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woglar/Desktop/Lecudina side views/"/>
    </mc:Choice>
  </mc:AlternateContent>
  <xr:revisionPtr revIDLastSave="0" documentId="13_ncr:1_{1EDA5925-2CF2-ED45-90CB-1676A60A220A}" xr6:coauthVersionLast="47" xr6:coauthVersionMax="47" xr10:uidLastSave="{00000000-0000-0000-0000-000000000000}"/>
  <bookViews>
    <workbookView xWindow="400" yWindow="880" windowWidth="28040" windowHeight="16560" xr2:uid="{FF5D282F-AEE0-1D4C-9F86-92FD9D873889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2" l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</calcChain>
</file>

<file path=xl/sharedStrings.xml><?xml version="1.0" encoding="utf-8"?>
<sst xmlns="http://schemas.openxmlformats.org/spreadsheetml/2006/main" count="141" uniqueCount="33">
  <si>
    <t>1_09_039</t>
  </si>
  <si>
    <t>2_07_48</t>
  </si>
  <si>
    <t>Basal body I</t>
  </si>
  <si>
    <t>Basal body II</t>
  </si>
  <si>
    <t>Basal body III</t>
  </si>
  <si>
    <t>Axonema I</t>
  </si>
  <si>
    <t>Axonema II</t>
  </si>
  <si>
    <t>Axonema III</t>
  </si>
  <si>
    <t>2_07_49</t>
  </si>
  <si>
    <t>3_06_107</t>
  </si>
  <si>
    <t>4_07_080</t>
  </si>
  <si>
    <t>5_07_047</t>
  </si>
  <si>
    <t>6_07_57</t>
  </si>
  <si>
    <t>7_06_0111</t>
  </si>
  <si>
    <t>8_07_046</t>
  </si>
  <si>
    <t>Picture ID</t>
  </si>
  <si>
    <t>9_06_064</t>
  </si>
  <si>
    <t>10_07_076</t>
  </si>
  <si>
    <t>11_07_068</t>
  </si>
  <si>
    <t>Sec. vs. sec.</t>
  </si>
  <si>
    <t>All vs. all</t>
  </si>
  <si>
    <t xml:space="preserve"> = sec. most proximal meassure</t>
  </si>
  <si>
    <t>12_06_109</t>
  </si>
  <si>
    <t>13_06_052</t>
  </si>
  <si>
    <t>14_06_090</t>
  </si>
  <si>
    <t>15_06_061</t>
  </si>
  <si>
    <t>16_09_045</t>
  </si>
  <si>
    <t>Axoneme</t>
  </si>
  <si>
    <t>Basalbody</t>
  </si>
  <si>
    <t>17_09_019</t>
  </si>
  <si>
    <t>18_06_110</t>
  </si>
  <si>
    <t>18_06_112</t>
  </si>
  <si>
    <t>19_06_116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</si>
</sst>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6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Sheet2!$BB$2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Sheet2!$BB$3:$BB$109</c:f>
              <c:numCache>
                <c:formatCode>General</c:formatCode>
                <c:ptCount val="107"/>
                <c:pt idx="0">
                  <c:v>2.8877999999999999</c:v>
                </c:pt>
                <c:pt idx="1">
                  <c:v>2.5474000000000001</c:v>
                </c:pt>
                <c:pt idx="2">
                  <c:v>2.02</c:v>
                </c:pt>
                <c:pt idx="3">
                  <c:v>1.9815</c:v>
                </c:pt>
                <c:pt idx="4">
                  <c:v>2.3014000000000001</c:v>
                </c:pt>
                <c:pt idx="5">
                  <c:v>2.9070999999999998</c:v>
                </c:pt>
                <c:pt idx="6">
                  <c:v>3.2589999999999999</c:v>
                </c:pt>
                <c:pt idx="7">
                  <c:v>3.6478999999999999</c:v>
                </c:pt>
                <c:pt idx="8">
                  <c:v>3.5767000000000002</c:v>
                </c:pt>
                <c:pt idx="9">
                  <c:v>2.9638</c:v>
                </c:pt>
                <c:pt idx="10">
                  <c:v>2.4081999999999999</c:v>
                </c:pt>
                <c:pt idx="11">
                  <c:v>2.6690999999999998</c:v>
                </c:pt>
                <c:pt idx="12">
                  <c:v>3.3826999999999998</c:v>
                </c:pt>
                <c:pt idx="13">
                  <c:v>4.0141999999999998</c:v>
                </c:pt>
                <c:pt idx="14">
                  <c:v>3.9925999999999999</c:v>
                </c:pt>
                <c:pt idx="15">
                  <c:v>4.2554999999999996</c:v>
                </c:pt>
                <c:pt idx="16">
                  <c:v>4.6374000000000004</c:v>
                </c:pt>
                <c:pt idx="17">
                  <c:v>5.0773999999999999</c:v>
                </c:pt>
                <c:pt idx="18">
                  <c:v>5.2659000000000002</c:v>
                </c:pt>
                <c:pt idx="19">
                  <c:v>5.4347000000000003</c:v>
                </c:pt>
                <c:pt idx="20">
                  <c:v>5.3398000000000003</c:v>
                </c:pt>
                <c:pt idx="21">
                  <c:v>4.8429000000000002</c:v>
                </c:pt>
                <c:pt idx="22">
                  <c:v>5.6208999999999998</c:v>
                </c:pt>
                <c:pt idx="23">
                  <c:v>7.6631999999999998</c:v>
                </c:pt>
                <c:pt idx="24">
                  <c:v>10.672700000000001</c:v>
                </c:pt>
                <c:pt idx="25">
                  <c:v>14.9351</c:v>
                </c:pt>
                <c:pt idx="26">
                  <c:v>18.6264</c:v>
                </c:pt>
                <c:pt idx="27">
                  <c:v>19.8627</c:v>
                </c:pt>
                <c:pt idx="28">
                  <c:v>20.113700000000001</c:v>
                </c:pt>
                <c:pt idx="29">
                  <c:v>18.274100000000001</c:v>
                </c:pt>
                <c:pt idx="30">
                  <c:v>15.320499999999999</c:v>
                </c:pt>
                <c:pt idx="31">
                  <c:v>14.829599999999999</c:v>
                </c:pt>
                <c:pt idx="32">
                  <c:v>18.093900000000001</c:v>
                </c:pt>
                <c:pt idx="33">
                  <c:v>23.284300000000002</c:v>
                </c:pt>
                <c:pt idx="34">
                  <c:v>28.295500000000001</c:v>
                </c:pt>
                <c:pt idx="35">
                  <c:v>32.405299999999997</c:v>
                </c:pt>
                <c:pt idx="36">
                  <c:v>34.541699999999999</c:v>
                </c:pt>
                <c:pt idx="37">
                  <c:v>35.454900000000002</c:v>
                </c:pt>
                <c:pt idx="38">
                  <c:v>35.873800000000003</c:v>
                </c:pt>
                <c:pt idx="39">
                  <c:v>33.567</c:v>
                </c:pt>
                <c:pt idx="40">
                  <c:v>30.673300000000001</c:v>
                </c:pt>
                <c:pt idx="41">
                  <c:v>29.363399999999999</c:v>
                </c:pt>
                <c:pt idx="42">
                  <c:v>28.675000000000001</c:v>
                </c:pt>
                <c:pt idx="43">
                  <c:v>30.107700000000001</c:v>
                </c:pt>
                <c:pt idx="44">
                  <c:v>31.429600000000001</c:v>
                </c:pt>
                <c:pt idx="45">
                  <c:v>28.470400000000001</c:v>
                </c:pt>
                <c:pt idx="46">
                  <c:v>24.138999999999999</c:v>
                </c:pt>
                <c:pt idx="47">
                  <c:v>22.2256</c:v>
                </c:pt>
                <c:pt idx="48">
                  <c:v>20.5425</c:v>
                </c:pt>
                <c:pt idx="49">
                  <c:v>17.8965</c:v>
                </c:pt>
                <c:pt idx="50">
                  <c:v>17.102900000000002</c:v>
                </c:pt>
                <c:pt idx="51">
                  <c:v>17.734200000000001</c:v>
                </c:pt>
                <c:pt idx="52">
                  <c:v>18.2578</c:v>
                </c:pt>
                <c:pt idx="53">
                  <c:v>17.919799999999999</c:v>
                </c:pt>
                <c:pt idx="54">
                  <c:v>18.045999999999999</c:v>
                </c:pt>
                <c:pt idx="55">
                  <c:v>18.021899999999999</c:v>
                </c:pt>
                <c:pt idx="56">
                  <c:v>18.137499999999999</c:v>
                </c:pt>
                <c:pt idx="57">
                  <c:v>19.796199999999999</c:v>
                </c:pt>
                <c:pt idx="58">
                  <c:v>21.731400000000001</c:v>
                </c:pt>
                <c:pt idx="59">
                  <c:v>23.061900000000001</c:v>
                </c:pt>
                <c:pt idx="60">
                  <c:v>23.0654</c:v>
                </c:pt>
                <c:pt idx="61">
                  <c:v>23.277000000000001</c:v>
                </c:pt>
                <c:pt idx="62">
                  <c:v>24.124500000000001</c:v>
                </c:pt>
                <c:pt idx="63">
                  <c:v>25.5562</c:v>
                </c:pt>
                <c:pt idx="64">
                  <c:v>26.400400000000001</c:v>
                </c:pt>
                <c:pt idx="65">
                  <c:v>26.061199999999999</c:v>
                </c:pt>
                <c:pt idx="66">
                  <c:v>26.842199999999998</c:v>
                </c:pt>
                <c:pt idx="67">
                  <c:v>30.126799999999999</c:v>
                </c:pt>
                <c:pt idx="68">
                  <c:v>32.311300000000003</c:v>
                </c:pt>
                <c:pt idx="69">
                  <c:v>30.523700000000002</c:v>
                </c:pt>
                <c:pt idx="70">
                  <c:v>26.8979</c:v>
                </c:pt>
                <c:pt idx="71">
                  <c:v>25.480499999999999</c:v>
                </c:pt>
                <c:pt idx="72">
                  <c:v>27.318200000000001</c:v>
                </c:pt>
                <c:pt idx="73">
                  <c:v>27.940300000000001</c:v>
                </c:pt>
                <c:pt idx="74">
                  <c:v>24.541599999999999</c:v>
                </c:pt>
                <c:pt idx="75">
                  <c:v>19.203900000000001</c:v>
                </c:pt>
                <c:pt idx="76">
                  <c:v>15.9224</c:v>
                </c:pt>
                <c:pt idx="77">
                  <c:v>13.454700000000001</c:v>
                </c:pt>
                <c:pt idx="78">
                  <c:v>12.1806</c:v>
                </c:pt>
                <c:pt idx="79">
                  <c:v>11.4971</c:v>
                </c:pt>
                <c:pt idx="80">
                  <c:v>9.7021999999999995</c:v>
                </c:pt>
                <c:pt idx="81">
                  <c:v>7.7889999999999997</c:v>
                </c:pt>
                <c:pt idx="82">
                  <c:v>6.9390999999999998</c:v>
                </c:pt>
                <c:pt idx="83">
                  <c:v>6.1641000000000004</c:v>
                </c:pt>
                <c:pt idx="84">
                  <c:v>6.0113000000000003</c:v>
                </c:pt>
                <c:pt idx="85">
                  <c:v>5.9234</c:v>
                </c:pt>
                <c:pt idx="86">
                  <c:v>6.24</c:v>
                </c:pt>
                <c:pt idx="87">
                  <c:v>6.8276000000000003</c:v>
                </c:pt>
                <c:pt idx="88">
                  <c:v>6.657</c:v>
                </c:pt>
                <c:pt idx="89">
                  <c:v>5.6078999999999999</c:v>
                </c:pt>
                <c:pt idx="90">
                  <c:v>4.6261000000000001</c:v>
                </c:pt>
                <c:pt idx="91">
                  <c:v>5.0339999999999998</c:v>
                </c:pt>
                <c:pt idx="92">
                  <c:v>6.3307000000000002</c:v>
                </c:pt>
                <c:pt idx="93">
                  <c:v>6.3653000000000004</c:v>
                </c:pt>
                <c:pt idx="94">
                  <c:v>6.4808000000000003</c:v>
                </c:pt>
                <c:pt idx="95">
                  <c:v>7.3653000000000004</c:v>
                </c:pt>
                <c:pt idx="96">
                  <c:v>7.0667999999999997</c:v>
                </c:pt>
                <c:pt idx="97">
                  <c:v>6.7085999999999997</c:v>
                </c:pt>
                <c:pt idx="98">
                  <c:v>7</c:v>
                </c:pt>
                <c:pt idx="99">
                  <c:v>7.5743999999999998</c:v>
                </c:pt>
                <c:pt idx="100">
                  <c:v>7.8726000000000003</c:v>
                </c:pt>
                <c:pt idx="101">
                  <c:v>8.9231999999999996</c:v>
                </c:pt>
                <c:pt idx="102">
                  <c:v>10.7532</c:v>
                </c:pt>
                <c:pt idx="103">
                  <c:v>11.1715</c:v>
                </c:pt>
                <c:pt idx="104">
                  <c:v>10.4643</c:v>
                </c:pt>
                <c:pt idx="105">
                  <c:v>10.3428</c:v>
                </c:pt>
                <c:pt idx="106">
                  <c:v>11.024699999999999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2-4742-B5AC-92211C7C3914}"/>
            </c:ext>
          </c:extLst>
        </c:ser>
        <c:ser>
          <c:idx val="1"/>
          <c:order val="1"/>
          <c:tx>
            <c:strRef>
              <c:f>Sheet2!$BC$2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Sheet2!$BC$3:$BC$109</c:f>
              <c:numCache>
                <c:formatCode>General</c:formatCode>
                <c:ptCount val="107"/>
                <c:pt idx="0">
                  <c:v>2.5506000000000002</c:v>
                </c:pt>
                <c:pt idx="1">
                  <c:v>2.6541000000000001</c:v>
                </c:pt>
                <c:pt idx="2">
                  <c:v>2.3725000000000001</c:v>
                </c:pt>
                <c:pt idx="3">
                  <c:v>2.2442000000000002</c:v>
                </c:pt>
                <c:pt idx="4">
                  <c:v>2.0514999999999999</c:v>
                </c:pt>
                <c:pt idx="5">
                  <c:v>2.2991999999999999</c:v>
                </c:pt>
                <c:pt idx="6">
                  <c:v>2.2925</c:v>
                </c:pt>
                <c:pt idx="7">
                  <c:v>2.4994999999999998</c:v>
                </c:pt>
                <c:pt idx="8">
                  <c:v>2.8412000000000002</c:v>
                </c:pt>
                <c:pt idx="9">
                  <c:v>3.2075</c:v>
                </c:pt>
                <c:pt idx="10">
                  <c:v>3.4771999999999998</c:v>
                </c:pt>
                <c:pt idx="11">
                  <c:v>4.0811000000000002</c:v>
                </c:pt>
                <c:pt idx="12">
                  <c:v>5.2276999999999996</c:v>
                </c:pt>
                <c:pt idx="13">
                  <c:v>6.8216999999999999</c:v>
                </c:pt>
                <c:pt idx="14">
                  <c:v>7.8654999999999999</c:v>
                </c:pt>
                <c:pt idx="15">
                  <c:v>7.0210999999999997</c:v>
                </c:pt>
                <c:pt idx="16">
                  <c:v>5.4724000000000004</c:v>
                </c:pt>
                <c:pt idx="17">
                  <c:v>6.0172999999999996</c:v>
                </c:pt>
                <c:pt idx="18">
                  <c:v>7.1425999999999998</c:v>
                </c:pt>
                <c:pt idx="19">
                  <c:v>8.1260999999999992</c:v>
                </c:pt>
                <c:pt idx="20">
                  <c:v>8.4513999999999996</c:v>
                </c:pt>
                <c:pt idx="21">
                  <c:v>10.5791</c:v>
                </c:pt>
                <c:pt idx="22">
                  <c:v>13.491099999999999</c:v>
                </c:pt>
                <c:pt idx="23">
                  <c:v>16.4771</c:v>
                </c:pt>
                <c:pt idx="24">
                  <c:v>20.099299999999999</c:v>
                </c:pt>
                <c:pt idx="25">
                  <c:v>23.621300000000002</c:v>
                </c:pt>
                <c:pt idx="26">
                  <c:v>26.047000000000001</c:v>
                </c:pt>
                <c:pt idx="27">
                  <c:v>25.736999999999998</c:v>
                </c:pt>
                <c:pt idx="28">
                  <c:v>23.321100000000001</c:v>
                </c:pt>
                <c:pt idx="29">
                  <c:v>20.9969</c:v>
                </c:pt>
                <c:pt idx="30">
                  <c:v>21.590499999999999</c:v>
                </c:pt>
                <c:pt idx="31">
                  <c:v>25.586099999999998</c:v>
                </c:pt>
                <c:pt idx="32">
                  <c:v>31.1553</c:v>
                </c:pt>
                <c:pt idx="33">
                  <c:v>34.753100000000003</c:v>
                </c:pt>
                <c:pt idx="34">
                  <c:v>34.482300000000002</c:v>
                </c:pt>
                <c:pt idx="35">
                  <c:v>33.7393</c:v>
                </c:pt>
                <c:pt idx="36">
                  <c:v>36.295999999999999</c:v>
                </c:pt>
                <c:pt idx="37">
                  <c:v>37.969700000000003</c:v>
                </c:pt>
                <c:pt idx="38">
                  <c:v>37.4298</c:v>
                </c:pt>
                <c:pt idx="39">
                  <c:v>36.831000000000003</c:v>
                </c:pt>
                <c:pt idx="40">
                  <c:v>36.686900000000001</c:v>
                </c:pt>
                <c:pt idx="41">
                  <c:v>37.002299999999998</c:v>
                </c:pt>
                <c:pt idx="42">
                  <c:v>36.850099999999998</c:v>
                </c:pt>
                <c:pt idx="43">
                  <c:v>33.136299999999999</c:v>
                </c:pt>
                <c:pt idx="44">
                  <c:v>29.627700000000001</c:v>
                </c:pt>
                <c:pt idx="45">
                  <c:v>30.175799999999999</c:v>
                </c:pt>
                <c:pt idx="46">
                  <c:v>29.477799999999998</c:v>
                </c:pt>
                <c:pt idx="47">
                  <c:v>25.594000000000001</c:v>
                </c:pt>
                <c:pt idx="48">
                  <c:v>22.183299999999999</c:v>
                </c:pt>
                <c:pt idx="49">
                  <c:v>20.928899999999999</c:v>
                </c:pt>
                <c:pt idx="50">
                  <c:v>22.550899999999999</c:v>
                </c:pt>
                <c:pt idx="51">
                  <c:v>25.026299999999999</c:v>
                </c:pt>
                <c:pt idx="52">
                  <c:v>26.939599999999999</c:v>
                </c:pt>
                <c:pt idx="53">
                  <c:v>28.502099999999999</c:v>
                </c:pt>
                <c:pt idx="54">
                  <c:v>28.000800000000002</c:v>
                </c:pt>
                <c:pt idx="55">
                  <c:v>27.442499999999999</c:v>
                </c:pt>
                <c:pt idx="56">
                  <c:v>28.440300000000001</c:v>
                </c:pt>
                <c:pt idx="57">
                  <c:v>28.8444</c:v>
                </c:pt>
                <c:pt idx="58">
                  <c:v>27.845300000000002</c:v>
                </c:pt>
                <c:pt idx="59">
                  <c:v>26.406300000000002</c:v>
                </c:pt>
                <c:pt idx="60">
                  <c:v>24.764500000000002</c:v>
                </c:pt>
                <c:pt idx="61">
                  <c:v>22.927900000000001</c:v>
                </c:pt>
                <c:pt idx="62">
                  <c:v>22.113800000000001</c:v>
                </c:pt>
                <c:pt idx="63">
                  <c:v>22.848299999999998</c:v>
                </c:pt>
                <c:pt idx="64">
                  <c:v>25.437899999999999</c:v>
                </c:pt>
                <c:pt idx="65">
                  <c:v>28.8278</c:v>
                </c:pt>
                <c:pt idx="66">
                  <c:v>32.578499999999998</c:v>
                </c:pt>
                <c:pt idx="67">
                  <c:v>34.571300000000001</c:v>
                </c:pt>
                <c:pt idx="68">
                  <c:v>34.101700000000001</c:v>
                </c:pt>
                <c:pt idx="69">
                  <c:v>32.538800000000002</c:v>
                </c:pt>
                <c:pt idx="70">
                  <c:v>33.892899999999997</c:v>
                </c:pt>
                <c:pt idx="71">
                  <c:v>36.614600000000003</c:v>
                </c:pt>
                <c:pt idx="72">
                  <c:v>34.114100000000001</c:v>
                </c:pt>
                <c:pt idx="73">
                  <c:v>25.992100000000001</c:v>
                </c:pt>
                <c:pt idx="74">
                  <c:v>18.062100000000001</c:v>
                </c:pt>
                <c:pt idx="75">
                  <c:v>13.678800000000001</c:v>
                </c:pt>
                <c:pt idx="76">
                  <c:v>11.7622</c:v>
                </c:pt>
                <c:pt idx="77">
                  <c:v>10.177899999999999</c:v>
                </c:pt>
                <c:pt idx="78">
                  <c:v>8.4787999999999997</c:v>
                </c:pt>
                <c:pt idx="79">
                  <c:v>8.0599000000000007</c:v>
                </c:pt>
                <c:pt idx="80">
                  <c:v>7.8136999999999999</c:v>
                </c:pt>
                <c:pt idx="81">
                  <c:v>6.7981999999999996</c:v>
                </c:pt>
                <c:pt idx="82">
                  <c:v>6.3757999999999999</c:v>
                </c:pt>
                <c:pt idx="83">
                  <c:v>7.2649999999999997</c:v>
                </c:pt>
                <c:pt idx="84">
                  <c:v>8.0306999999999995</c:v>
                </c:pt>
                <c:pt idx="85">
                  <c:v>7.7009999999999996</c:v>
                </c:pt>
                <c:pt idx="86">
                  <c:v>6.5244999999999997</c:v>
                </c:pt>
                <c:pt idx="87">
                  <c:v>6.1372999999999998</c:v>
                </c:pt>
                <c:pt idx="88">
                  <c:v>5.9867999999999997</c:v>
                </c:pt>
                <c:pt idx="89">
                  <c:v>6.7956000000000003</c:v>
                </c:pt>
                <c:pt idx="90">
                  <c:v>7.7942999999999998</c:v>
                </c:pt>
                <c:pt idx="91">
                  <c:v>7.8045999999999998</c:v>
                </c:pt>
                <c:pt idx="92">
                  <c:v>7.8532999999999999</c:v>
                </c:pt>
                <c:pt idx="93">
                  <c:v>7.6021999999999998</c:v>
                </c:pt>
                <c:pt idx="94">
                  <c:v>8.0289999999999999</c:v>
                </c:pt>
                <c:pt idx="95">
                  <c:v>9.4829000000000008</c:v>
                </c:pt>
                <c:pt idx="96">
                  <c:v>10.651400000000001</c:v>
                </c:pt>
                <c:pt idx="97">
                  <c:v>12.195399999999999</c:v>
                </c:pt>
                <c:pt idx="98">
                  <c:v>13.398999999999999</c:v>
                </c:pt>
                <c:pt idx="99">
                  <c:v>13.134499999999999</c:v>
                </c:pt>
                <c:pt idx="100">
                  <c:v>12.1822</c:v>
                </c:pt>
                <c:pt idx="101">
                  <c:v>11.541600000000001</c:v>
                </c:pt>
                <c:pt idx="102">
                  <c:v>11.8614</c:v>
                </c:pt>
                <c:pt idx="103">
                  <c:v>12.082100000000001</c:v>
                </c:pt>
                <c:pt idx="104">
                  <c:v>11.2135</c:v>
                </c:pt>
                <c:pt idx="105">
                  <c:v>10.2346</c:v>
                </c:pt>
                <c:pt idx="106">
                  <c:v>8.7127999999999997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2-4742-B5AC-92211C7C3914}"/>
            </c:ext>
          </c:extLst>
        </c:ser>
        <c:ser>
          <c:idx val="2"/>
          <c:order val="2"/>
          <c:tx>
            <c:strRef>
              <c:f>Sheet2!$BD$2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Sheet2!$BD$3:$BD$109</c:f>
              <c:numCache>
                <c:formatCode>General</c:formatCode>
                <c:ptCount val="107"/>
                <c:pt idx="0">
                  <c:v>3.5066999999999999</c:v>
                </c:pt>
                <c:pt idx="1">
                  <c:v>3.4882</c:v>
                </c:pt>
                <c:pt idx="2">
                  <c:v>3.1579999999999999</c:v>
                </c:pt>
                <c:pt idx="3">
                  <c:v>2.6238999999999999</c:v>
                </c:pt>
                <c:pt idx="4">
                  <c:v>2.3252000000000002</c:v>
                </c:pt>
                <c:pt idx="5">
                  <c:v>2.6084999999999998</c:v>
                </c:pt>
                <c:pt idx="6">
                  <c:v>2.831</c:v>
                </c:pt>
                <c:pt idx="7">
                  <c:v>2.6103000000000001</c:v>
                </c:pt>
                <c:pt idx="8">
                  <c:v>2.9809000000000001</c:v>
                </c:pt>
                <c:pt idx="9">
                  <c:v>3.3755000000000002</c:v>
                </c:pt>
                <c:pt idx="10">
                  <c:v>3.7650999999999999</c:v>
                </c:pt>
                <c:pt idx="11">
                  <c:v>3.6118000000000001</c:v>
                </c:pt>
                <c:pt idx="12">
                  <c:v>3.6345000000000001</c:v>
                </c:pt>
                <c:pt idx="13">
                  <c:v>4.2196999999999996</c:v>
                </c:pt>
                <c:pt idx="14">
                  <c:v>4.306</c:v>
                </c:pt>
                <c:pt idx="15">
                  <c:v>4.4851999999999999</c:v>
                </c:pt>
                <c:pt idx="16">
                  <c:v>4.7541000000000002</c:v>
                </c:pt>
                <c:pt idx="17">
                  <c:v>4.4508999999999999</c:v>
                </c:pt>
                <c:pt idx="18">
                  <c:v>4.6351000000000004</c:v>
                </c:pt>
                <c:pt idx="19">
                  <c:v>4.8181000000000003</c:v>
                </c:pt>
                <c:pt idx="20">
                  <c:v>5.3192000000000004</c:v>
                </c:pt>
                <c:pt idx="21">
                  <c:v>6.2350000000000003</c:v>
                </c:pt>
                <c:pt idx="22">
                  <c:v>7.8193999999999999</c:v>
                </c:pt>
                <c:pt idx="23">
                  <c:v>9.8486999999999991</c:v>
                </c:pt>
                <c:pt idx="24">
                  <c:v>13.0444</c:v>
                </c:pt>
                <c:pt idx="25">
                  <c:v>17.052199999999999</c:v>
                </c:pt>
                <c:pt idx="26">
                  <c:v>21.133700000000001</c:v>
                </c:pt>
                <c:pt idx="27">
                  <c:v>23.5717</c:v>
                </c:pt>
                <c:pt idx="28">
                  <c:v>23.613499999999998</c:v>
                </c:pt>
                <c:pt idx="29">
                  <c:v>23.339400000000001</c:v>
                </c:pt>
                <c:pt idx="30">
                  <c:v>23.178599999999999</c:v>
                </c:pt>
                <c:pt idx="31">
                  <c:v>22.698699999999999</c:v>
                </c:pt>
                <c:pt idx="32">
                  <c:v>22.627300000000002</c:v>
                </c:pt>
                <c:pt idx="33">
                  <c:v>22.804400000000001</c:v>
                </c:pt>
                <c:pt idx="34">
                  <c:v>23.8248</c:v>
                </c:pt>
                <c:pt idx="35">
                  <c:v>24.070900000000002</c:v>
                </c:pt>
                <c:pt idx="36">
                  <c:v>22.271699999999999</c:v>
                </c:pt>
                <c:pt idx="37">
                  <c:v>22.238700000000001</c:v>
                </c:pt>
                <c:pt idx="38">
                  <c:v>25.053799999999999</c:v>
                </c:pt>
                <c:pt idx="39">
                  <c:v>27.634899999999998</c:v>
                </c:pt>
                <c:pt idx="40">
                  <c:v>28.660399999999999</c:v>
                </c:pt>
                <c:pt idx="41">
                  <c:v>29.5473</c:v>
                </c:pt>
                <c:pt idx="42">
                  <c:v>31.142700000000001</c:v>
                </c:pt>
                <c:pt idx="43">
                  <c:v>33.444499999999998</c:v>
                </c:pt>
                <c:pt idx="44">
                  <c:v>34.737200000000001</c:v>
                </c:pt>
                <c:pt idx="45">
                  <c:v>32.6631</c:v>
                </c:pt>
                <c:pt idx="46">
                  <c:v>26.874500000000001</c:v>
                </c:pt>
                <c:pt idx="47">
                  <c:v>23.489000000000001</c:v>
                </c:pt>
                <c:pt idx="48">
                  <c:v>22.363900000000001</c:v>
                </c:pt>
                <c:pt idx="49">
                  <c:v>21.132400000000001</c:v>
                </c:pt>
                <c:pt idx="50">
                  <c:v>20.768000000000001</c:v>
                </c:pt>
                <c:pt idx="51">
                  <c:v>22.052700000000002</c:v>
                </c:pt>
                <c:pt idx="52">
                  <c:v>23.367699999999999</c:v>
                </c:pt>
                <c:pt idx="53">
                  <c:v>24.497699999999998</c:v>
                </c:pt>
                <c:pt idx="54">
                  <c:v>26.410599999999999</c:v>
                </c:pt>
                <c:pt idx="55">
                  <c:v>28.407900000000001</c:v>
                </c:pt>
                <c:pt idx="56">
                  <c:v>28.599499999999999</c:v>
                </c:pt>
                <c:pt idx="57">
                  <c:v>28.2242</c:v>
                </c:pt>
                <c:pt idx="58">
                  <c:v>27.948399999999999</c:v>
                </c:pt>
                <c:pt idx="59">
                  <c:v>28.1493</c:v>
                </c:pt>
                <c:pt idx="60">
                  <c:v>30.574999999999999</c:v>
                </c:pt>
                <c:pt idx="61">
                  <c:v>32.8384</c:v>
                </c:pt>
                <c:pt idx="62">
                  <c:v>32.724200000000003</c:v>
                </c:pt>
                <c:pt idx="63">
                  <c:v>30.992100000000001</c:v>
                </c:pt>
                <c:pt idx="64">
                  <c:v>29.703399999999998</c:v>
                </c:pt>
                <c:pt idx="65">
                  <c:v>29.9621</c:v>
                </c:pt>
                <c:pt idx="66">
                  <c:v>31.584099999999999</c:v>
                </c:pt>
                <c:pt idx="67">
                  <c:v>33.128700000000002</c:v>
                </c:pt>
                <c:pt idx="68">
                  <c:v>33.760599999999997</c:v>
                </c:pt>
                <c:pt idx="69">
                  <c:v>34.506399999999999</c:v>
                </c:pt>
                <c:pt idx="70">
                  <c:v>36.833500000000001</c:v>
                </c:pt>
                <c:pt idx="71">
                  <c:v>37.680999999999997</c:v>
                </c:pt>
                <c:pt idx="72">
                  <c:v>35.668599999999998</c:v>
                </c:pt>
                <c:pt idx="73">
                  <c:v>32.656799999999997</c:v>
                </c:pt>
                <c:pt idx="74">
                  <c:v>29.750800000000002</c:v>
                </c:pt>
                <c:pt idx="75">
                  <c:v>25.6783</c:v>
                </c:pt>
                <c:pt idx="76">
                  <c:v>20.194099999999999</c:v>
                </c:pt>
                <c:pt idx="77">
                  <c:v>14.911199999999999</c:v>
                </c:pt>
                <c:pt idx="78">
                  <c:v>11.4953</c:v>
                </c:pt>
                <c:pt idx="79">
                  <c:v>10.447100000000001</c:v>
                </c:pt>
                <c:pt idx="80">
                  <c:v>11.2227</c:v>
                </c:pt>
                <c:pt idx="81">
                  <c:v>10.5817</c:v>
                </c:pt>
                <c:pt idx="82">
                  <c:v>9.6145999999999994</c:v>
                </c:pt>
                <c:pt idx="83">
                  <c:v>9.8773</c:v>
                </c:pt>
                <c:pt idx="84">
                  <c:v>9.7895000000000003</c:v>
                </c:pt>
                <c:pt idx="85">
                  <c:v>8.9316999999999993</c:v>
                </c:pt>
                <c:pt idx="86">
                  <c:v>8.202</c:v>
                </c:pt>
                <c:pt idx="87">
                  <c:v>7.6448999999999998</c:v>
                </c:pt>
                <c:pt idx="88">
                  <c:v>6.2281000000000004</c:v>
                </c:pt>
                <c:pt idx="89">
                  <c:v>4.8875000000000002</c:v>
                </c:pt>
                <c:pt idx="90">
                  <c:v>5.4116</c:v>
                </c:pt>
                <c:pt idx="91">
                  <c:v>6.8680000000000003</c:v>
                </c:pt>
                <c:pt idx="92">
                  <c:v>7.4836999999999998</c:v>
                </c:pt>
                <c:pt idx="93">
                  <c:v>7.2108999999999996</c:v>
                </c:pt>
                <c:pt idx="94">
                  <c:v>6.2626999999999997</c:v>
                </c:pt>
                <c:pt idx="95">
                  <c:v>6.0106999999999999</c:v>
                </c:pt>
                <c:pt idx="96">
                  <c:v>6.1031000000000004</c:v>
                </c:pt>
                <c:pt idx="97">
                  <c:v>6.3319000000000001</c:v>
                </c:pt>
                <c:pt idx="98">
                  <c:v>6.2011000000000003</c:v>
                </c:pt>
                <c:pt idx="99">
                  <c:v>5.6058000000000003</c:v>
                </c:pt>
                <c:pt idx="100">
                  <c:v>6.3193000000000001</c:v>
                </c:pt>
                <c:pt idx="101">
                  <c:v>7.6642000000000001</c:v>
                </c:pt>
                <c:pt idx="102">
                  <c:v>7.4851999999999999</c:v>
                </c:pt>
                <c:pt idx="103">
                  <c:v>5.7915999999999999</c:v>
                </c:pt>
                <c:pt idx="104">
                  <c:v>4.4432999999999998</c:v>
                </c:pt>
                <c:pt idx="105">
                  <c:v>4.4551999999999996</c:v>
                </c:pt>
                <c:pt idx="106">
                  <c:v>4.8769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2-4742-B5AC-92211C7C3914}"/>
            </c:ext>
          </c:extLst>
        </c:ser>
        <c:ser>
          <c:idx val="3"/>
          <c:order val="3"/>
          <c:tx>
            <c:strRef>
              <c:f>Sheet2!$BE$2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Sheet2!$BE$3:$BE$109</c:f>
              <c:numCache>
                <c:formatCode>General</c:formatCode>
                <c:ptCount val="107"/>
                <c:pt idx="0">
                  <c:v>8.2988999999999997</c:v>
                </c:pt>
                <c:pt idx="1">
                  <c:v>6.4123000000000001</c:v>
                </c:pt>
                <c:pt idx="2">
                  <c:v>5.2698</c:v>
                </c:pt>
                <c:pt idx="3">
                  <c:v>5.3445</c:v>
                </c:pt>
                <c:pt idx="4">
                  <c:v>5.2152000000000003</c:v>
                </c:pt>
                <c:pt idx="5">
                  <c:v>5.6505999999999998</c:v>
                </c:pt>
                <c:pt idx="6">
                  <c:v>5.9428000000000001</c:v>
                </c:pt>
                <c:pt idx="7">
                  <c:v>6.3784000000000001</c:v>
                </c:pt>
                <c:pt idx="8">
                  <c:v>7.6986999999999997</c:v>
                </c:pt>
                <c:pt idx="9">
                  <c:v>8.2194000000000003</c:v>
                </c:pt>
                <c:pt idx="10">
                  <c:v>7.9336000000000002</c:v>
                </c:pt>
                <c:pt idx="11">
                  <c:v>7.5636999999999999</c:v>
                </c:pt>
                <c:pt idx="12">
                  <c:v>6.4772999999999996</c:v>
                </c:pt>
                <c:pt idx="13">
                  <c:v>5.1505000000000001</c:v>
                </c:pt>
                <c:pt idx="14">
                  <c:v>5.1157000000000004</c:v>
                </c:pt>
                <c:pt idx="15">
                  <c:v>5.8597000000000001</c:v>
                </c:pt>
                <c:pt idx="16">
                  <c:v>6.8808999999999996</c:v>
                </c:pt>
                <c:pt idx="17">
                  <c:v>6.6619999999999999</c:v>
                </c:pt>
                <c:pt idx="18">
                  <c:v>5.6699000000000002</c:v>
                </c:pt>
                <c:pt idx="19">
                  <c:v>4.8502999999999998</c:v>
                </c:pt>
                <c:pt idx="20">
                  <c:v>4.6821000000000002</c:v>
                </c:pt>
                <c:pt idx="21">
                  <c:v>4.3699000000000003</c:v>
                </c:pt>
                <c:pt idx="22">
                  <c:v>4.2347999999999999</c:v>
                </c:pt>
                <c:pt idx="23">
                  <c:v>5.1417999999999999</c:v>
                </c:pt>
                <c:pt idx="24">
                  <c:v>5.7092999999999998</c:v>
                </c:pt>
                <c:pt idx="25">
                  <c:v>5.9696999999999996</c:v>
                </c:pt>
                <c:pt idx="26">
                  <c:v>6.7079000000000004</c:v>
                </c:pt>
                <c:pt idx="27">
                  <c:v>8.8825000000000003</c:v>
                </c:pt>
                <c:pt idx="28">
                  <c:v>11.714499999999999</c:v>
                </c:pt>
                <c:pt idx="29">
                  <c:v>14.6289</c:v>
                </c:pt>
                <c:pt idx="30">
                  <c:v>16.150700000000001</c:v>
                </c:pt>
                <c:pt idx="31">
                  <c:v>16.467300000000002</c:v>
                </c:pt>
                <c:pt idx="32">
                  <c:v>17.2818</c:v>
                </c:pt>
                <c:pt idx="33">
                  <c:v>17.584700000000002</c:v>
                </c:pt>
                <c:pt idx="34">
                  <c:v>16.956499999999998</c:v>
                </c:pt>
                <c:pt idx="35">
                  <c:v>16.8934</c:v>
                </c:pt>
                <c:pt idx="36">
                  <c:v>14.9611</c:v>
                </c:pt>
                <c:pt idx="37">
                  <c:v>12.9979</c:v>
                </c:pt>
                <c:pt idx="38">
                  <c:v>12.5038</c:v>
                </c:pt>
                <c:pt idx="39">
                  <c:v>11.212400000000001</c:v>
                </c:pt>
                <c:pt idx="40">
                  <c:v>9.9872999999999994</c:v>
                </c:pt>
                <c:pt idx="41">
                  <c:v>9.6044</c:v>
                </c:pt>
                <c:pt idx="42">
                  <c:v>10.5448</c:v>
                </c:pt>
                <c:pt idx="43">
                  <c:v>11.346</c:v>
                </c:pt>
                <c:pt idx="44">
                  <c:v>12.6168</c:v>
                </c:pt>
                <c:pt idx="45">
                  <c:v>15.432600000000001</c:v>
                </c:pt>
                <c:pt idx="46">
                  <c:v>19.313700000000001</c:v>
                </c:pt>
                <c:pt idx="47">
                  <c:v>22.985199999999999</c:v>
                </c:pt>
                <c:pt idx="48">
                  <c:v>24.0901</c:v>
                </c:pt>
                <c:pt idx="49">
                  <c:v>23.981200000000001</c:v>
                </c:pt>
                <c:pt idx="50">
                  <c:v>22.221699999999998</c:v>
                </c:pt>
                <c:pt idx="51">
                  <c:v>18.9238</c:v>
                </c:pt>
                <c:pt idx="52">
                  <c:v>15.848599999999999</c:v>
                </c:pt>
                <c:pt idx="53">
                  <c:v>12.382899999999999</c:v>
                </c:pt>
                <c:pt idx="54">
                  <c:v>9.1812000000000005</c:v>
                </c:pt>
                <c:pt idx="55">
                  <c:v>9.2025000000000006</c:v>
                </c:pt>
                <c:pt idx="56">
                  <c:v>11.804399999999999</c:v>
                </c:pt>
                <c:pt idx="57">
                  <c:v>12.515599999999999</c:v>
                </c:pt>
                <c:pt idx="58">
                  <c:v>12.0296</c:v>
                </c:pt>
                <c:pt idx="59">
                  <c:v>12.401</c:v>
                </c:pt>
                <c:pt idx="60">
                  <c:v>15.3117</c:v>
                </c:pt>
                <c:pt idx="61">
                  <c:v>19.641300000000001</c:v>
                </c:pt>
                <c:pt idx="62">
                  <c:v>22.9208</c:v>
                </c:pt>
                <c:pt idx="63">
                  <c:v>24.935700000000001</c:v>
                </c:pt>
                <c:pt idx="64">
                  <c:v>24.416499999999999</c:v>
                </c:pt>
                <c:pt idx="65">
                  <c:v>21.431000000000001</c:v>
                </c:pt>
                <c:pt idx="66">
                  <c:v>18.800799999999999</c:v>
                </c:pt>
                <c:pt idx="67">
                  <c:v>18.114000000000001</c:v>
                </c:pt>
                <c:pt idx="68">
                  <c:v>17.141200000000001</c:v>
                </c:pt>
                <c:pt idx="69">
                  <c:v>15.2072</c:v>
                </c:pt>
                <c:pt idx="70">
                  <c:v>12.4917</c:v>
                </c:pt>
                <c:pt idx="71">
                  <c:v>10.5235</c:v>
                </c:pt>
                <c:pt idx="72">
                  <c:v>9.8004999999999995</c:v>
                </c:pt>
                <c:pt idx="73">
                  <c:v>9.0935000000000006</c:v>
                </c:pt>
                <c:pt idx="74">
                  <c:v>8.9824000000000002</c:v>
                </c:pt>
                <c:pt idx="75">
                  <c:v>8.9525000000000006</c:v>
                </c:pt>
                <c:pt idx="76">
                  <c:v>8.8992000000000004</c:v>
                </c:pt>
                <c:pt idx="77">
                  <c:v>8.7482000000000006</c:v>
                </c:pt>
                <c:pt idx="78">
                  <c:v>7.8594999999999997</c:v>
                </c:pt>
                <c:pt idx="79">
                  <c:v>6.5290999999999997</c:v>
                </c:pt>
                <c:pt idx="80">
                  <c:v>5.7218</c:v>
                </c:pt>
                <c:pt idx="81">
                  <c:v>5.7496</c:v>
                </c:pt>
                <c:pt idx="82">
                  <c:v>6.7618</c:v>
                </c:pt>
                <c:pt idx="83">
                  <c:v>7.3985000000000003</c:v>
                </c:pt>
                <c:pt idx="84">
                  <c:v>6.8937999999999997</c:v>
                </c:pt>
                <c:pt idx="85">
                  <c:v>5.3269000000000002</c:v>
                </c:pt>
                <c:pt idx="86">
                  <c:v>4.0457000000000001</c:v>
                </c:pt>
                <c:pt idx="87">
                  <c:v>4.0799000000000003</c:v>
                </c:pt>
                <c:pt idx="88">
                  <c:v>3.9344000000000001</c:v>
                </c:pt>
                <c:pt idx="89">
                  <c:v>4.4743000000000004</c:v>
                </c:pt>
                <c:pt idx="90">
                  <c:v>5.6013999999999999</c:v>
                </c:pt>
                <c:pt idx="91">
                  <c:v>6.8135000000000003</c:v>
                </c:pt>
                <c:pt idx="92">
                  <c:v>6.9413999999999998</c:v>
                </c:pt>
                <c:pt idx="93">
                  <c:v>6.5323000000000002</c:v>
                </c:pt>
                <c:pt idx="94">
                  <c:v>6.2572000000000001</c:v>
                </c:pt>
                <c:pt idx="95">
                  <c:v>7.0232999999999999</c:v>
                </c:pt>
                <c:pt idx="96">
                  <c:v>7.6688999999999998</c:v>
                </c:pt>
                <c:pt idx="97">
                  <c:v>7.3734000000000002</c:v>
                </c:pt>
                <c:pt idx="98">
                  <c:v>6.6795</c:v>
                </c:pt>
                <c:pt idx="99">
                  <c:v>5.4367000000000001</c:v>
                </c:pt>
                <c:pt idx="100">
                  <c:v>5.0522999999999998</c:v>
                </c:pt>
                <c:pt idx="101">
                  <c:v>5.5073999999999996</c:v>
                </c:pt>
                <c:pt idx="102">
                  <c:v>5.5654000000000003</c:v>
                </c:pt>
                <c:pt idx="103">
                  <c:v>6.2091000000000003</c:v>
                </c:pt>
                <c:pt idx="104">
                  <c:v>7.008</c:v>
                </c:pt>
                <c:pt idx="105">
                  <c:v>6.0034000000000001</c:v>
                </c:pt>
                <c:pt idx="106">
                  <c:v>4.0518999999999998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32-4742-B5AC-92211C7C3914}"/>
            </c:ext>
          </c:extLst>
        </c:ser>
        <c:ser>
          <c:idx val="4"/>
          <c:order val="4"/>
          <c:tx>
            <c:strRef>
              <c:f>Sheet2!$BF$2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Sheet2!$BF$3:$BF$109</c:f>
              <c:numCache>
                <c:formatCode>General</c:formatCode>
                <c:ptCount val="107"/>
                <c:pt idx="0">
                  <c:v>5.0970000000000004</c:v>
                </c:pt>
                <c:pt idx="1">
                  <c:v>6.4311999999999996</c:v>
                </c:pt>
                <c:pt idx="2">
                  <c:v>7.8521999999999998</c:v>
                </c:pt>
                <c:pt idx="3">
                  <c:v>8.8966999999999992</c:v>
                </c:pt>
                <c:pt idx="4">
                  <c:v>7.5140000000000002</c:v>
                </c:pt>
                <c:pt idx="5">
                  <c:v>5.7229999999999999</c:v>
                </c:pt>
                <c:pt idx="6">
                  <c:v>5.5655999999999999</c:v>
                </c:pt>
                <c:pt idx="7">
                  <c:v>6.1609999999999996</c:v>
                </c:pt>
                <c:pt idx="8">
                  <c:v>7.3452000000000002</c:v>
                </c:pt>
                <c:pt idx="9">
                  <c:v>8.4209999999999994</c:v>
                </c:pt>
                <c:pt idx="10">
                  <c:v>8.8047000000000004</c:v>
                </c:pt>
                <c:pt idx="11">
                  <c:v>8.4484999999999992</c:v>
                </c:pt>
                <c:pt idx="12">
                  <c:v>7.5926</c:v>
                </c:pt>
                <c:pt idx="13">
                  <c:v>7.1203000000000003</c:v>
                </c:pt>
                <c:pt idx="14">
                  <c:v>7.2388000000000003</c:v>
                </c:pt>
                <c:pt idx="15">
                  <c:v>7.4660000000000002</c:v>
                </c:pt>
                <c:pt idx="16">
                  <c:v>8.5207999999999995</c:v>
                </c:pt>
                <c:pt idx="17">
                  <c:v>8.2362000000000002</c:v>
                </c:pt>
                <c:pt idx="18">
                  <c:v>6.9945000000000004</c:v>
                </c:pt>
                <c:pt idx="19">
                  <c:v>5.8057999999999996</c:v>
                </c:pt>
                <c:pt idx="20">
                  <c:v>4.9828000000000001</c:v>
                </c:pt>
                <c:pt idx="21">
                  <c:v>5.1079999999999997</c:v>
                </c:pt>
                <c:pt idx="22">
                  <c:v>7.0118999999999998</c:v>
                </c:pt>
                <c:pt idx="23">
                  <c:v>9.4160000000000004</c:v>
                </c:pt>
                <c:pt idx="24">
                  <c:v>9.0509000000000004</c:v>
                </c:pt>
                <c:pt idx="25">
                  <c:v>6.7098000000000004</c:v>
                </c:pt>
                <c:pt idx="26">
                  <c:v>5.2286999999999999</c:v>
                </c:pt>
                <c:pt idx="27">
                  <c:v>4.3055000000000003</c:v>
                </c:pt>
                <c:pt idx="28">
                  <c:v>4.7793999999999999</c:v>
                </c:pt>
                <c:pt idx="29">
                  <c:v>5.6037999999999997</c:v>
                </c:pt>
                <c:pt idx="30">
                  <c:v>5.8929999999999998</c:v>
                </c:pt>
                <c:pt idx="31">
                  <c:v>6.0727000000000002</c:v>
                </c:pt>
                <c:pt idx="32">
                  <c:v>5.8278999999999996</c:v>
                </c:pt>
                <c:pt idx="33">
                  <c:v>5.6839000000000004</c:v>
                </c:pt>
                <c:pt idx="34">
                  <c:v>5.8224</c:v>
                </c:pt>
                <c:pt idx="35">
                  <c:v>6.7130999999999998</c:v>
                </c:pt>
                <c:pt idx="36">
                  <c:v>8.4306000000000001</c:v>
                </c:pt>
                <c:pt idx="37">
                  <c:v>10.5913</c:v>
                </c:pt>
                <c:pt idx="38">
                  <c:v>12.377000000000001</c:v>
                </c:pt>
                <c:pt idx="39">
                  <c:v>14.119899999999999</c:v>
                </c:pt>
                <c:pt idx="40">
                  <c:v>15.948499999999999</c:v>
                </c:pt>
                <c:pt idx="41">
                  <c:v>17.364899999999999</c:v>
                </c:pt>
                <c:pt idx="42">
                  <c:v>17.4389</c:v>
                </c:pt>
                <c:pt idx="43">
                  <c:v>16.804099999999998</c:v>
                </c:pt>
                <c:pt idx="44">
                  <c:v>17.342400000000001</c:v>
                </c:pt>
                <c:pt idx="45">
                  <c:v>17.762499999999999</c:v>
                </c:pt>
                <c:pt idx="46">
                  <c:v>15.870200000000001</c:v>
                </c:pt>
                <c:pt idx="47">
                  <c:v>12.836</c:v>
                </c:pt>
                <c:pt idx="48">
                  <c:v>10.5174</c:v>
                </c:pt>
                <c:pt idx="49">
                  <c:v>11.519</c:v>
                </c:pt>
                <c:pt idx="50">
                  <c:v>14.041600000000001</c:v>
                </c:pt>
                <c:pt idx="51">
                  <c:v>13.785600000000001</c:v>
                </c:pt>
                <c:pt idx="52">
                  <c:v>11.8833</c:v>
                </c:pt>
                <c:pt idx="53">
                  <c:v>11.887700000000001</c:v>
                </c:pt>
                <c:pt idx="54">
                  <c:v>11.889699999999999</c:v>
                </c:pt>
                <c:pt idx="55">
                  <c:v>10.812799999999999</c:v>
                </c:pt>
                <c:pt idx="56">
                  <c:v>10.5395</c:v>
                </c:pt>
                <c:pt idx="57">
                  <c:v>11.897399999999999</c:v>
                </c:pt>
                <c:pt idx="58">
                  <c:v>12.706099999999999</c:v>
                </c:pt>
                <c:pt idx="59">
                  <c:v>11.939</c:v>
                </c:pt>
                <c:pt idx="60">
                  <c:v>11.2247</c:v>
                </c:pt>
                <c:pt idx="61">
                  <c:v>11.1404</c:v>
                </c:pt>
                <c:pt idx="62">
                  <c:v>11.743399999999999</c:v>
                </c:pt>
                <c:pt idx="63">
                  <c:v>12.705500000000001</c:v>
                </c:pt>
                <c:pt idx="64">
                  <c:v>14.1654</c:v>
                </c:pt>
                <c:pt idx="65">
                  <c:v>14.748100000000001</c:v>
                </c:pt>
                <c:pt idx="66">
                  <c:v>14.7174</c:v>
                </c:pt>
                <c:pt idx="67">
                  <c:v>16.705100000000002</c:v>
                </c:pt>
                <c:pt idx="68">
                  <c:v>20.136800000000001</c:v>
                </c:pt>
                <c:pt idx="69">
                  <c:v>23.035799999999998</c:v>
                </c:pt>
                <c:pt idx="70">
                  <c:v>23.269400000000001</c:v>
                </c:pt>
                <c:pt idx="71">
                  <c:v>21.090299999999999</c:v>
                </c:pt>
                <c:pt idx="72">
                  <c:v>18.058900000000001</c:v>
                </c:pt>
                <c:pt idx="73">
                  <c:v>15.2751</c:v>
                </c:pt>
                <c:pt idx="74">
                  <c:v>13.965999999999999</c:v>
                </c:pt>
                <c:pt idx="75">
                  <c:v>12.7042</c:v>
                </c:pt>
                <c:pt idx="76">
                  <c:v>11.0238</c:v>
                </c:pt>
                <c:pt idx="77">
                  <c:v>10.594200000000001</c:v>
                </c:pt>
                <c:pt idx="78">
                  <c:v>10.736499999999999</c:v>
                </c:pt>
                <c:pt idx="79">
                  <c:v>9.8998000000000008</c:v>
                </c:pt>
                <c:pt idx="80">
                  <c:v>8.9880999999999993</c:v>
                </c:pt>
                <c:pt idx="81">
                  <c:v>8.1204000000000001</c:v>
                </c:pt>
                <c:pt idx="82">
                  <c:v>7.2548000000000004</c:v>
                </c:pt>
                <c:pt idx="83">
                  <c:v>6.6586999999999996</c:v>
                </c:pt>
                <c:pt idx="84">
                  <c:v>5.7708000000000004</c:v>
                </c:pt>
                <c:pt idx="85">
                  <c:v>5.5076000000000001</c:v>
                </c:pt>
                <c:pt idx="86">
                  <c:v>5.3776000000000002</c:v>
                </c:pt>
                <c:pt idx="87">
                  <c:v>5.3597999999999999</c:v>
                </c:pt>
                <c:pt idx="88">
                  <c:v>5.6445999999999996</c:v>
                </c:pt>
                <c:pt idx="89">
                  <c:v>5.2892999999999999</c:v>
                </c:pt>
                <c:pt idx="90">
                  <c:v>4.4878</c:v>
                </c:pt>
                <c:pt idx="91">
                  <c:v>4.3834</c:v>
                </c:pt>
                <c:pt idx="92">
                  <c:v>4.8526999999999996</c:v>
                </c:pt>
                <c:pt idx="93">
                  <c:v>5.4584999999999999</c:v>
                </c:pt>
                <c:pt idx="94">
                  <c:v>5.9781000000000004</c:v>
                </c:pt>
                <c:pt idx="95">
                  <c:v>5.7131999999999996</c:v>
                </c:pt>
                <c:pt idx="96">
                  <c:v>5.3419999999999996</c:v>
                </c:pt>
                <c:pt idx="97">
                  <c:v>5.4352999999999998</c:v>
                </c:pt>
                <c:pt idx="98">
                  <c:v>4.9478</c:v>
                </c:pt>
                <c:pt idx="99">
                  <c:v>4.4185999999999996</c:v>
                </c:pt>
                <c:pt idx="100">
                  <c:v>3.2225000000000001</c:v>
                </c:pt>
                <c:pt idx="101">
                  <c:v>3.2231000000000001</c:v>
                </c:pt>
                <c:pt idx="102">
                  <c:v>4.2826000000000004</c:v>
                </c:pt>
                <c:pt idx="103">
                  <c:v>5.5084999999999997</c:v>
                </c:pt>
                <c:pt idx="104">
                  <c:v>6.7396000000000003</c:v>
                </c:pt>
                <c:pt idx="105">
                  <c:v>7.4768999999999997</c:v>
                </c:pt>
                <c:pt idx="106">
                  <c:v>7.3768000000000002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32-4742-B5AC-92211C7C3914}"/>
            </c:ext>
          </c:extLst>
        </c:ser>
        <c:ser>
          <c:idx val="5"/>
          <c:order val="5"/>
          <c:tx>
            <c:strRef>
              <c:f>Sheet2!$BG$2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Sheet2!$BG$3:$BG$109</c:f>
              <c:numCache>
                <c:formatCode>General</c:formatCode>
                <c:ptCount val="107"/>
                <c:pt idx="0">
                  <c:v>7.9318</c:v>
                </c:pt>
                <c:pt idx="1">
                  <c:v>7.2638999999999996</c:v>
                </c:pt>
                <c:pt idx="2">
                  <c:v>6.4954999999999998</c:v>
                </c:pt>
                <c:pt idx="3">
                  <c:v>6.5326000000000004</c:v>
                </c:pt>
                <c:pt idx="4">
                  <c:v>6.2850000000000001</c:v>
                </c:pt>
                <c:pt idx="5">
                  <c:v>6.1962000000000002</c:v>
                </c:pt>
                <c:pt idx="6">
                  <c:v>6.6139999999999999</c:v>
                </c:pt>
                <c:pt idx="7">
                  <c:v>6.4316000000000004</c:v>
                </c:pt>
                <c:pt idx="8">
                  <c:v>5.7861000000000002</c:v>
                </c:pt>
                <c:pt idx="9">
                  <c:v>4.7735000000000003</c:v>
                </c:pt>
                <c:pt idx="10">
                  <c:v>4.1260000000000003</c:v>
                </c:pt>
                <c:pt idx="11">
                  <c:v>3.6244999999999998</c:v>
                </c:pt>
                <c:pt idx="12">
                  <c:v>3.7545999999999999</c:v>
                </c:pt>
                <c:pt idx="13">
                  <c:v>4.2541000000000002</c:v>
                </c:pt>
                <c:pt idx="14">
                  <c:v>4.4547999999999996</c:v>
                </c:pt>
                <c:pt idx="15">
                  <c:v>4.4570999999999996</c:v>
                </c:pt>
                <c:pt idx="16">
                  <c:v>4.8494000000000002</c:v>
                </c:pt>
                <c:pt idx="17">
                  <c:v>6.0122999999999998</c:v>
                </c:pt>
                <c:pt idx="18">
                  <c:v>6.6482999999999999</c:v>
                </c:pt>
                <c:pt idx="19">
                  <c:v>6.2781000000000002</c:v>
                </c:pt>
                <c:pt idx="20">
                  <c:v>6.7455999999999996</c:v>
                </c:pt>
                <c:pt idx="21">
                  <c:v>6.5293999999999999</c:v>
                </c:pt>
                <c:pt idx="22">
                  <c:v>5.9256000000000002</c:v>
                </c:pt>
                <c:pt idx="23">
                  <c:v>5.8303000000000003</c:v>
                </c:pt>
                <c:pt idx="24">
                  <c:v>5.9781000000000004</c:v>
                </c:pt>
                <c:pt idx="25">
                  <c:v>6.3579999999999997</c:v>
                </c:pt>
                <c:pt idx="26">
                  <c:v>6.3250999999999999</c:v>
                </c:pt>
                <c:pt idx="27">
                  <c:v>5.5938999999999997</c:v>
                </c:pt>
                <c:pt idx="28">
                  <c:v>6.3624000000000001</c:v>
                </c:pt>
                <c:pt idx="29">
                  <c:v>8.8673999999999999</c:v>
                </c:pt>
                <c:pt idx="30">
                  <c:v>11.9313</c:v>
                </c:pt>
                <c:pt idx="31">
                  <c:v>14.175000000000001</c:v>
                </c:pt>
                <c:pt idx="32">
                  <c:v>17.916799999999999</c:v>
                </c:pt>
                <c:pt idx="33">
                  <c:v>23.549900000000001</c:v>
                </c:pt>
                <c:pt idx="34">
                  <c:v>26.800999999999998</c:v>
                </c:pt>
                <c:pt idx="35">
                  <c:v>27.714300000000001</c:v>
                </c:pt>
                <c:pt idx="36">
                  <c:v>29.4679</c:v>
                </c:pt>
                <c:pt idx="37">
                  <c:v>29.334499999999998</c:v>
                </c:pt>
                <c:pt idx="38">
                  <c:v>25.7866</c:v>
                </c:pt>
                <c:pt idx="39">
                  <c:v>20.9236</c:v>
                </c:pt>
                <c:pt idx="40">
                  <c:v>17.981000000000002</c:v>
                </c:pt>
                <c:pt idx="41">
                  <c:v>17.456900000000001</c:v>
                </c:pt>
                <c:pt idx="42">
                  <c:v>16.216899999999999</c:v>
                </c:pt>
                <c:pt idx="43">
                  <c:v>15.3499</c:v>
                </c:pt>
                <c:pt idx="44">
                  <c:v>14.045999999999999</c:v>
                </c:pt>
                <c:pt idx="45">
                  <c:v>12.8596</c:v>
                </c:pt>
                <c:pt idx="46">
                  <c:v>13.062799999999999</c:v>
                </c:pt>
                <c:pt idx="47">
                  <c:v>13.230499999999999</c:v>
                </c:pt>
                <c:pt idx="48">
                  <c:v>14.859</c:v>
                </c:pt>
                <c:pt idx="49">
                  <c:v>17.170500000000001</c:v>
                </c:pt>
                <c:pt idx="50">
                  <c:v>19.074400000000001</c:v>
                </c:pt>
                <c:pt idx="51">
                  <c:v>20.347100000000001</c:v>
                </c:pt>
                <c:pt idx="52">
                  <c:v>18.065100000000001</c:v>
                </c:pt>
                <c:pt idx="53">
                  <c:v>14.8773</c:v>
                </c:pt>
                <c:pt idx="54">
                  <c:v>14.903600000000001</c:v>
                </c:pt>
                <c:pt idx="55">
                  <c:v>17.211500000000001</c:v>
                </c:pt>
                <c:pt idx="56">
                  <c:v>18.261099999999999</c:v>
                </c:pt>
                <c:pt idx="57">
                  <c:v>18.063800000000001</c:v>
                </c:pt>
                <c:pt idx="58">
                  <c:v>18.698599999999999</c:v>
                </c:pt>
                <c:pt idx="59">
                  <c:v>20.133800000000001</c:v>
                </c:pt>
                <c:pt idx="60">
                  <c:v>20.198699999999999</c:v>
                </c:pt>
                <c:pt idx="61">
                  <c:v>20.5913</c:v>
                </c:pt>
                <c:pt idx="62">
                  <c:v>20.873200000000001</c:v>
                </c:pt>
                <c:pt idx="63">
                  <c:v>21.389900000000001</c:v>
                </c:pt>
                <c:pt idx="64">
                  <c:v>22.707699999999999</c:v>
                </c:pt>
                <c:pt idx="65">
                  <c:v>23.4267</c:v>
                </c:pt>
                <c:pt idx="66">
                  <c:v>23.404599999999999</c:v>
                </c:pt>
                <c:pt idx="67">
                  <c:v>22.380199999999999</c:v>
                </c:pt>
                <c:pt idx="68">
                  <c:v>19.2759</c:v>
                </c:pt>
                <c:pt idx="69">
                  <c:v>15.5502</c:v>
                </c:pt>
                <c:pt idx="70">
                  <c:v>13.508699999999999</c:v>
                </c:pt>
                <c:pt idx="71">
                  <c:v>12.754200000000001</c:v>
                </c:pt>
                <c:pt idx="72">
                  <c:v>11.101800000000001</c:v>
                </c:pt>
                <c:pt idx="73">
                  <c:v>9.1830999999999996</c:v>
                </c:pt>
                <c:pt idx="74">
                  <c:v>7.2652000000000001</c:v>
                </c:pt>
                <c:pt idx="75">
                  <c:v>6.55</c:v>
                </c:pt>
                <c:pt idx="76">
                  <c:v>5.8994</c:v>
                </c:pt>
                <c:pt idx="77">
                  <c:v>5.7859999999999996</c:v>
                </c:pt>
                <c:pt idx="78">
                  <c:v>6.0922000000000001</c:v>
                </c:pt>
                <c:pt idx="79">
                  <c:v>5.9280999999999997</c:v>
                </c:pt>
                <c:pt idx="80">
                  <c:v>5.7183999999999999</c:v>
                </c:pt>
                <c:pt idx="81">
                  <c:v>4.9794999999999998</c:v>
                </c:pt>
                <c:pt idx="82">
                  <c:v>4.6946000000000003</c:v>
                </c:pt>
                <c:pt idx="83">
                  <c:v>5.0759999999999996</c:v>
                </c:pt>
                <c:pt idx="84">
                  <c:v>5.4394999999999998</c:v>
                </c:pt>
                <c:pt idx="85">
                  <c:v>6.3509000000000002</c:v>
                </c:pt>
                <c:pt idx="86">
                  <c:v>7.0707000000000004</c:v>
                </c:pt>
                <c:pt idx="87">
                  <c:v>7.0663</c:v>
                </c:pt>
                <c:pt idx="88">
                  <c:v>6.5331999999999999</c:v>
                </c:pt>
                <c:pt idx="89">
                  <c:v>7.4913999999999996</c:v>
                </c:pt>
                <c:pt idx="90">
                  <c:v>8.5143000000000004</c:v>
                </c:pt>
                <c:pt idx="91">
                  <c:v>8.2575000000000003</c:v>
                </c:pt>
                <c:pt idx="92">
                  <c:v>8.6379000000000001</c:v>
                </c:pt>
                <c:pt idx="93">
                  <c:v>9.0548000000000002</c:v>
                </c:pt>
                <c:pt idx="94">
                  <c:v>7.5686999999999998</c:v>
                </c:pt>
                <c:pt idx="95">
                  <c:v>6.7693000000000003</c:v>
                </c:pt>
                <c:pt idx="96">
                  <c:v>6.7971000000000004</c:v>
                </c:pt>
                <c:pt idx="97">
                  <c:v>7.1577000000000002</c:v>
                </c:pt>
                <c:pt idx="98">
                  <c:v>8.6441999999999997</c:v>
                </c:pt>
                <c:pt idx="99">
                  <c:v>9.4882000000000009</c:v>
                </c:pt>
                <c:pt idx="100">
                  <c:v>9.1850000000000005</c:v>
                </c:pt>
                <c:pt idx="101">
                  <c:v>8.4194999999999993</c:v>
                </c:pt>
                <c:pt idx="102">
                  <c:v>8.1343999999999994</c:v>
                </c:pt>
                <c:pt idx="103">
                  <c:v>7.9680999999999997</c:v>
                </c:pt>
                <c:pt idx="104">
                  <c:v>7.4256000000000002</c:v>
                </c:pt>
                <c:pt idx="105">
                  <c:v>6.4023000000000003</c:v>
                </c:pt>
                <c:pt idx="106">
                  <c:v>6.5095000000000001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32-4742-B5AC-92211C7C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728"/>
        <c:axId val="96898144"/>
      </c:scatterChart>
      <c:valAx>
        <c:axId val="537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144"/>
        <c:crosses val="autoZero"/>
        <c:crossBetween val="midCat"/>
      </c:valAx>
      <c:valAx>
        <c:axId val="968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Sheet2!$AH$3:$AH$109</c:f>
              <c:numCache>
                <c:formatCode>General</c:formatCode>
                <c:ptCount val="107"/>
                <c:pt idx="0">
                  <c:v>3.2587999999999999</c:v>
                </c:pt>
                <c:pt idx="1">
                  <c:v>2.8144</c:v>
                </c:pt>
                <c:pt idx="2">
                  <c:v>2.7622</c:v>
                </c:pt>
                <c:pt idx="3">
                  <c:v>2.7890000000000001</c:v>
                </c:pt>
                <c:pt idx="4">
                  <c:v>2.5428999999999999</c:v>
                </c:pt>
                <c:pt idx="5">
                  <c:v>2.0316999999999998</c:v>
                </c:pt>
                <c:pt idx="6">
                  <c:v>1.9652000000000001</c:v>
                </c:pt>
                <c:pt idx="7">
                  <c:v>2.5524</c:v>
                </c:pt>
                <c:pt idx="8">
                  <c:v>2.6534</c:v>
                </c:pt>
                <c:pt idx="9">
                  <c:v>2.0933999999999999</c:v>
                </c:pt>
                <c:pt idx="10">
                  <c:v>1.8601000000000001</c:v>
                </c:pt>
                <c:pt idx="11">
                  <c:v>2.3929999999999998</c:v>
                </c:pt>
                <c:pt idx="12">
                  <c:v>2.9371999999999998</c:v>
                </c:pt>
                <c:pt idx="13">
                  <c:v>3.8988</c:v>
                </c:pt>
                <c:pt idx="14">
                  <c:v>5.2275</c:v>
                </c:pt>
                <c:pt idx="15">
                  <c:v>5.4443999999999999</c:v>
                </c:pt>
                <c:pt idx="16">
                  <c:v>5.4017999999999997</c:v>
                </c:pt>
                <c:pt idx="17">
                  <c:v>5.6348000000000003</c:v>
                </c:pt>
                <c:pt idx="18">
                  <c:v>4.6627000000000001</c:v>
                </c:pt>
                <c:pt idx="19">
                  <c:v>4.085</c:v>
                </c:pt>
                <c:pt idx="20">
                  <c:v>4.3116000000000003</c:v>
                </c:pt>
                <c:pt idx="21">
                  <c:v>5.2073999999999998</c:v>
                </c:pt>
                <c:pt idx="22">
                  <c:v>6.9782999999999999</c:v>
                </c:pt>
                <c:pt idx="23">
                  <c:v>8.7459000000000007</c:v>
                </c:pt>
                <c:pt idx="24">
                  <c:v>10.2759</c:v>
                </c:pt>
                <c:pt idx="25">
                  <c:v>12.602499999999999</c:v>
                </c:pt>
                <c:pt idx="26">
                  <c:v>16.150500000000001</c:v>
                </c:pt>
                <c:pt idx="27">
                  <c:v>19.089500000000001</c:v>
                </c:pt>
                <c:pt idx="28">
                  <c:v>20.449400000000001</c:v>
                </c:pt>
                <c:pt idx="29">
                  <c:v>21.231000000000002</c:v>
                </c:pt>
                <c:pt idx="30">
                  <c:v>20.746300000000002</c:v>
                </c:pt>
                <c:pt idx="31">
                  <c:v>20.693100000000001</c:v>
                </c:pt>
                <c:pt idx="32">
                  <c:v>21.289400000000001</c:v>
                </c:pt>
                <c:pt idx="33">
                  <c:v>23.607900000000001</c:v>
                </c:pt>
                <c:pt idx="34">
                  <c:v>25.794499999999999</c:v>
                </c:pt>
                <c:pt idx="35">
                  <c:v>25.854700000000001</c:v>
                </c:pt>
                <c:pt idx="36">
                  <c:v>23.409600000000001</c:v>
                </c:pt>
                <c:pt idx="37">
                  <c:v>23.281600000000001</c:v>
                </c:pt>
                <c:pt idx="38">
                  <c:v>24.572900000000001</c:v>
                </c:pt>
                <c:pt idx="39">
                  <c:v>25.956099999999999</c:v>
                </c:pt>
                <c:pt idx="40">
                  <c:v>26.1553</c:v>
                </c:pt>
                <c:pt idx="41">
                  <c:v>24.817599999999999</c:v>
                </c:pt>
                <c:pt idx="42">
                  <c:v>23.396100000000001</c:v>
                </c:pt>
                <c:pt idx="43">
                  <c:v>24.4222</c:v>
                </c:pt>
                <c:pt idx="44">
                  <c:v>27.7011</c:v>
                </c:pt>
                <c:pt idx="45">
                  <c:v>28.2836</c:v>
                </c:pt>
                <c:pt idx="46">
                  <c:v>25.881599999999999</c:v>
                </c:pt>
                <c:pt idx="47">
                  <c:v>24.204499999999999</c:v>
                </c:pt>
                <c:pt idx="48">
                  <c:v>25.108899999999998</c:v>
                </c:pt>
                <c:pt idx="49">
                  <c:v>25.667200000000001</c:v>
                </c:pt>
                <c:pt idx="50">
                  <c:v>24.446899999999999</c:v>
                </c:pt>
                <c:pt idx="51">
                  <c:v>23.605699999999999</c:v>
                </c:pt>
                <c:pt idx="52">
                  <c:v>23.739699999999999</c:v>
                </c:pt>
                <c:pt idx="53">
                  <c:v>24.9053</c:v>
                </c:pt>
                <c:pt idx="54">
                  <c:v>26.737400000000001</c:v>
                </c:pt>
                <c:pt idx="55">
                  <c:v>28.7683</c:v>
                </c:pt>
                <c:pt idx="56">
                  <c:v>32.630499999999998</c:v>
                </c:pt>
                <c:pt idx="57">
                  <c:v>34.105200000000004</c:v>
                </c:pt>
                <c:pt idx="58">
                  <c:v>32.286700000000003</c:v>
                </c:pt>
                <c:pt idx="59">
                  <c:v>30.9527</c:v>
                </c:pt>
                <c:pt idx="60">
                  <c:v>33.2027</c:v>
                </c:pt>
                <c:pt idx="61">
                  <c:v>36.520299999999999</c:v>
                </c:pt>
                <c:pt idx="62">
                  <c:v>37.2089</c:v>
                </c:pt>
                <c:pt idx="63">
                  <c:v>35.7136</c:v>
                </c:pt>
                <c:pt idx="64">
                  <c:v>33.874000000000002</c:v>
                </c:pt>
                <c:pt idx="65">
                  <c:v>33.278700000000001</c:v>
                </c:pt>
                <c:pt idx="66">
                  <c:v>33.819899999999997</c:v>
                </c:pt>
                <c:pt idx="67">
                  <c:v>33.808799999999998</c:v>
                </c:pt>
                <c:pt idx="68">
                  <c:v>34.0105</c:v>
                </c:pt>
                <c:pt idx="69">
                  <c:v>33.997700000000002</c:v>
                </c:pt>
                <c:pt idx="70">
                  <c:v>33.351100000000002</c:v>
                </c:pt>
                <c:pt idx="71">
                  <c:v>32.354100000000003</c:v>
                </c:pt>
                <c:pt idx="72">
                  <c:v>32.243000000000002</c:v>
                </c:pt>
                <c:pt idx="73">
                  <c:v>31.3415</c:v>
                </c:pt>
                <c:pt idx="74">
                  <c:v>27.783999999999999</c:v>
                </c:pt>
                <c:pt idx="75">
                  <c:v>25.295400000000001</c:v>
                </c:pt>
                <c:pt idx="76">
                  <c:v>22.733599999999999</c:v>
                </c:pt>
                <c:pt idx="77">
                  <c:v>18.9864</c:v>
                </c:pt>
                <c:pt idx="78">
                  <c:v>15.6007</c:v>
                </c:pt>
                <c:pt idx="79">
                  <c:v>14.7417</c:v>
                </c:pt>
                <c:pt idx="80">
                  <c:v>14.232799999999999</c:v>
                </c:pt>
                <c:pt idx="81">
                  <c:v>11.1159</c:v>
                </c:pt>
                <c:pt idx="82">
                  <c:v>7.2291999999999996</c:v>
                </c:pt>
                <c:pt idx="83">
                  <c:v>5.1520000000000001</c:v>
                </c:pt>
                <c:pt idx="84">
                  <c:v>5.1059000000000001</c:v>
                </c:pt>
                <c:pt idx="85">
                  <c:v>6.0628000000000002</c:v>
                </c:pt>
                <c:pt idx="86">
                  <c:v>6.3003</c:v>
                </c:pt>
                <c:pt idx="87">
                  <c:v>6.6184000000000003</c:v>
                </c:pt>
                <c:pt idx="88">
                  <c:v>6.9454000000000002</c:v>
                </c:pt>
                <c:pt idx="89">
                  <c:v>7.0049999999999999</c:v>
                </c:pt>
                <c:pt idx="90">
                  <c:v>6.9728000000000003</c:v>
                </c:pt>
                <c:pt idx="91">
                  <c:v>7.5004</c:v>
                </c:pt>
                <c:pt idx="92">
                  <c:v>7.7911999999999999</c:v>
                </c:pt>
                <c:pt idx="93">
                  <c:v>8.9519000000000002</c:v>
                </c:pt>
                <c:pt idx="94">
                  <c:v>8.7544000000000004</c:v>
                </c:pt>
                <c:pt idx="95">
                  <c:v>7.2938000000000001</c:v>
                </c:pt>
                <c:pt idx="96">
                  <c:v>6.5545999999999998</c:v>
                </c:pt>
                <c:pt idx="97">
                  <c:v>6.6632999999999996</c:v>
                </c:pt>
                <c:pt idx="98">
                  <c:v>6.4367999999999999</c:v>
                </c:pt>
                <c:pt idx="99">
                  <c:v>6.4187000000000003</c:v>
                </c:pt>
                <c:pt idx="100">
                  <c:v>6.0568</c:v>
                </c:pt>
                <c:pt idx="101">
                  <c:v>5.5270000000000001</c:v>
                </c:pt>
                <c:pt idx="102">
                  <c:v>5.6271000000000004</c:v>
                </c:pt>
                <c:pt idx="103">
                  <c:v>5.6093999999999999</c:v>
                </c:pt>
                <c:pt idx="104">
                  <c:v>5.8913000000000002</c:v>
                </c:pt>
                <c:pt idx="105">
                  <c:v>5.9320000000000004</c:v>
                </c:pt>
                <c:pt idx="106">
                  <c:v>5.0959000000000003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9-D045-8863-DE17A4008724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Sheet2!$AK$3:$AK$109</c:f>
              <c:numCache>
                <c:formatCode>General</c:formatCode>
                <c:ptCount val="107"/>
                <c:pt idx="0">
                  <c:v>7.1231999999999998</c:v>
                </c:pt>
                <c:pt idx="1">
                  <c:v>6.1752000000000002</c:v>
                </c:pt>
                <c:pt idx="2">
                  <c:v>4.8579999999999997</c:v>
                </c:pt>
                <c:pt idx="3">
                  <c:v>4.1318999999999999</c:v>
                </c:pt>
                <c:pt idx="4">
                  <c:v>4.0411000000000001</c:v>
                </c:pt>
                <c:pt idx="5">
                  <c:v>4.2428999999999997</c:v>
                </c:pt>
                <c:pt idx="6">
                  <c:v>5.2241999999999997</c:v>
                </c:pt>
                <c:pt idx="7">
                  <c:v>5.8943000000000003</c:v>
                </c:pt>
                <c:pt idx="8">
                  <c:v>5.2601000000000004</c:v>
                </c:pt>
                <c:pt idx="9">
                  <c:v>4.7032999999999996</c:v>
                </c:pt>
                <c:pt idx="10">
                  <c:v>4.4386999999999999</c:v>
                </c:pt>
                <c:pt idx="11">
                  <c:v>3.7991000000000001</c:v>
                </c:pt>
                <c:pt idx="12">
                  <c:v>4.0186999999999999</c:v>
                </c:pt>
                <c:pt idx="13">
                  <c:v>5.2770000000000001</c:v>
                </c:pt>
                <c:pt idx="14">
                  <c:v>6.6346999999999996</c:v>
                </c:pt>
                <c:pt idx="15">
                  <c:v>6.5033000000000003</c:v>
                </c:pt>
                <c:pt idx="16">
                  <c:v>5.3391999999999999</c:v>
                </c:pt>
                <c:pt idx="17">
                  <c:v>4.7695999999999996</c:v>
                </c:pt>
                <c:pt idx="18">
                  <c:v>4.9683999999999999</c:v>
                </c:pt>
                <c:pt idx="19">
                  <c:v>4.9588000000000001</c:v>
                </c:pt>
                <c:pt idx="20">
                  <c:v>4.8918999999999997</c:v>
                </c:pt>
                <c:pt idx="21">
                  <c:v>5.3392999999999997</c:v>
                </c:pt>
                <c:pt idx="22">
                  <c:v>6.6570999999999998</c:v>
                </c:pt>
                <c:pt idx="23">
                  <c:v>7.7611999999999997</c:v>
                </c:pt>
                <c:pt idx="24">
                  <c:v>8.6796000000000006</c:v>
                </c:pt>
                <c:pt idx="25">
                  <c:v>8.9521999999999995</c:v>
                </c:pt>
                <c:pt idx="26">
                  <c:v>9.6643000000000008</c:v>
                </c:pt>
                <c:pt idx="27">
                  <c:v>11.247</c:v>
                </c:pt>
                <c:pt idx="28">
                  <c:v>13.9452</c:v>
                </c:pt>
                <c:pt idx="29">
                  <c:v>17.384699999999999</c:v>
                </c:pt>
                <c:pt idx="30">
                  <c:v>19.426600000000001</c:v>
                </c:pt>
                <c:pt idx="31">
                  <c:v>19.474900000000002</c:v>
                </c:pt>
                <c:pt idx="32">
                  <c:v>19.043600000000001</c:v>
                </c:pt>
                <c:pt idx="33">
                  <c:v>20.452999999999999</c:v>
                </c:pt>
                <c:pt idx="34">
                  <c:v>23.0139</c:v>
                </c:pt>
                <c:pt idx="35">
                  <c:v>23.62</c:v>
                </c:pt>
                <c:pt idx="36">
                  <c:v>23.190100000000001</c:v>
                </c:pt>
                <c:pt idx="37">
                  <c:v>21.559200000000001</c:v>
                </c:pt>
                <c:pt idx="38">
                  <c:v>17.586600000000001</c:v>
                </c:pt>
                <c:pt idx="39">
                  <c:v>13.5342</c:v>
                </c:pt>
                <c:pt idx="40">
                  <c:v>11.3843</c:v>
                </c:pt>
                <c:pt idx="41">
                  <c:v>9.7454000000000001</c:v>
                </c:pt>
                <c:pt idx="42">
                  <c:v>8.9654000000000007</c:v>
                </c:pt>
                <c:pt idx="43">
                  <c:v>9.1837999999999997</c:v>
                </c:pt>
                <c:pt idx="44">
                  <c:v>10.458</c:v>
                </c:pt>
                <c:pt idx="45">
                  <c:v>12.2662</c:v>
                </c:pt>
                <c:pt idx="46">
                  <c:v>13.5084</c:v>
                </c:pt>
                <c:pt idx="47">
                  <c:v>13.222799999999999</c:v>
                </c:pt>
                <c:pt idx="48">
                  <c:v>13.8147</c:v>
                </c:pt>
                <c:pt idx="49">
                  <c:v>16.410900000000002</c:v>
                </c:pt>
                <c:pt idx="50">
                  <c:v>18.951899999999998</c:v>
                </c:pt>
                <c:pt idx="51">
                  <c:v>18.833500000000001</c:v>
                </c:pt>
                <c:pt idx="52">
                  <c:v>16.474599999999999</c:v>
                </c:pt>
                <c:pt idx="53">
                  <c:v>15.082599999999999</c:v>
                </c:pt>
                <c:pt idx="54">
                  <c:v>13.1745</c:v>
                </c:pt>
                <c:pt idx="55">
                  <c:v>11.494899999999999</c:v>
                </c:pt>
                <c:pt idx="56">
                  <c:v>11.5366</c:v>
                </c:pt>
                <c:pt idx="57">
                  <c:v>11.387</c:v>
                </c:pt>
                <c:pt idx="58">
                  <c:v>10.9831</c:v>
                </c:pt>
                <c:pt idx="59">
                  <c:v>12.4078</c:v>
                </c:pt>
                <c:pt idx="60">
                  <c:v>15.818</c:v>
                </c:pt>
                <c:pt idx="61">
                  <c:v>17.7059</c:v>
                </c:pt>
                <c:pt idx="62">
                  <c:v>18.210100000000001</c:v>
                </c:pt>
                <c:pt idx="63">
                  <c:v>19.216200000000001</c:v>
                </c:pt>
                <c:pt idx="64">
                  <c:v>20.848800000000001</c:v>
                </c:pt>
                <c:pt idx="65">
                  <c:v>21.182400000000001</c:v>
                </c:pt>
                <c:pt idx="66">
                  <c:v>19.035499999999999</c:v>
                </c:pt>
                <c:pt idx="67">
                  <c:v>16.406600000000001</c:v>
                </c:pt>
                <c:pt idx="68">
                  <c:v>15.153</c:v>
                </c:pt>
                <c:pt idx="69">
                  <c:v>14.3714</c:v>
                </c:pt>
                <c:pt idx="70">
                  <c:v>11.9346</c:v>
                </c:pt>
                <c:pt idx="71">
                  <c:v>9.5459999999999994</c:v>
                </c:pt>
                <c:pt idx="72">
                  <c:v>7.8905000000000003</c:v>
                </c:pt>
                <c:pt idx="73">
                  <c:v>7.5976999999999997</c:v>
                </c:pt>
                <c:pt idx="74">
                  <c:v>6.2610999999999999</c:v>
                </c:pt>
                <c:pt idx="75">
                  <c:v>5.6321000000000003</c:v>
                </c:pt>
                <c:pt idx="76">
                  <c:v>5.0444000000000004</c:v>
                </c:pt>
                <c:pt idx="77">
                  <c:v>5.3723999999999998</c:v>
                </c:pt>
                <c:pt idx="78">
                  <c:v>6.8360000000000003</c:v>
                </c:pt>
                <c:pt idx="79">
                  <c:v>8.4458000000000002</c:v>
                </c:pt>
                <c:pt idx="80">
                  <c:v>8.9833999999999996</c:v>
                </c:pt>
                <c:pt idx="81">
                  <c:v>8.4512999999999998</c:v>
                </c:pt>
                <c:pt idx="82">
                  <c:v>7.0102000000000002</c:v>
                </c:pt>
                <c:pt idx="83">
                  <c:v>6.7176999999999998</c:v>
                </c:pt>
                <c:pt idx="84">
                  <c:v>7.9099000000000004</c:v>
                </c:pt>
                <c:pt idx="85">
                  <c:v>8.7577999999999996</c:v>
                </c:pt>
                <c:pt idx="86">
                  <c:v>8.2157</c:v>
                </c:pt>
                <c:pt idx="87">
                  <c:v>7.3391999999999999</c:v>
                </c:pt>
                <c:pt idx="88">
                  <c:v>6.3959999999999999</c:v>
                </c:pt>
                <c:pt idx="89">
                  <c:v>6.4966999999999997</c:v>
                </c:pt>
                <c:pt idx="90">
                  <c:v>6.3353999999999999</c:v>
                </c:pt>
                <c:pt idx="91">
                  <c:v>5.9991000000000003</c:v>
                </c:pt>
                <c:pt idx="92">
                  <c:v>6.5551000000000004</c:v>
                </c:pt>
                <c:pt idx="93">
                  <c:v>7.5884999999999998</c:v>
                </c:pt>
                <c:pt idx="94">
                  <c:v>8.4295000000000009</c:v>
                </c:pt>
                <c:pt idx="95">
                  <c:v>8.5092999999999996</c:v>
                </c:pt>
                <c:pt idx="96">
                  <c:v>8.5527999999999995</c:v>
                </c:pt>
                <c:pt idx="97">
                  <c:v>8.6190999999999995</c:v>
                </c:pt>
                <c:pt idx="98">
                  <c:v>8.2081999999999997</c:v>
                </c:pt>
                <c:pt idx="99">
                  <c:v>6.2717000000000001</c:v>
                </c:pt>
                <c:pt idx="100">
                  <c:v>4.8293999999999997</c:v>
                </c:pt>
                <c:pt idx="101">
                  <c:v>4.4222000000000001</c:v>
                </c:pt>
                <c:pt idx="102">
                  <c:v>4.3293999999999997</c:v>
                </c:pt>
                <c:pt idx="103">
                  <c:v>4.6707000000000001</c:v>
                </c:pt>
                <c:pt idx="104">
                  <c:v>5.3434999999999997</c:v>
                </c:pt>
                <c:pt idx="105">
                  <c:v>5.2908999999999997</c:v>
                </c:pt>
                <c:pt idx="106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9-D045-8863-DE17A400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7104"/>
        <c:axId val="93806256"/>
      </c:scatterChart>
      <c:valAx>
        <c:axId val="961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6256"/>
        <c:crosses val="autoZero"/>
        <c:crossBetween val="midCat"/>
      </c:valAx>
      <c:valAx>
        <c:axId val="938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Sheet2!$D$3:$D$60</c:f>
              <c:numCache>
                <c:formatCode>General</c:formatCode>
                <c:ptCount val="58"/>
                <c:pt idx="0">
                  <c:v>9.1004000000000005</c:v>
                </c:pt>
                <c:pt idx="1">
                  <c:v>5.9767000000000001</c:v>
                </c:pt>
                <c:pt idx="2">
                  <c:v>3.4462000000000002</c:v>
                </c:pt>
                <c:pt idx="3">
                  <c:v>1.8627</c:v>
                </c:pt>
                <c:pt idx="4">
                  <c:v>1.0548</c:v>
                </c:pt>
                <c:pt idx="5">
                  <c:v>0.63149999999999995</c:v>
                </c:pt>
                <c:pt idx="6">
                  <c:v>0.1822</c:v>
                </c:pt>
                <c:pt idx="7">
                  <c:v>0.90139999999999998</c:v>
                </c:pt>
                <c:pt idx="8">
                  <c:v>2.8367</c:v>
                </c:pt>
                <c:pt idx="9">
                  <c:v>5.9721000000000002</c:v>
                </c:pt>
                <c:pt idx="10">
                  <c:v>9.6389999999999993</c:v>
                </c:pt>
                <c:pt idx="11">
                  <c:v>16.776199999999999</c:v>
                </c:pt>
                <c:pt idx="12">
                  <c:v>28.996500000000001</c:v>
                </c:pt>
                <c:pt idx="13">
                  <c:v>42.518300000000004</c:v>
                </c:pt>
                <c:pt idx="14">
                  <c:v>51.611499999999999</c:v>
                </c:pt>
                <c:pt idx="15">
                  <c:v>54.776499999999999</c:v>
                </c:pt>
                <c:pt idx="16">
                  <c:v>51.113300000000002</c:v>
                </c:pt>
                <c:pt idx="17">
                  <c:v>42.111699999999999</c:v>
                </c:pt>
                <c:pt idx="18">
                  <c:v>32.468699999999998</c:v>
                </c:pt>
                <c:pt idx="19">
                  <c:v>23.805299999999999</c:v>
                </c:pt>
                <c:pt idx="20">
                  <c:v>19.959700000000002</c:v>
                </c:pt>
                <c:pt idx="21">
                  <c:v>22.400200000000002</c:v>
                </c:pt>
                <c:pt idx="22">
                  <c:v>25.727399999999999</c:v>
                </c:pt>
                <c:pt idx="23">
                  <c:v>26.439699999999998</c:v>
                </c:pt>
                <c:pt idx="24">
                  <c:v>25.5411</c:v>
                </c:pt>
                <c:pt idx="25">
                  <c:v>21.508299999999998</c:v>
                </c:pt>
                <c:pt idx="26">
                  <c:v>14.73</c:v>
                </c:pt>
                <c:pt idx="27">
                  <c:v>9.5053999999999998</c:v>
                </c:pt>
                <c:pt idx="28">
                  <c:v>8.4307999999999996</c:v>
                </c:pt>
                <c:pt idx="29">
                  <c:v>14.3225</c:v>
                </c:pt>
                <c:pt idx="30">
                  <c:v>23.921099999999999</c:v>
                </c:pt>
                <c:pt idx="31">
                  <c:v>33.576799999999999</c:v>
                </c:pt>
                <c:pt idx="32">
                  <c:v>40.079599999999999</c:v>
                </c:pt>
                <c:pt idx="33">
                  <c:v>41.0092</c:v>
                </c:pt>
                <c:pt idx="34">
                  <c:v>37.394399999999997</c:v>
                </c:pt>
                <c:pt idx="35">
                  <c:v>32.880899999999997</c:v>
                </c:pt>
                <c:pt idx="36">
                  <c:v>27.907</c:v>
                </c:pt>
                <c:pt idx="37">
                  <c:v>23.572199999999999</c:v>
                </c:pt>
                <c:pt idx="38">
                  <c:v>20.504000000000001</c:v>
                </c:pt>
                <c:pt idx="39">
                  <c:v>22.788900000000002</c:v>
                </c:pt>
                <c:pt idx="40">
                  <c:v>30.650700000000001</c:v>
                </c:pt>
                <c:pt idx="41">
                  <c:v>36.785600000000002</c:v>
                </c:pt>
                <c:pt idx="42">
                  <c:v>36.307099999999998</c:v>
                </c:pt>
                <c:pt idx="43">
                  <c:v>32.400100000000002</c:v>
                </c:pt>
                <c:pt idx="44">
                  <c:v>28.5349</c:v>
                </c:pt>
                <c:pt idx="45">
                  <c:v>23.447900000000001</c:v>
                </c:pt>
                <c:pt idx="46">
                  <c:v>16.292000000000002</c:v>
                </c:pt>
                <c:pt idx="47">
                  <c:v>10.0603</c:v>
                </c:pt>
                <c:pt idx="48">
                  <c:v>8.3194999999999997</c:v>
                </c:pt>
                <c:pt idx="49">
                  <c:v>8.6906999999999996</c:v>
                </c:pt>
                <c:pt idx="50">
                  <c:v>8.0974000000000004</c:v>
                </c:pt>
                <c:pt idx="51">
                  <c:v>6.9915000000000003</c:v>
                </c:pt>
                <c:pt idx="52">
                  <c:v>5.4142999999999999</c:v>
                </c:pt>
                <c:pt idx="53">
                  <c:v>4.3446999999999996</c:v>
                </c:pt>
                <c:pt idx="54">
                  <c:v>3.4687999999999999</c:v>
                </c:pt>
                <c:pt idx="55">
                  <c:v>2.9662000000000002</c:v>
                </c:pt>
                <c:pt idx="56">
                  <c:v>3.4270999999999998</c:v>
                </c:pt>
                <c:pt idx="57">
                  <c:v>3.4235000000000002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8-A04B-BAF3-0AC4844598FD}"/>
            </c:ext>
          </c:extLst>
        </c:ser>
        <c:ser>
          <c:idx val="4"/>
          <c:order val="1"/>
          <c:tx>
            <c:strRef>
              <c:f>Sheet2!$G$2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Sheet2!$G$3:$G$60</c:f>
              <c:numCache>
                <c:formatCode>General</c:formatCode>
                <c:ptCount val="58"/>
                <c:pt idx="0">
                  <c:v>5.4836</c:v>
                </c:pt>
                <c:pt idx="1">
                  <c:v>5.3537999999999997</c:v>
                </c:pt>
                <c:pt idx="2">
                  <c:v>5.0845000000000002</c:v>
                </c:pt>
                <c:pt idx="3">
                  <c:v>4.8983999999999996</c:v>
                </c:pt>
                <c:pt idx="4">
                  <c:v>4.3384</c:v>
                </c:pt>
                <c:pt idx="5">
                  <c:v>2.5145</c:v>
                </c:pt>
                <c:pt idx="6">
                  <c:v>2.0670000000000002</c:v>
                </c:pt>
                <c:pt idx="7">
                  <c:v>4.1261999999999999</c:v>
                </c:pt>
                <c:pt idx="8">
                  <c:v>7.5414000000000003</c:v>
                </c:pt>
                <c:pt idx="9">
                  <c:v>9.5084</c:v>
                </c:pt>
                <c:pt idx="10">
                  <c:v>7.6757</c:v>
                </c:pt>
                <c:pt idx="11">
                  <c:v>4.4269999999999996</c:v>
                </c:pt>
                <c:pt idx="12">
                  <c:v>2.5695000000000001</c:v>
                </c:pt>
                <c:pt idx="13">
                  <c:v>2.1389999999999998</c:v>
                </c:pt>
                <c:pt idx="14">
                  <c:v>2.5062000000000002</c:v>
                </c:pt>
                <c:pt idx="15">
                  <c:v>4.9592999999999998</c:v>
                </c:pt>
                <c:pt idx="16">
                  <c:v>9.8157999999999994</c:v>
                </c:pt>
                <c:pt idx="17">
                  <c:v>16.896899999999999</c:v>
                </c:pt>
                <c:pt idx="18">
                  <c:v>22.1142</c:v>
                </c:pt>
                <c:pt idx="19">
                  <c:v>21.8993</c:v>
                </c:pt>
                <c:pt idx="20">
                  <c:v>18.1953</c:v>
                </c:pt>
                <c:pt idx="21">
                  <c:v>15.420299999999999</c:v>
                </c:pt>
                <c:pt idx="22">
                  <c:v>17.098199999999999</c:v>
                </c:pt>
                <c:pt idx="23">
                  <c:v>20.298300000000001</c:v>
                </c:pt>
                <c:pt idx="24">
                  <c:v>20.036100000000001</c:v>
                </c:pt>
                <c:pt idx="25">
                  <c:v>18.248000000000001</c:v>
                </c:pt>
                <c:pt idx="26">
                  <c:v>17.247399999999999</c:v>
                </c:pt>
                <c:pt idx="27">
                  <c:v>14.428800000000001</c:v>
                </c:pt>
                <c:pt idx="28">
                  <c:v>9.2485999999999997</c:v>
                </c:pt>
                <c:pt idx="29">
                  <c:v>6.1292999999999997</c:v>
                </c:pt>
                <c:pt idx="30">
                  <c:v>6.8129999999999997</c:v>
                </c:pt>
                <c:pt idx="31">
                  <c:v>7.3182</c:v>
                </c:pt>
                <c:pt idx="32">
                  <c:v>6.1905000000000001</c:v>
                </c:pt>
                <c:pt idx="33">
                  <c:v>6.3663999999999996</c:v>
                </c:pt>
                <c:pt idx="34">
                  <c:v>7.6725000000000003</c:v>
                </c:pt>
                <c:pt idx="35">
                  <c:v>9.8757999999999999</c:v>
                </c:pt>
                <c:pt idx="36">
                  <c:v>12.446199999999999</c:v>
                </c:pt>
                <c:pt idx="37">
                  <c:v>15.6396</c:v>
                </c:pt>
                <c:pt idx="38">
                  <c:v>18.2773</c:v>
                </c:pt>
                <c:pt idx="39">
                  <c:v>17.572800000000001</c:v>
                </c:pt>
                <c:pt idx="40">
                  <c:v>15.2971</c:v>
                </c:pt>
                <c:pt idx="41">
                  <c:v>13.9694</c:v>
                </c:pt>
                <c:pt idx="42">
                  <c:v>12.4451</c:v>
                </c:pt>
                <c:pt idx="43">
                  <c:v>10.2616</c:v>
                </c:pt>
                <c:pt idx="44">
                  <c:v>7.5625</c:v>
                </c:pt>
                <c:pt idx="45">
                  <c:v>4.5213999999999999</c:v>
                </c:pt>
                <c:pt idx="46">
                  <c:v>1.7847999999999999</c:v>
                </c:pt>
                <c:pt idx="47">
                  <c:v>1.3433999999999999</c:v>
                </c:pt>
                <c:pt idx="48">
                  <c:v>2.3955000000000002</c:v>
                </c:pt>
                <c:pt idx="49">
                  <c:v>2.5154000000000001</c:v>
                </c:pt>
                <c:pt idx="50">
                  <c:v>1.6534</c:v>
                </c:pt>
                <c:pt idx="51">
                  <c:v>2.165</c:v>
                </c:pt>
                <c:pt idx="52">
                  <c:v>3.3323</c:v>
                </c:pt>
                <c:pt idx="53">
                  <c:v>3.7462</c:v>
                </c:pt>
                <c:pt idx="54">
                  <c:v>2.7084999999999999</c:v>
                </c:pt>
                <c:pt idx="55">
                  <c:v>2.4569999999999999</c:v>
                </c:pt>
                <c:pt idx="56">
                  <c:v>3.3784000000000001</c:v>
                </c:pt>
                <c:pt idx="57">
                  <c:v>5.3387000000000002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28-A04B-BAF3-0AC48445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4208"/>
        <c:axId val="95708544"/>
      </c:scatterChart>
      <c:valAx>
        <c:axId val="99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8544"/>
        <c:crosses val="autoZero"/>
        <c:crossBetween val="midCat"/>
      </c:valAx>
      <c:valAx>
        <c:axId val="95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Sheet2!$AA$2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Sheet2!$AA$3:$AA$97</c:f>
              <c:numCache>
                <c:formatCode>General</c:formatCode>
                <c:ptCount val="95"/>
                <c:pt idx="0">
                  <c:v>4.6413000000000002</c:v>
                </c:pt>
                <c:pt idx="1">
                  <c:v>4.1041999999999996</c:v>
                </c:pt>
                <c:pt idx="2">
                  <c:v>3.3803000000000001</c:v>
                </c:pt>
                <c:pt idx="3">
                  <c:v>2.6472000000000002</c:v>
                </c:pt>
                <c:pt idx="4">
                  <c:v>2.4405000000000001</c:v>
                </c:pt>
                <c:pt idx="5">
                  <c:v>3.181</c:v>
                </c:pt>
                <c:pt idx="6">
                  <c:v>3.8256000000000001</c:v>
                </c:pt>
                <c:pt idx="7">
                  <c:v>4.0881999999999996</c:v>
                </c:pt>
                <c:pt idx="8">
                  <c:v>3.91</c:v>
                </c:pt>
                <c:pt idx="9">
                  <c:v>3.2286000000000001</c:v>
                </c:pt>
                <c:pt idx="10">
                  <c:v>3.6097000000000001</c:v>
                </c:pt>
                <c:pt idx="11">
                  <c:v>4.6485000000000003</c:v>
                </c:pt>
                <c:pt idx="12">
                  <c:v>4.8871000000000002</c:v>
                </c:pt>
                <c:pt idx="13">
                  <c:v>5.4675000000000002</c:v>
                </c:pt>
                <c:pt idx="14">
                  <c:v>8.2629000000000001</c:v>
                </c:pt>
                <c:pt idx="15">
                  <c:v>11.8811</c:v>
                </c:pt>
                <c:pt idx="16">
                  <c:v>14.0381</c:v>
                </c:pt>
                <c:pt idx="17">
                  <c:v>14.1677</c:v>
                </c:pt>
                <c:pt idx="18">
                  <c:v>13.666499999999999</c:v>
                </c:pt>
                <c:pt idx="19">
                  <c:v>13.6753</c:v>
                </c:pt>
                <c:pt idx="20">
                  <c:v>14.4262</c:v>
                </c:pt>
                <c:pt idx="21">
                  <c:v>15.5792</c:v>
                </c:pt>
                <c:pt idx="22">
                  <c:v>16.725999999999999</c:v>
                </c:pt>
                <c:pt idx="23">
                  <c:v>17.532399999999999</c:v>
                </c:pt>
                <c:pt idx="24">
                  <c:v>19.113700000000001</c:v>
                </c:pt>
                <c:pt idx="25">
                  <c:v>20.915800000000001</c:v>
                </c:pt>
                <c:pt idx="26">
                  <c:v>20.800799999999999</c:v>
                </c:pt>
                <c:pt idx="27">
                  <c:v>19.5382</c:v>
                </c:pt>
                <c:pt idx="28">
                  <c:v>18.926200000000001</c:v>
                </c:pt>
                <c:pt idx="29">
                  <c:v>18.313400000000001</c:v>
                </c:pt>
                <c:pt idx="30">
                  <c:v>17.507200000000001</c:v>
                </c:pt>
                <c:pt idx="31">
                  <c:v>17.6023</c:v>
                </c:pt>
                <c:pt idx="32">
                  <c:v>17.3931</c:v>
                </c:pt>
                <c:pt idx="33">
                  <c:v>16.255500000000001</c:v>
                </c:pt>
                <c:pt idx="34">
                  <c:v>13.930300000000001</c:v>
                </c:pt>
                <c:pt idx="35">
                  <c:v>13.6121</c:v>
                </c:pt>
                <c:pt idx="36">
                  <c:v>13.0275</c:v>
                </c:pt>
                <c:pt idx="37">
                  <c:v>11.718400000000001</c:v>
                </c:pt>
                <c:pt idx="38">
                  <c:v>11.6654</c:v>
                </c:pt>
                <c:pt idx="39">
                  <c:v>12.1328</c:v>
                </c:pt>
                <c:pt idx="40">
                  <c:v>13.1973</c:v>
                </c:pt>
                <c:pt idx="41">
                  <c:v>14.043200000000001</c:v>
                </c:pt>
                <c:pt idx="42">
                  <c:v>14.3887</c:v>
                </c:pt>
                <c:pt idx="43">
                  <c:v>16.427099999999999</c:v>
                </c:pt>
                <c:pt idx="44">
                  <c:v>19.756599999999999</c:v>
                </c:pt>
                <c:pt idx="45">
                  <c:v>21.818000000000001</c:v>
                </c:pt>
                <c:pt idx="46">
                  <c:v>23.6218</c:v>
                </c:pt>
                <c:pt idx="47">
                  <c:v>23.7531</c:v>
                </c:pt>
                <c:pt idx="48">
                  <c:v>20.464600000000001</c:v>
                </c:pt>
                <c:pt idx="49">
                  <c:v>16.096</c:v>
                </c:pt>
                <c:pt idx="50">
                  <c:v>13.0945</c:v>
                </c:pt>
                <c:pt idx="51">
                  <c:v>11.660500000000001</c:v>
                </c:pt>
                <c:pt idx="52">
                  <c:v>10.238</c:v>
                </c:pt>
                <c:pt idx="53">
                  <c:v>10.190099999999999</c:v>
                </c:pt>
                <c:pt idx="54">
                  <c:v>10.0665</c:v>
                </c:pt>
                <c:pt idx="55">
                  <c:v>8.3178999999999998</c:v>
                </c:pt>
                <c:pt idx="56">
                  <c:v>6.1317000000000004</c:v>
                </c:pt>
                <c:pt idx="57">
                  <c:v>5.9505999999999997</c:v>
                </c:pt>
                <c:pt idx="58">
                  <c:v>6.2793000000000001</c:v>
                </c:pt>
                <c:pt idx="59">
                  <c:v>6.7534999999999998</c:v>
                </c:pt>
                <c:pt idx="60">
                  <c:v>8.0336999999999996</c:v>
                </c:pt>
                <c:pt idx="61">
                  <c:v>9.8870000000000005</c:v>
                </c:pt>
                <c:pt idx="62">
                  <c:v>12.366899999999999</c:v>
                </c:pt>
                <c:pt idx="63">
                  <c:v>15.8567</c:v>
                </c:pt>
                <c:pt idx="64">
                  <c:v>17.903700000000001</c:v>
                </c:pt>
                <c:pt idx="65">
                  <c:v>19.772600000000001</c:v>
                </c:pt>
                <c:pt idx="66">
                  <c:v>25.0776</c:v>
                </c:pt>
                <c:pt idx="67">
                  <c:v>28.755600000000001</c:v>
                </c:pt>
                <c:pt idx="68">
                  <c:v>28.835799999999999</c:v>
                </c:pt>
                <c:pt idx="69">
                  <c:v>26.906300000000002</c:v>
                </c:pt>
                <c:pt idx="70">
                  <c:v>23.5745</c:v>
                </c:pt>
                <c:pt idx="71">
                  <c:v>21.546900000000001</c:v>
                </c:pt>
                <c:pt idx="72">
                  <c:v>19</c:v>
                </c:pt>
                <c:pt idx="73">
                  <c:v>15.889699999999999</c:v>
                </c:pt>
                <c:pt idx="74">
                  <c:v>15.1751</c:v>
                </c:pt>
                <c:pt idx="75">
                  <c:v>16.941299999999998</c:v>
                </c:pt>
                <c:pt idx="76">
                  <c:v>19.512599999999999</c:v>
                </c:pt>
                <c:pt idx="77">
                  <c:v>19.374700000000001</c:v>
                </c:pt>
                <c:pt idx="78">
                  <c:v>16.889800000000001</c:v>
                </c:pt>
                <c:pt idx="79">
                  <c:v>13.620900000000001</c:v>
                </c:pt>
                <c:pt idx="80">
                  <c:v>11.1624</c:v>
                </c:pt>
                <c:pt idx="81">
                  <c:v>8.9987999999999992</c:v>
                </c:pt>
                <c:pt idx="82">
                  <c:v>6.6235999999999997</c:v>
                </c:pt>
                <c:pt idx="83">
                  <c:v>6.1066000000000003</c:v>
                </c:pt>
                <c:pt idx="84">
                  <c:v>6.7096999999999998</c:v>
                </c:pt>
                <c:pt idx="85">
                  <c:v>7.1752000000000002</c:v>
                </c:pt>
                <c:pt idx="86">
                  <c:v>6.7751999999999999</c:v>
                </c:pt>
                <c:pt idx="87">
                  <c:v>6.4335000000000004</c:v>
                </c:pt>
                <c:pt idx="88">
                  <c:v>5.2262000000000004</c:v>
                </c:pt>
                <c:pt idx="89">
                  <c:v>4.2336</c:v>
                </c:pt>
                <c:pt idx="90">
                  <c:v>3.4876999999999998</c:v>
                </c:pt>
                <c:pt idx="91">
                  <c:v>3.5547</c:v>
                </c:pt>
                <c:pt idx="92">
                  <c:v>3.4180999999999999</c:v>
                </c:pt>
                <c:pt idx="93">
                  <c:v>3.2427000000000001</c:v>
                </c:pt>
                <c:pt idx="94">
                  <c:v>3.4123000000000001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6-AB46-AD93-74D1E88AB3C0}"/>
            </c:ext>
          </c:extLst>
        </c:ser>
        <c:ser>
          <c:idx val="4"/>
          <c:order val="1"/>
          <c:tx>
            <c:strRef>
              <c:f>Sheet2!$AD$2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Sheet2!$AD$3:$AD$97</c:f>
              <c:numCache>
                <c:formatCode>General</c:formatCode>
                <c:ptCount val="95"/>
                <c:pt idx="0">
                  <c:v>3.0101</c:v>
                </c:pt>
                <c:pt idx="1">
                  <c:v>2.8599000000000001</c:v>
                </c:pt>
                <c:pt idx="2">
                  <c:v>3.2161</c:v>
                </c:pt>
                <c:pt idx="3">
                  <c:v>2.6372</c:v>
                </c:pt>
                <c:pt idx="4">
                  <c:v>1.6693</c:v>
                </c:pt>
                <c:pt idx="5">
                  <c:v>1.1880999999999999</c:v>
                </c:pt>
                <c:pt idx="6">
                  <c:v>1.3456999999999999</c:v>
                </c:pt>
                <c:pt idx="7">
                  <c:v>1.855</c:v>
                </c:pt>
                <c:pt idx="8">
                  <c:v>2.2873999999999999</c:v>
                </c:pt>
                <c:pt idx="9">
                  <c:v>2.2602000000000002</c:v>
                </c:pt>
                <c:pt idx="10">
                  <c:v>2.0813999999999999</c:v>
                </c:pt>
                <c:pt idx="11">
                  <c:v>2.0857000000000001</c:v>
                </c:pt>
                <c:pt idx="12">
                  <c:v>2.8837999999999999</c:v>
                </c:pt>
                <c:pt idx="13">
                  <c:v>3.4531999999999998</c:v>
                </c:pt>
                <c:pt idx="14">
                  <c:v>2.8672</c:v>
                </c:pt>
                <c:pt idx="15">
                  <c:v>1.8512</c:v>
                </c:pt>
                <c:pt idx="16">
                  <c:v>1.5361</c:v>
                </c:pt>
                <c:pt idx="17">
                  <c:v>1.4403999999999999</c:v>
                </c:pt>
                <c:pt idx="18">
                  <c:v>1.4418</c:v>
                </c:pt>
                <c:pt idx="19">
                  <c:v>1.3715999999999999</c:v>
                </c:pt>
                <c:pt idx="20">
                  <c:v>1.3718999999999999</c:v>
                </c:pt>
                <c:pt idx="21">
                  <c:v>1.5309999999999999</c:v>
                </c:pt>
                <c:pt idx="22">
                  <c:v>1.9461999999999999</c:v>
                </c:pt>
                <c:pt idx="23">
                  <c:v>2.8565999999999998</c:v>
                </c:pt>
                <c:pt idx="24">
                  <c:v>3.4658000000000002</c:v>
                </c:pt>
                <c:pt idx="25">
                  <c:v>3.4581</c:v>
                </c:pt>
                <c:pt idx="26">
                  <c:v>4.7919</c:v>
                </c:pt>
                <c:pt idx="27">
                  <c:v>7.6115000000000004</c:v>
                </c:pt>
                <c:pt idx="28">
                  <c:v>9.9562000000000008</c:v>
                </c:pt>
                <c:pt idx="29">
                  <c:v>11.6448</c:v>
                </c:pt>
                <c:pt idx="30">
                  <c:v>13.6806</c:v>
                </c:pt>
                <c:pt idx="31">
                  <c:v>15.954000000000001</c:v>
                </c:pt>
                <c:pt idx="32">
                  <c:v>17.2773</c:v>
                </c:pt>
                <c:pt idx="33">
                  <c:v>16.948599999999999</c:v>
                </c:pt>
                <c:pt idx="34">
                  <c:v>15.13</c:v>
                </c:pt>
                <c:pt idx="35">
                  <c:v>12.3957</c:v>
                </c:pt>
                <c:pt idx="36">
                  <c:v>9.6519999999999992</c:v>
                </c:pt>
                <c:pt idx="37">
                  <c:v>8.3901000000000003</c:v>
                </c:pt>
                <c:pt idx="38">
                  <c:v>9.2878000000000007</c:v>
                </c:pt>
                <c:pt idx="39">
                  <c:v>11.4116</c:v>
                </c:pt>
                <c:pt idx="40">
                  <c:v>12.222799999999999</c:v>
                </c:pt>
                <c:pt idx="41">
                  <c:v>11.7818</c:v>
                </c:pt>
                <c:pt idx="42">
                  <c:v>11.9986</c:v>
                </c:pt>
                <c:pt idx="43">
                  <c:v>11.9847</c:v>
                </c:pt>
                <c:pt idx="44">
                  <c:v>12.7326</c:v>
                </c:pt>
                <c:pt idx="45">
                  <c:v>14.0732</c:v>
                </c:pt>
                <c:pt idx="46">
                  <c:v>13.096299999999999</c:v>
                </c:pt>
                <c:pt idx="47">
                  <c:v>11.240600000000001</c:v>
                </c:pt>
                <c:pt idx="48">
                  <c:v>9.9191000000000003</c:v>
                </c:pt>
                <c:pt idx="49">
                  <c:v>9.1196000000000002</c:v>
                </c:pt>
                <c:pt idx="50">
                  <c:v>8.8385999999999996</c:v>
                </c:pt>
                <c:pt idx="51">
                  <c:v>9.1907999999999994</c:v>
                </c:pt>
                <c:pt idx="52">
                  <c:v>8.8545999999999996</c:v>
                </c:pt>
                <c:pt idx="53">
                  <c:v>8.7751999999999999</c:v>
                </c:pt>
                <c:pt idx="54">
                  <c:v>9.0974000000000004</c:v>
                </c:pt>
                <c:pt idx="55">
                  <c:v>9.9756</c:v>
                </c:pt>
                <c:pt idx="56">
                  <c:v>12.264799999999999</c:v>
                </c:pt>
                <c:pt idx="57">
                  <c:v>14.690799999999999</c:v>
                </c:pt>
                <c:pt idx="58">
                  <c:v>15.099500000000001</c:v>
                </c:pt>
                <c:pt idx="59">
                  <c:v>15.625400000000001</c:v>
                </c:pt>
                <c:pt idx="60">
                  <c:v>15.7288</c:v>
                </c:pt>
                <c:pt idx="61">
                  <c:v>12.8622</c:v>
                </c:pt>
                <c:pt idx="62">
                  <c:v>9.5892999999999997</c:v>
                </c:pt>
                <c:pt idx="63">
                  <c:v>7.2983000000000002</c:v>
                </c:pt>
                <c:pt idx="64">
                  <c:v>5.0860000000000003</c:v>
                </c:pt>
                <c:pt idx="65">
                  <c:v>3.9171</c:v>
                </c:pt>
                <c:pt idx="66">
                  <c:v>3.1406000000000001</c:v>
                </c:pt>
                <c:pt idx="67">
                  <c:v>2.9496000000000002</c:v>
                </c:pt>
                <c:pt idx="68">
                  <c:v>2.7364000000000002</c:v>
                </c:pt>
                <c:pt idx="69">
                  <c:v>2.7519</c:v>
                </c:pt>
                <c:pt idx="70">
                  <c:v>2.8647999999999998</c:v>
                </c:pt>
                <c:pt idx="71">
                  <c:v>2.6389</c:v>
                </c:pt>
                <c:pt idx="72">
                  <c:v>2.2679999999999998</c:v>
                </c:pt>
                <c:pt idx="73">
                  <c:v>2.9531000000000001</c:v>
                </c:pt>
                <c:pt idx="74">
                  <c:v>3.3241000000000001</c:v>
                </c:pt>
                <c:pt idx="75">
                  <c:v>3.3102999999999998</c:v>
                </c:pt>
                <c:pt idx="76">
                  <c:v>3.0788000000000002</c:v>
                </c:pt>
                <c:pt idx="77">
                  <c:v>2.9270999999999998</c:v>
                </c:pt>
                <c:pt idx="78">
                  <c:v>3.5474000000000001</c:v>
                </c:pt>
                <c:pt idx="79">
                  <c:v>3.7008000000000001</c:v>
                </c:pt>
                <c:pt idx="80">
                  <c:v>3.3239999999999998</c:v>
                </c:pt>
                <c:pt idx="81">
                  <c:v>2.6091000000000002</c:v>
                </c:pt>
                <c:pt idx="82">
                  <c:v>2.036</c:v>
                </c:pt>
                <c:pt idx="83">
                  <c:v>1.7435</c:v>
                </c:pt>
                <c:pt idx="84">
                  <c:v>1.7744</c:v>
                </c:pt>
                <c:pt idx="85">
                  <c:v>2.4355000000000002</c:v>
                </c:pt>
                <c:pt idx="86">
                  <c:v>3.0190999999999999</c:v>
                </c:pt>
                <c:pt idx="87">
                  <c:v>2.8538000000000001</c:v>
                </c:pt>
                <c:pt idx="88">
                  <c:v>2.3346</c:v>
                </c:pt>
                <c:pt idx="89">
                  <c:v>2.5476999999999999</c:v>
                </c:pt>
                <c:pt idx="90">
                  <c:v>2.8668999999999998</c:v>
                </c:pt>
                <c:pt idx="91">
                  <c:v>2.1023999999999998</c:v>
                </c:pt>
                <c:pt idx="92">
                  <c:v>1.3929</c:v>
                </c:pt>
                <c:pt idx="93">
                  <c:v>1.4312</c:v>
                </c:pt>
                <c:pt idx="94">
                  <c:v>1.8392999999999999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36-AB46-AD93-74D1E88A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9696"/>
        <c:axId val="96373248"/>
      </c:scatterChart>
      <c:valAx>
        <c:axId val="553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248"/>
        <c:crosses val="autoZero"/>
        <c:crossBetween val="midCat"/>
      </c:valAx>
      <c:valAx>
        <c:axId val="963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Sheet2!$AO$2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Sheet2!$AO$3:$AO$109</c:f>
              <c:numCache>
                <c:formatCode>General</c:formatCode>
                <c:ptCount val="107"/>
                <c:pt idx="0">
                  <c:v>4.0004</c:v>
                </c:pt>
                <c:pt idx="1">
                  <c:v>4.2744</c:v>
                </c:pt>
                <c:pt idx="2">
                  <c:v>3.75</c:v>
                </c:pt>
                <c:pt idx="3">
                  <c:v>3.4601000000000002</c:v>
                </c:pt>
                <c:pt idx="4">
                  <c:v>3.9447000000000001</c:v>
                </c:pt>
                <c:pt idx="5">
                  <c:v>4.4131999999999998</c:v>
                </c:pt>
                <c:pt idx="6">
                  <c:v>4.7797000000000001</c:v>
                </c:pt>
                <c:pt idx="7">
                  <c:v>4.9283999999999999</c:v>
                </c:pt>
                <c:pt idx="8">
                  <c:v>4.7256</c:v>
                </c:pt>
                <c:pt idx="9">
                  <c:v>4.6791</c:v>
                </c:pt>
                <c:pt idx="10">
                  <c:v>5.1917</c:v>
                </c:pt>
                <c:pt idx="11">
                  <c:v>5.0792000000000002</c:v>
                </c:pt>
                <c:pt idx="12">
                  <c:v>5.5038999999999998</c:v>
                </c:pt>
                <c:pt idx="13">
                  <c:v>5.7766000000000002</c:v>
                </c:pt>
                <c:pt idx="14">
                  <c:v>6.4161999999999999</c:v>
                </c:pt>
                <c:pt idx="15">
                  <c:v>6.9032999999999998</c:v>
                </c:pt>
                <c:pt idx="16">
                  <c:v>6.2236000000000002</c:v>
                </c:pt>
                <c:pt idx="17">
                  <c:v>5.3560999999999996</c:v>
                </c:pt>
                <c:pt idx="18">
                  <c:v>5.6630000000000003</c:v>
                </c:pt>
                <c:pt idx="19">
                  <c:v>6.298</c:v>
                </c:pt>
                <c:pt idx="20">
                  <c:v>5.9123000000000001</c:v>
                </c:pt>
                <c:pt idx="21">
                  <c:v>5.4562999999999997</c:v>
                </c:pt>
                <c:pt idx="22">
                  <c:v>6.0050999999999997</c:v>
                </c:pt>
                <c:pt idx="23">
                  <c:v>7.1352000000000002</c:v>
                </c:pt>
                <c:pt idx="24">
                  <c:v>10.3156</c:v>
                </c:pt>
                <c:pt idx="25">
                  <c:v>14.119199999999999</c:v>
                </c:pt>
                <c:pt idx="26">
                  <c:v>16.0886</c:v>
                </c:pt>
                <c:pt idx="27">
                  <c:v>17.050899999999999</c:v>
                </c:pt>
                <c:pt idx="28">
                  <c:v>18.181100000000001</c:v>
                </c:pt>
                <c:pt idx="29">
                  <c:v>19.125499999999999</c:v>
                </c:pt>
                <c:pt idx="30">
                  <c:v>20.004999999999999</c:v>
                </c:pt>
                <c:pt idx="31">
                  <c:v>22.416599999999999</c:v>
                </c:pt>
                <c:pt idx="32">
                  <c:v>25.2925</c:v>
                </c:pt>
                <c:pt idx="33">
                  <c:v>27.3231</c:v>
                </c:pt>
                <c:pt idx="34">
                  <c:v>27.0061</c:v>
                </c:pt>
                <c:pt idx="35">
                  <c:v>24.9008</c:v>
                </c:pt>
                <c:pt idx="36">
                  <c:v>23.081299999999999</c:v>
                </c:pt>
                <c:pt idx="37">
                  <c:v>22.505500000000001</c:v>
                </c:pt>
                <c:pt idx="38">
                  <c:v>21.773399999999999</c:v>
                </c:pt>
                <c:pt idx="39">
                  <c:v>20.171500000000002</c:v>
                </c:pt>
                <c:pt idx="40">
                  <c:v>20.231400000000001</c:v>
                </c:pt>
                <c:pt idx="41">
                  <c:v>21.409099999999999</c:v>
                </c:pt>
                <c:pt idx="42">
                  <c:v>21.688400000000001</c:v>
                </c:pt>
                <c:pt idx="43">
                  <c:v>21.322900000000001</c:v>
                </c:pt>
                <c:pt idx="44">
                  <c:v>22.802600000000002</c:v>
                </c:pt>
                <c:pt idx="45">
                  <c:v>24.828199999999999</c:v>
                </c:pt>
                <c:pt idx="46">
                  <c:v>25.9208</c:v>
                </c:pt>
                <c:pt idx="47">
                  <c:v>23.610499999999998</c:v>
                </c:pt>
                <c:pt idx="48">
                  <c:v>18.729099999999999</c:v>
                </c:pt>
                <c:pt idx="49">
                  <c:v>15.389799999999999</c:v>
                </c:pt>
                <c:pt idx="50">
                  <c:v>13.1053</c:v>
                </c:pt>
                <c:pt idx="51">
                  <c:v>10.255100000000001</c:v>
                </c:pt>
                <c:pt idx="52">
                  <c:v>8.4519000000000002</c:v>
                </c:pt>
                <c:pt idx="53">
                  <c:v>10.038399999999999</c:v>
                </c:pt>
                <c:pt idx="54">
                  <c:v>11.5442</c:v>
                </c:pt>
                <c:pt idx="55">
                  <c:v>12.4536</c:v>
                </c:pt>
                <c:pt idx="56">
                  <c:v>13.5999</c:v>
                </c:pt>
                <c:pt idx="57">
                  <c:v>14.49</c:v>
                </c:pt>
                <c:pt idx="58">
                  <c:v>15.5928</c:v>
                </c:pt>
                <c:pt idx="59">
                  <c:v>18.414899999999999</c:v>
                </c:pt>
                <c:pt idx="60">
                  <c:v>20.624400000000001</c:v>
                </c:pt>
                <c:pt idx="61">
                  <c:v>21.544799999999999</c:v>
                </c:pt>
                <c:pt idx="62">
                  <c:v>21.38</c:v>
                </c:pt>
                <c:pt idx="63">
                  <c:v>20.079899999999999</c:v>
                </c:pt>
                <c:pt idx="64">
                  <c:v>18.5943</c:v>
                </c:pt>
                <c:pt idx="65">
                  <c:v>18.798300000000001</c:v>
                </c:pt>
                <c:pt idx="66">
                  <c:v>21.044</c:v>
                </c:pt>
                <c:pt idx="67">
                  <c:v>21.9162</c:v>
                </c:pt>
                <c:pt idx="68">
                  <c:v>19.381900000000002</c:v>
                </c:pt>
                <c:pt idx="69">
                  <c:v>18.013000000000002</c:v>
                </c:pt>
                <c:pt idx="70">
                  <c:v>18.089099999999998</c:v>
                </c:pt>
                <c:pt idx="71">
                  <c:v>18.215299999999999</c:v>
                </c:pt>
                <c:pt idx="72">
                  <c:v>20.011099999999999</c:v>
                </c:pt>
                <c:pt idx="73">
                  <c:v>23.807600000000001</c:v>
                </c:pt>
                <c:pt idx="74">
                  <c:v>26.331399999999999</c:v>
                </c:pt>
                <c:pt idx="75">
                  <c:v>24.9481</c:v>
                </c:pt>
                <c:pt idx="76">
                  <c:v>20.756499999999999</c:v>
                </c:pt>
                <c:pt idx="77">
                  <c:v>17.396599999999999</c:v>
                </c:pt>
                <c:pt idx="78">
                  <c:v>14.4145</c:v>
                </c:pt>
                <c:pt idx="79">
                  <c:v>11.876899999999999</c:v>
                </c:pt>
                <c:pt idx="80">
                  <c:v>10.400600000000001</c:v>
                </c:pt>
                <c:pt idx="81">
                  <c:v>9.5168999999999997</c:v>
                </c:pt>
                <c:pt idx="82">
                  <c:v>8.1468000000000007</c:v>
                </c:pt>
                <c:pt idx="83">
                  <c:v>5.9217000000000004</c:v>
                </c:pt>
                <c:pt idx="84">
                  <c:v>4.9347000000000003</c:v>
                </c:pt>
                <c:pt idx="85">
                  <c:v>4.8516000000000004</c:v>
                </c:pt>
                <c:pt idx="86">
                  <c:v>4.4894999999999996</c:v>
                </c:pt>
                <c:pt idx="87">
                  <c:v>4.5400999999999998</c:v>
                </c:pt>
                <c:pt idx="88">
                  <c:v>5.4558</c:v>
                </c:pt>
                <c:pt idx="89">
                  <c:v>6.4455</c:v>
                </c:pt>
                <c:pt idx="90">
                  <c:v>6.0507999999999997</c:v>
                </c:pt>
                <c:pt idx="91">
                  <c:v>4.6650999999999998</c:v>
                </c:pt>
                <c:pt idx="92">
                  <c:v>3.2869999999999999</c:v>
                </c:pt>
                <c:pt idx="93">
                  <c:v>2.38</c:v>
                </c:pt>
                <c:pt idx="94">
                  <c:v>1.9934000000000001</c:v>
                </c:pt>
                <c:pt idx="95">
                  <c:v>2.3260999999999998</c:v>
                </c:pt>
                <c:pt idx="96">
                  <c:v>3.0931999999999999</c:v>
                </c:pt>
                <c:pt idx="97">
                  <c:v>4.0091000000000001</c:v>
                </c:pt>
                <c:pt idx="98">
                  <c:v>3.8302</c:v>
                </c:pt>
                <c:pt idx="99">
                  <c:v>2.9937999999999998</c:v>
                </c:pt>
                <c:pt idx="100">
                  <c:v>2.5093999999999999</c:v>
                </c:pt>
                <c:pt idx="101">
                  <c:v>2.0994000000000002</c:v>
                </c:pt>
                <c:pt idx="102">
                  <c:v>1.5379</c:v>
                </c:pt>
                <c:pt idx="103">
                  <c:v>1.1798999999999999</c:v>
                </c:pt>
                <c:pt idx="104">
                  <c:v>1.6498999999999999</c:v>
                </c:pt>
                <c:pt idx="105">
                  <c:v>1.9305000000000001</c:v>
                </c:pt>
                <c:pt idx="106">
                  <c:v>2.0779000000000001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8-2F45-8661-2143742D6116}"/>
            </c:ext>
          </c:extLst>
        </c:ser>
        <c:ser>
          <c:idx val="4"/>
          <c:order val="1"/>
          <c:tx>
            <c:strRef>
              <c:f>Sheet2!$AR$2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Sheet2!$AR$3:$AR$109</c:f>
              <c:numCache>
                <c:formatCode>General</c:formatCode>
                <c:ptCount val="107"/>
                <c:pt idx="0">
                  <c:v>2.1989999999999998</c:v>
                </c:pt>
                <c:pt idx="1">
                  <c:v>3.7934000000000001</c:v>
                </c:pt>
                <c:pt idx="2">
                  <c:v>4.5944000000000003</c:v>
                </c:pt>
                <c:pt idx="3">
                  <c:v>3.2206999999999999</c:v>
                </c:pt>
                <c:pt idx="4">
                  <c:v>1.6375</c:v>
                </c:pt>
                <c:pt idx="5">
                  <c:v>1.2198</c:v>
                </c:pt>
                <c:pt idx="6">
                  <c:v>1.3965000000000001</c:v>
                </c:pt>
                <c:pt idx="7">
                  <c:v>1.7985</c:v>
                </c:pt>
                <c:pt idx="8">
                  <c:v>2.5831</c:v>
                </c:pt>
                <c:pt idx="9">
                  <c:v>2.6089000000000002</c:v>
                </c:pt>
                <c:pt idx="10">
                  <c:v>2.0405000000000002</c:v>
                </c:pt>
                <c:pt idx="11">
                  <c:v>1.6382000000000001</c:v>
                </c:pt>
                <c:pt idx="12">
                  <c:v>2.1859999999999999</c:v>
                </c:pt>
                <c:pt idx="13">
                  <c:v>2.9754</c:v>
                </c:pt>
                <c:pt idx="14">
                  <c:v>3.9500999999999999</c:v>
                </c:pt>
                <c:pt idx="15">
                  <c:v>3.8170999999999999</c:v>
                </c:pt>
                <c:pt idx="16">
                  <c:v>3.2450999999999999</c:v>
                </c:pt>
                <c:pt idx="17">
                  <c:v>2.2948</c:v>
                </c:pt>
                <c:pt idx="18">
                  <c:v>1.3019000000000001</c:v>
                </c:pt>
                <c:pt idx="19">
                  <c:v>1.383</c:v>
                </c:pt>
                <c:pt idx="20">
                  <c:v>2.3024</c:v>
                </c:pt>
                <c:pt idx="21">
                  <c:v>3.1387999999999998</c:v>
                </c:pt>
                <c:pt idx="22">
                  <c:v>3.4011</c:v>
                </c:pt>
                <c:pt idx="23">
                  <c:v>2.8864999999999998</c:v>
                </c:pt>
                <c:pt idx="24">
                  <c:v>2.6276000000000002</c:v>
                </c:pt>
                <c:pt idx="25">
                  <c:v>3.2900999999999998</c:v>
                </c:pt>
                <c:pt idx="26">
                  <c:v>4.2134999999999998</c:v>
                </c:pt>
                <c:pt idx="27">
                  <c:v>5.2168999999999999</c:v>
                </c:pt>
                <c:pt idx="28">
                  <c:v>5.8704999999999998</c:v>
                </c:pt>
                <c:pt idx="29">
                  <c:v>6.6173999999999999</c:v>
                </c:pt>
                <c:pt idx="30">
                  <c:v>6.0956999999999999</c:v>
                </c:pt>
                <c:pt idx="31">
                  <c:v>6.5797999999999996</c:v>
                </c:pt>
                <c:pt idx="32">
                  <c:v>8.2449999999999992</c:v>
                </c:pt>
                <c:pt idx="33">
                  <c:v>10.0671</c:v>
                </c:pt>
                <c:pt idx="34">
                  <c:v>10.884399999999999</c:v>
                </c:pt>
                <c:pt idx="35">
                  <c:v>10.135999999999999</c:v>
                </c:pt>
                <c:pt idx="36">
                  <c:v>9.2020999999999997</c:v>
                </c:pt>
                <c:pt idx="37">
                  <c:v>9.2063000000000006</c:v>
                </c:pt>
                <c:pt idx="38">
                  <c:v>9.9832999999999998</c:v>
                </c:pt>
                <c:pt idx="39">
                  <c:v>10.497999999999999</c:v>
                </c:pt>
                <c:pt idx="40">
                  <c:v>11.282</c:v>
                </c:pt>
                <c:pt idx="41">
                  <c:v>12.3657</c:v>
                </c:pt>
                <c:pt idx="42">
                  <c:v>12.177300000000001</c:v>
                </c:pt>
                <c:pt idx="43">
                  <c:v>11.283899999999999</c:v>
                </c:pt>
                <c:pt idx="44">
                  <c:v>11.370799999999999</c:v>
                </c:pt>
                <c:pt idx="45">
                  <c:v>12.8933</c:v>
                </c:pt>
                <c:pt idx="46">
                  <c:v>13.1149</c:v>
                </c:pt>
                <c:pt idx="47">
                  <c:v>11.355499999999999</c:v>
                </c:pt>
                <c:pt idx="48">
                  <c:v>10.369300000000001</c:v>
                </c:pt>
                <c:pt idx="49">
                  <c:v>10.7616</c:v>
                </c:pt>
                <c:pt idx="50">
                  <c:v>10.1134</c:v>
                </c:pt>
                <c:pt idx="51">
                  <c:v>8.6658000000000008</c:v>
                </c:pt>
                <c:pt idx="52">
                  <c:v>8.4410000000000007</c:v>
                </c:pt>
                <c:pt idx="53">
                  <c:v>8.5039999999999996</c:v>
                </c:pt>
                <c:pt idx="54">
                  <c:v>8.0962999999999994</c:v>
                </c:pt>
                <c:pt idx="55">
                  <c:v>7.7641</c:v>
                </c:pt>
                <c:pt idx="56">
                  <c:v>7.9137000000000004</c:v>
                </c:pt>
                <c:pt idx="57">
                  <c:v>8.6933000000000007</c:v>
                </c:pt>
                <c:pt idx="58">
                  <c:v>10.2852</c:v>
                </c:pt>
                <c:pt idx="59">
                  <c:v>13.0503</c:v>
                </c:pt>
                <c:pt idx="60">
                  <c:v>16.930499999999999</c:v>
                </c:pt>
                <c:pt idx="61">
                  <c:v>19.744800000000001</c:v>
                </c:pt>
                <c:pt idx="62">
                  <c:v>21.261600000000001</c:v>
                </c:pt>
                <c:pt idx="63">
                  <c:v>21.599499999999999</c:v>
                </c:pt>
                <c:pt idx="64">
                  <c:v>22.3492</c:v>
                </c:pt>
                <c:pt idx="65">
                  <c:v>22.385400000000001</c:v>
                </c:pt>
                <c:pt idx="66">
                  <c:v>19.9834</c:v>
                </c:pt>
                <c:pt idx="67">
                  <c:v>15.4786</c:v>
                </c:pt>
                <c:pt idx="68">
                  <c:v>11.0609</c:v>
                </c:pt>
                <c:pt idx="69">
                  <c:v>8.6015999999999995</c:v>
                </c:pt>
                <c:pt idx="70">
                  <c:v>8.0126000000000008</c:v>
                </c:pt>
                <c:pt idx="71">
                  <c:v>7.3318000000000003</c:v>
                </c:pt>
                <c:pt idx="72">
                  <c:v>5.8224</c:v>
                </c:pt>
                <c:pt idx="73">
                  <c:v>4.7232000000000003</c:v>
                </c:pt>
                <c:pt idx="74">
                  <c:v>4.4631999999999996</c:v>
                </c:pt>
                <c:pt idx="75">
                  <c:v>4.8047000000000004</c:v>
                </c:pt>
                <c:pt idx="76">
                  <c:v>5.1249000000000002</c:v>
                </c:pt>
                <c:pt idx="77">
                  <c:v>4.3079999999999998</c:v>
                </c:pt>
                <c:pt idx="78">
                  <c:v>3.17</c:v>
                </c:pt>
                <c:pt idx="79">
                  <c:v>3.0499000000000001</c:v>
                </c:pt>
                <c:pt idx="80">
                  <c:v>3.9466000000000001</c:v>
                </c:pt>
                <c:pt idx="81">
                  <c:v>4.4463999999999997</c:v>
                </c:pt>
                <c:pt idx="82">
                  <c:v>4.3712999999999997</c:v>
                </c:pt>
                <c:pt idx="83">
                  <c:v>4.8747999999999996</c:v>
                </c:pt>
                <c:pt idx="84">
                  <c:v>4.8292000000000002</c:v>
                </c:pt>
                <c:pt idx="85">
                  <c:v>3.5089999999999999</c:v>
                </c:pt>
                <c:pt idx="86">
                  <c:v>2.2057000000000002</c:v>
                </c:pt>
                <c:pt idx="87">
                  <c:v>1.8475999999999999</c:v>
                </c:pt>
                <c:pt idx="88">
                  <c:v>2.3258999999999999</c:v>
                </c:pt>
                <c:pt idx="89">
                  <c:v>2.9523000000000001</c:v>
                </c:pt>
                <c:pt idx="90">
                  <c:v>3.2873000000000001</c:v>
                </c:pt>
                <c:pt idx="91">
                  <c:v>3.7606999999999999</c:v>
                </c:pt>
                <c:pt idx="92">
                  <c:v>4.7857000000000003</c:v>
                </c:pt>
                <c:pt idx="93">
                  <c:v>5.4634999999999998</c:v>
                </c:pt>
                <c:pt idx="94">
                  <c:v>4.7423000000000002</c:v>
                </c:pt>
                <c:pt idx="95">
                  <c:v>3.1596000000000002</c:v>
                </c:pt>
                <c:pt idx="96">
                  <c:v>2.1823999999999999</c:v>
                </c:pt>
                <c:pt idx="97">
                  <c:v>2.2168999999999999</c:v>
                </c:pt>
                <c:pt idx="98">
                  <c:v>2.83</c:v>
                </c:pt>
                <c:pt idx="99">
                  <c:v>3.7330000000000001</c:v>
                </c:pt>
                <c:pt idx="100">
                  <c:v>4.6696</c:v>
                </c:pt>
                <c:pt idx="101">
                  <c:v>5.1510999999999996</c:v>
                </c:pt>
                <c:pt idx="102">
                  <c:v>5.3022999999999998</c:v>
                </c:pt>
                <c:pt idx="103">
                  <c:v>5.6528</c:v>
                </c:pt>
                <c:pt idx="104">
                  <c:v>5.4924999999999997</c:v>
                </c:pt>
                <c:pt idx="105">
                  <c:v>4.8990999999999998</c:v>
                </c:pt>
                <c:pt idx="106">
                  <c:v>4.7028999999999996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98-2F45-8661-2143742D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1264"/>
        <c:axId val="52399328"/>
      </c:scatterChart>
      <c:valAx>
        <c:axId val="960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328"/>
        <c:crosses val="autoZero"/>
        <c:crossBetween val="midCat"/>
      </c:valAx>
      <c:valAx>
        <c:axId val="52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Sheet2!$AV$2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Sheet2!$AV$3:$AV$77</c:f>
              <c:numCache>
                <c:formatCode>General</c:formatCode>
                <c:ptCount val="75"/>
                <c:pt idx="0">
                  <c:v>5.6867000000000001</c:v>
                </c:pt>
                <c:pt idx="1">
                  <c:v>4.1612</c:v>
                </c:pt>
                <c:pt idx="2">
                  <c:v>4.2031999999999998</c:v>
                </c:pt>
                <c:pt idx="3">
                  <c:v>5.0955000000000004</c:v>
                </c:pt>
                <c:pt idx="4">
                  <c:v>6.1024000000000003</c:v>
                </c:pt>
                <c:pt idx="5">
                  <c:v>6.4287999999999998</c:v>
                </c:pt>
                <c:pt idx="6">
                  <c:v>6.4328000000000003</c:v>
                </c:pt>
                <c:pt idx="7">
                  <c:v>5.7827000000000002</c:v>
                </c:pt>
                <c:pt idx="8">
                  <c:v>4.2895000000000003</c:v>
                </c:pt>
                <c:pt idx="9">
                  <c:v>3.3010000000000002</c:v>
                </c:pt>
                <c:pt idx="10">
                  <c:v>2.4163000000000001</c:v>
                </c:pt>
                <c:pt idx="11">
                  <c:v>2.2050000000000001</c:v>
                </c:pt>
                <c:pt idx="12">
                  <c:v>2.8372000000000002</c:v>
                </c:pt>
                <c:pt idx="13">
                  <c:v>3.6204999999999998</c:v>
                </c:pt>
                <c:pt idx="14">
                  <c:v>5.5091999999999999</c:v>
                </c:pt>
                <c:pt idx="15">
                  <c:v>8.2355</c:v>
                </c:pt>
                <c:pt idx="16">
                  <c:v>10.624700000000001</c:v>
                </c:pt>
                <c:pt idx="17">
                  <c:v>12.4863</c:v>
                </c:pt>
                <c:pt idx="18">
                  <c:v>13.894299999999999</c:v>
                </c:pt>
                <c:pt idx="19">
                  <c:v>15.1731</c:v>
                </c:pt>
                <c:pt idx="20">
                  <c:v>17.403500000000001</c:v>
                </c:pt>
                <c:pt idx="21">
                  <c:v>21.4101</c:v>
                </c:pt>
                <c:pt idx="22">
                  <c:v>26.2135</c:v>
                </c:pt>
                <c:pt idx="23">
                  <c:v>28.332899999999999</c:v>
                </c:pt>
                <c:pt idx="24">
                  <c:v>27.216999999999999</c:v>
                </c:pt>
                <c:pt idx="25">
                  <c:v>26.034800000000001</c:v>
                </c:pt>
                <c:pt idx="26">
                  <c:v>25.746300000000002</c:v>
                </c:pt>
                <c:pt idx="27">
                  <c:v>26.065300000000001</c:v>
                </c:pt>
                <c:pt idx="28">
                  <c:v>27.029</c:v>
                </c:pt>
                <c:pt idx="29">
                  <c:v>27.168500000000002</c:v>
                </c:pt>
                <c:pt idx="30">
                  <c:v>24.7209</c:v>
                </c:pt>
                <c:pt idx="31">
                  <c:v>22.719799999999999</c:v>
                </c:pt>
                <c:pt idx="32">
                  <c:v>21.451599999999999</c:v>
                </c:pt>
                <c:pt idx="33">
                  <c:v>19.355799999999999</c:v>
                </c:pt>
                <c:pt idx="34">
                  <c:v>17.968399999999999</c:v>
                </c:pt>
                <c:pt idx="35">
                  <c:v>17.9373</c:v>
                </c:pt>
                <c:pt idx="36">
                  <c:v>17.802700000000002</c:v>
                </c:pt>
                <c:pt idx="37">
                  <c:v>17.525200000000002</c:v>
                </c:pt>
                <c:pt idx="38">
                  <c:v>17.670100000000001</c:v>
                </c:pt>
                <c:pt idx="39">
                  <c:v>18.493500000000001</c:v>
                </c:pt>
                <c:pt idx="40">
                  <c:v>20.802499999999998</c:v>
                </c:pt>
                <c:pt idx="41">
                  <c:v>24.2242</c:v>
                </c:pt>
                <c:pt idx="42">
                  <c:v>27.7822</c:v>
                </c:pt>
                <c:pt idx="43">
                  <c:v>30.543199999999999</c:v>
                </c:pt>
                <c:pt idx="44">
                  <c:v>32.3232</c:v>
                </c:pt>
                <c:pt idx="45">
                  <c:v>31.066199999999998</c:v>
                </c:pt>
                <c:pt idx="46">
                  <c:v>27.738099999999999</c:v>
                </c:pt>
                <c:pt idx="47">
                  <c:v>27.786300000000001</c:v>
                </c:pt>
                <c:pt idx="48">
                  <c:v>30.097200000000001</c:v>
                </c:pt>
                <c:pt idx="49">
                  <c:v>32.427</c:v>
                </c:pt>
                <c:pt idx="50">
                  <c:v>32.652299999999997</c:v>
                </c:pt>
                <c:pt idx="51">
                  <c:v>28.796299999999999</c:v>
                </c:pt>
                <c:pt idx="52">
                  <c:v>22.4666</c:v>
                </c:pt>
                <c:pt idx="53">
                  <c:v>16.006599999999999</c:v>
                </c:pt>
                <c:pt idx="54">
                  <c:v>11.485099999999999</c:v>
                </c:pt>
                <c:pt idx="55">
                  <c:v>10.348100000000001</c:v>
                </c:pt>
                <c:pt idx="56">
                  <c:v>10.8849</c:v>
                </c:pt>
                <c:pt idx="57">
                  <c:v>9.6031999999999993</c:v>
                </c:pt>
                <c:pt idx="58">
                  <c:v>6.7411000000000003</c:v>
                </c:pt>
                <c:pt idx="59">
                  <c:v>4.5471000000000004</c:v>
                </c:pt>
                <c:pt idx="60">
                  <c:v>3.5522999999999998</c:v>
                </c:pt>
                <c:pt idx="61">
                  <c:v>3.7667000000000002</c:v>
                </c:pt>
                <c:pt idx="62">
                  <c:v>5.3943000000000003</c:v>
                </c:pt>
                <c:pt idx="63">
                  <c:v>5.5739999999999998</c:v>
                </c:pt>
                <c:pt idx="64">
                  <c:v>4.8422999999999998</c:v>
                </c:pt>
                <c:pt idx="65">
                  <c:v>4.7393000000000001</c:v>
                </c:pt>
                <c:pt idx="66">
                  <c:v>5.3029999999999999</c:v>
                </c:pt>
                <c:pt idx="67">
                  <c:v>5.4682000000000004</c:v>
                </c:pt>
                <c:pt idx="68">
                  <c:v>5.7526999999999999</c:v>
                </c:pt>
                <c:pt idx="69">
                  <c:v>5.1516000000000002</c:v>
                </c:pt>
                <c:pt idx="70">
                  <c:v>4.0395000000000003</c:v>
                </c:pt>
                <c:pt idx="71">
                  <c:v>4.5174000000000003</c:v>
                </c:pt>
                <c:pt idx="72">
                  <c:v>5.0726000000000004</c:v>
                </c:pt>
                <c:pt idx="73">
                  <c:v>3.4718</c:v>
                </c:pt>
                <c:pt idx="74">
                  <c:v>2.4817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E-6D48-89C6-26DBDDF922D3}"/>
            </c:ext>
          </c:extLst>
        </c:ser>
        <c:ser>
          <c:idx val="4"/>
          <c:order val="1"/>
          <c:tx>
            <c:strRef>
              <c:f>Sheet2!$AY$2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Sheet2!$AY$3:$AY$77</c:f>
              <c:numCache>
                <c:formatCode>General</c:formatCode>
                <c:ptCount val="75"/>
                <c:pt idx="0">
                  <c:v>3.8877000000000002</c:v>
                </c:pt>
                <c:pt idx="1">
                  <c:v>2.9538000000000002</c:v>
                </c:pt>
                <c:pt idx="2">
                  <c:v>3.4771000000000001</c:v>
                </c:pt>
                <c:pt idx="3">
                  <c:v>5.1284999999999998</c:v>
                </c:pt>
                <c:pt idx="4">
                  <c:v>7.2351999999999999</c:v>
                </c:pt>
                <c:pt idx="5">
                  <c:v>9.3597999999999999</c:v>
                </c:pt>
                <c:pt idx="6">
                  <c:v>10.601900000000001</c:v>
                </c:pt>
                <c:pt idx="7">
                  <c:v>9.2118000000000002</c:v>
                </c:pt>
                <c:pt idx="8">
                  <c:v>7.4725000000000001</c:v>
                </c:pt>
                <c:pt idx="9">
                  <c:v>5.9695</c:v>
                </c:pt>
                <c:pt idx="10">
                  <c:v>4.2931999999999997</c:v>
                </c:pt>
                <c:pt idx="11">
                  <c:v>3.4464000000000001</c:v>
                </c:pt>
                <c:pt idx="12">
                  <c:v>3.5344000000000002</c:v>
                </c:pt>
                <c:pt idx="13">
                  <c:v>3.0636999999999999</c:v>
                </c:pt>
                <c:pt idx="14">
                  <c:v>2.7212999999999998</c:v>
                </c:pt>
                <c:pt idx="15">
                  <c:v>3.0468000000000002</c:v>
                </c:pt>
                <c:pt idx="16">
                  <c:v>3.7905000000000002</c:v>
                </c:pt>
                <c:pt idx="17">
                  <c:v>4.9831000000000003</c:v>
                </c:pt>
                <c:pt idx="18">
                  <c:v>5.5194999999999999</c:v>
                </c:pt>
                <c:pt idx="19">
                  <c:v>5.7831000000000001</c:v>
                </c:pt>
                <c:pt idx="20">
                  <c:v>5.6529999999999996</c:v>
                </c:pt>
                <c:pt idx="21">
                  <c:v>5.5984999999999996</c:v>
                </c:pt>
                <c:pt idx="22">
                  <c:v>7.0701000000000001</c:v>
                </c:pt>
                <c:pt idx="23">
                  <c:v>9.9581999999999997</c:v>
                </c:pt>
                <c:pt idx="24">
                  <c:v>11.606199999999999</c:v>
                </c:pt>
                <c:pt idx="25">
                  <c:v>12.9587</c:v>
                </c:pt>
                <c:pt idx="26">
                  <c:v>15.9207</c:v>
                </c:pt>
                <c:pt idx="27">
                  <c:v>19.198899999999998</c:v>
                </c:pt>
                <c:pt idx="28">
                  <c:v>21.571300000000001</c:v>
                </c:pt>
                <c:pt idx="29">
                  <c:v>21.66</c:v>
                </c:pt>
                <c:pt idx="30">
                  <c:v>20.588000000000001</c:v>
                </c:pt>
                <c:pt idx="31">
                  <c:v>20.506699999999999</c:v>
                </c:pt>
                <c:pt idx="32">
                  <c:v>21.490500000000001</c:v>
                </c:pt>
                <c:pt idx="33">
                  <c:v>20.729399999999998</c:v>
                </c:pt>
                <c:pt idx="34">
                  <c:v>19.5947</c:v>
                </c:pt>
                <c:pt idx="35">
                  <c:v>18.818999999999999</c:v>
                </c:pt>
                <c:pt idx="36">
                  <c:v>17.305700000000002</c:v>
                </c:pt>
                <c:pt idx="37">
                  <c:v>17.121600000000001</c:v>
                </c:pt>
                <c:pt idx="38">
                  <c:v>19.5501</c:v>
                </c:pt>
                <c:pt idx="39">
                  <c:v>21.2286</c:v>
                </c:pt>
                <c:pt idx="40">
                  <c:v>20.3612</c:v>
                </c:pt>
                <c:pt idx="41">
                  <c:v>19.4313</c:v>
                </c:pt>
                <c:pt idx="42">
                  <c:v>19.63</c:v>
                </c:pt>
                <c:pt idx="43">
                  <c:v>21.722799999999999</c:v>
                </c:pt>
                <c:pt idx="44">
                  <c:v>26.8279</c:v>
                </c:pt>
                <c:pt idx="45">
                  <c:v>30.453499999999998</c:v>
                </c:pt>
                <c:pt idx="46">
                  <c:v>29.907699999999998</c:v>
                </c:pt>
                <c:pt idx="47">
                  <c:v>27.598700000000001</c:v>
                </c:pt>
                <c:pt idx="48">
                  <c:v>24.016999999999999</c:v>
                </c:pt>
                <c:pt idx="49">
                  <c:v>19.555399999999999</c:v>
                </c:pt>
                <c:pt idx="50">
                  <c:v>15.7348</c:v>
                </c:pt>
                <c:pt idx="51">
                  <c:v>12.686500000000001</c:v>
                </c:pt>
                <c:pt idx="52">
                  <c:v>10.934799999999999</c:v>
                </c:pt>
                <c:pt idx="53">
                  <c:v>8.1822999999999997</c:v>
                </c:pt>
                <c:pt idx="54">
                  <c:v>5.3909000000000002</c:v>
                </c:pt>
                <c:pt idx="55">
                  <c:v>3.9693999999999998</c:v>
                </c:pt>
                <c:pt idx="56">
                  <c:v>3.8126000000000002</c:v>
                </c:pt>
                <c:pt idx="57">
                  <c:v>3.8607</c:v>
                </c:pt>
                <c:pt idx="58">
                  <c:v>3.7370999999999999</c:v>
                </c:pt>
                <c:pt idx="59">
                  <c:v>3.0019999999999998</c:v>
                </c:pt>
                <c:pt idx="60">
                  <c:v>2.6549</c:v>
                </c:pt>
                <c:pt idx="61">
                  <c:v>2.4131</c:v>
                </c:pt>
                <c:pt idx="62">
                  <c:v>2.1128999999999998</c:v>
                </c:pt>
                <c:pt idx="63">
                  <c:v>2.3778999999999999</c:v>
                </c:pt>
                <c:pt idx="64">
                  <c:v>4.1135999999999999</c:v>
                </c:pt>
                <c:pt idx="65">
                  <c:v>5.0639000000000003</c:v>
                </c:pt>
                <c:pt idx="66">
                  <c:v>4.1787000000000001</c:v>
                </c:pt>
                <c:pt idx="67">
                  <c:v>2.8721000000000001</c:v>
                </c:pt>
                <c:pt idx="68">
                  <c:v>2.1976</c:v>
                </c:pt>
                <c:pt idx="69">
                  <c:v>2.5518999999999998</c:v>
                </c:pt>
                <c:pt idx="70">
                  <c:v>3.2029000000000001</c:v>
                </c:pt>
                <c:pt idx="71">
                  <c:v>4.5381</c:v>
                </c:pt>
                <c:pt idx="72">
                  <c:v>4.7133000000000003</c:v>
                </c:pt>
                <c:pt idx="73">
                  <c:v>3.6995</c:v>
                </c:pt>
                <c:pt idx="74">
                  <c:v>3.3351999999999999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E-6D48-89C6-26DBDDF9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5616"/>
        <c:axId val="94213360"/>
      </c:scatterChart>
      <c:valAx>
        <c:axId val="942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360"/>
        <c:crosses val="autoZero"/>
        <c:crossBetween val="midCat"/>
      </c:valAx>
      <c:valAx>
        <c:axId val="94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Sheet2!$BC$2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Sheet2!$BC$3:$BC$109</c:f>
              <c:numCache>
                <c:formatCode>General</c:formatCode>
                <c:ptCount val="107"/>
                <c:pt idx="0">
                  <c:v>2.5506000000000002</c:v>
                </c:pt>
                <c:pt idx="1">
                  <c:v>2.6541000000000001</c:v>
                </c:pt>
                <c:pt idx="2">
                  <c:v>2.3725000000000001</c:v>
                </c:pt>
                <c:pt idx="3">
                  <c:v>2.2442000000000002</c:v>
                </c:pt>
                <c:pt idx="4">
                  <c:v>2.0514999999999999</c:v>
                </c:pt>
                <c:pt idx="5">
                  <c:v>2.2991999999999999</c:v>
                </c:pt>
                <c:pt idx="6">
                  <c:v>2.2925</c:v>
                </c:pt>
                <c:pt idx="7">
                  <c:v>2.4994999999999998</c:v>
                </c:pt>
                <c:pt idx="8">
                  <c:v>2.8412000000000002</c:v>
                </c:pt>
                <c:pt idx="9">
                  <c:v>3.2075</c:v>
                </c:pt>
                <c:pt idx="10">
                  <c:v>3.4771999999999998</c:v>
                </c:pt>
                <c:pt idx="11">
                  <c:v>4.0811000000000002</c:v>
                </c:pt>
                <c:pt idx="12">
                  <c:v>5.2276999999999996</c:v>
                </c:pt>
                <c:pt idx="13">
                  <c:v>6.8216999999999999</c:v>
                </c:pt>
                <c:pt idx="14">
                  <c:v>7.8654999999999999</c:v>
                </c:pt>
                <c:pt idx="15">
                  <c:v>7.0210999999999997</c:v>
                </c:pt>
                <c:pt idx="16">
                  <c:v>5.4724000000000004</c:v>
                </c:pt>
                <c:pt idx="17">
                  <c:v>6.0172999999999996</c:v>
                </c:pt>
                <c:pt idx="18">
                  <c:v>7.1425999999999998</c:v>
                </c:pt>
                <c:pt idx="19">
                  <c:v>8.1260999999999992</c:v>
                </c:pt>
                <c:pt idx="20">
                  <c:v>8.4513999999999996</c:v>
                </c:pt>
                <c:pt idx="21">
                  <c:v>10.5791</c:v>
                </c:pt>
                <c:pt idx="22">
                  <c:v>13.491099999999999</c:v>
                </c:pt>
                <c:pt idx="23">
                  <c:v>16.4771</c:v>
                </c:pt>
                <c:pt idx="24">
                  <c:v>20.099299999999999</c:v>
                </c:pt>
                <c:pt idx="25">
                  <c:v>23.621300000000002</c:v>
                </c:pt>
                <c:pt idx="26">
                  <c:v>26.047000000000001</c:v>
                </c:pt>
                <c:pt idx="27">
                  <c:v>25.736999999999998</c:v>
                </c:pt>
                <c:pt idx="28">
                  <c:v>23.321100000000001</c:v>
                </c:pt>
                <c:pt idx="29">
                  <c:v>20.9969</c:v>
                </c:pt>
                <c:pt idx="30">
                  <c:v>21.590499999999999</c:v>
                </c:pt>
                <c:pt idx="31">
                  <c:v>25.586099999999998</c:v>
                </c:pt>
                <c:pt idx="32">
                  <c:v>31.1553</c:v>
                </c:pt>
                <c:pt idx="33">
                  <c:v>34.753100000000003</c:v>
                </c:pt>
                <c:pt idx="34">
                  <c:v>34.482300000000002</c:v>
                </c:pt>
                <c:pt idx="35">
                  <c:v>33.7393</c:v>
                </c:pt>
                <c:pt idx="36">
                  <c:v>36.295999999999999</c:v>
                </c:pt>
                <c:pt idx="37">
                  <c:v>37.969700000000003</c:v>
                </c:pt>
                <c:pt idx="38">
                  <c:v>37.4298</c:v>
                </c:pt>
                <c:pt idx="39">
                  <c:v>36.831000000000003</c:v>
                </c:pt>
                <c:pt idx="40">
                  <c:v>36.686900000000001</c:v>
                </c:pt>
                <c:pt idx="41">
                  <c:v>37.002299999999998</c:v>
                </c:pt>
                <c:pt idx="42">
                  <c:v>36.850099999999998</c:v>
                </c:pt>
                <c:pt idx="43">
                  <c:v>33.136299999999999</c:v>
                </c:pt>
                <c:pt idx="44">
                  <c:v>29.627700000000001</c:v>
                </c:pt>
                <c:pt idx="45">
                  <c:v>30.175799999999999</c:v>
                </c:pt>
                <c:pt idx="46">
                  <c:v>29.477799999999998</c:v>
                </c:pt>
                <c:pt idx="47">
                  <c:v>25.594000000000001</c:v>
                </c:pt>
                <c:pt idx="48">
                  <c:v>22.183299999999999</c:v>
                </c:pt>
                <c:pt idx="49">
                  <c:v>20.928899999999999</c:v>
                </c:pt>
                <c:pt idx="50">
                  <c:v>22.550899999999999</c:v>
                </c:pt>
                <c:pt idx="51">
                  <c:v>25.026299999999999</c:v>
                </c:pt>
                <c:pt idx="52">
                  <c:v>26.939599999999999</c:v>
                </c:pt>
                <c:pt idx="53">
                  <c:v>28.502099999999999</c:v>
                </c:pt>
                <c:pt idx="54">
                  <c:v>28.000800000000002</c:v>
                </c:pt>
                <c:pt idx="55">
                  <c:v>27.442499999999999</c:v>
                </c:pt>
                <c:pt idx="56">
                  <c:v>28.440300000000001</c:v>
                </c:pt>
                <c:pt idx="57">
                  <c:v>28.8444</c:v>
                </c:pt>
                <c:pt idx="58">
                  <c:v>27.845300000000002</c:v>
                </c:pt>
                <c:pt idx="59">
                  <c:v>26.406300000000002</c:v>
                </c:pt>
                <c:pt idx="60">
                  <c:v>24.764500000000002</c:v>
                </c:pt>
                <c:pt idx="61">
                  <c:v>22.927900000000001</c:v>
                </c:pt>
                <c:pt idx="62">
                  <c:v>22.113800000000001</c:v>
                </c:pt>
                <c:pt idx="63">
                  <c:v>22.848299999999998</c:v>
                </c:pt>
                <c:pt idx="64">
                  <c:v>25.437899999999999</c:v>
                </c:pt>
                <c:pt idx="65">
                  <c:v>28.8278</c:v>
                </c:pt>
                <c:pt idx="66">
                  <c:v>32.578499999999998</c:v>
                </c:pt>
                <c:pt idx="67">
                  <c:v>34.571300000000001</c:v>
                </c:pt>
                <c:pt idx="68">
                  <c:v>34.101700000000001</c:v>
                </c:pt>
                <c:pt idx="69">
                  <c:v>32.538800000000002</c:v>
                </c:pt>
                <c:pt idx="70">
                  <c:v>33.892899999999997</c:v>
                </c:pt>
                <c:pt idx="71">
                  <c:v>36.614600000000003</c:v>
                </c:pt>
                <c:pt idx="72">
                  <c:v>34.114100000000001</c:v>
                </c:pt>
                <c:pt idx="73">
                  <c:v>25.992100000000001</c:v>
                </c:pt>
                <c:pt idx="74">
                  <c:v>18.062100000000001</c:v>
                </c:pt>
                <c:pt idx="75">
                  <c:v>13.678800000000001</c:v>
                </c:pt>
                <c:pt idx="76">
                  <c:v>11.7622</c:v>
                </c:pt>
                <c:pt idx="77">
                  <c:v>10.177899999999999</c:v>
                </c:pt>
                <c:pt idx="78">
                  <c:v>8.4787999999999997</c:v>
                </c:pt>
                <c:pt idx="79">
                  <c:v>8.0599000000000007</c:v>
                </c:pt>
                <c:pt idx="80">
                  <c:v>7.8136999999999999</c:v>
                </c:pt>
                <c:pt idx="81">
                  <c:v>6.7981999999999996</c:v>
                </c:pt>
                <c:pt idx="82">
                  <c:v>6.3757999999999999</c:v>
                </c:pt>
                <c:pt idx="83">
                  <c:v>7.2649999999999997</c:v>
                </c:pt>
                <c:pt idx="84">
                  <c:v>8.0306999999999995</c:v>
                </c:pt>
                <c:pt idx="85">
                  <c:v>7.7009999999999996</c:v>
                </c:pt>
                <c:pt idx="86">
                  <c:v>6.5244999999999997</c:v>
                </c:pt>
                <c:pt idx="87">
                  <c:v>6.1372999999999998</c:v>
                </c:pt>
                <c:pt idx="88">
                  <c:v>5.9867999999999997</c:v>
                </c:pt>
                <c:pt idx="89">
                  <c:v>6.7956000000000003</c:v>
                </c:pt>
                <c:pt idx="90">
                  <c:v>7.7942999999999998</c:v>
                </c:pt>
                <c:pt idx="91">
                  <c:v>7.8045999999999998</c:v>
                </c:pt>
                <c:pt idx="92">
                  <c:v>7.8532999999999999</c:v>
                </c:pt>
                <c:pt idx="93">
                  <c:v>7.6021999999999998</c:v>
                </c:pt>
                <c:pt idx="94">
                  <c:v>8.0289999999999999</c:v>
                </c:pt>
                <c:pt idx="95">
                  <c:v>9.4829000000000008</c:v>
                </c:pt>
                <c:pt idx="96">
                  <c:v>10.651400000000001</c:v>
                </c:pt>
                <c:pt idx="97">
                  <c:v>12.195399999999999</c:v>
                </c:pt>
                <c:pt idx="98">
                  <c:v>13.398999999999999</c:v>
                </c:pt>
                <c:pt idx="99">
                  <c:v>13.134499999999999</c:v>
                </c:pt>
                <c:pt idx="100">
                  <c:v>12.1822</c:v>
                </c:pt>
                <c:pt idx="101">
                  <c:v>11.541600000000001</c:v>
                </c:pt>
                <c:pt idx="102">
                  <c:v>11.8614</c:v>
                </c:pt>
                <c:pt idx="103">
                  <c:v>12.082100000000001</c:v>
                </c:pt>
                <c:pt idx="104">
                  <c:v>11.2135</c:v>
                </c:pt>
                <c:pt idx="105">
                  <c:v>10.2346</c:v>
                </c:pt>
                <c:pt idx="106">
                  <c:v>8.7127999999999997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E-E146-82B8-A623728BC3F8}"/>
            </c:ext>
          </c:extLst>
        </c:ser>
        <c:ser>
          <c:idx val="4"/>
          <c:order val="1"/>
          <c:tx>
            <c:strRef>
              <c:f>Sheet2!$BF$2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Sheet2!$BA$3:$BA$109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Sheet2!$BF$3:$BF$109</c:f>
              <c:numCache>
                <c:formatCode>General</c:formatCode>
                <c:ptCount val="107"/>
                <c:pt idx="0">
                  <c:v>5.0970000000000004</c:v>
                </c:pt>
                <c:pt idx="1">
                  <c:v>6.4311999999999996</c:v>
                </c:pt>
                <c:pt idx="2">
                  <c:v>7.8521999999999998</c:v>
                </c:pt>
                <c:pt idx="3">
                  <c:v>8.8966999999999992</c:v>
                </c:pt>
                <c:pt idx="4">
                  <c:v>7.5140000000000002</c:v>
                </c:pt>
                <c:pt idx="5">
                  <c:v>5.7229999999999999</c:v>
                </c:pt>
                <c:pt idx="6">
                  <c:v>5.5655999999999999</c:v>
                </c:pt>
                <c:pt idx="7">
                  <c:v>6.1609999999999996</c:v>
                </c:pt>
                <c:pt idx="8">
                  <c:v>7.3452000000000002</c:v>
                </c:pt>
                <c:pt idx="9">
                  <c:v>8.4209999999999994</c:v>
                </c:pt>
                <c:pt idx="10">
                  <c:v>8.8047000000000004</c:v>
                </c:pt>
                <c:pt idx="11">
                  <c:v>8.4484999999999992</c:v>
                </c:pt>
                <c:pt idx="12">
                  <c:v>7.5926</c:v>
                </c:pt>
                <c:pt idx="13">
                  <c:v>7.1203000000000003</c:v>
                </c:pt>
                <c:pt idx="14">
                  <c:v>7.2388000000000003</c:v>
                </c:pt>
                <c:pt idx="15">
                  <c:v>7.4660000000000002</c:v>
                </c:pt>
                <c:pt idx="16">
                  <c:v>8.5207999999999995</c:v>
                </c:pt>
                <c:pt idx="17">
                  <c:v>8.2362000000000002</c:v>
                </c:pt>
                <c:pt idx="18">
                  <c:v>6.9945000000000004</c:v>
                </c:pt>
                <c:pt idx="19">
                  <c:v>5.8057999999999996</c:v>
                </c:pt>
                <c:pt idx="20">
                  <c:v>4.9828000000000001</c:v>
                </c:pt>
                <c:pt idx="21">
                  <c:v>5.1079999999999997</c:v>
                </c:pt>
                <c:pt idx="22">
                  <c:v>7.0118999999999998</c:v>
                </c:pt>
                <c:pt idx="23">
                  <c:v>9.4160000000000004</c:v>
                </c:pt>
                <c:pt idx="24">
                  <c:v>9.0509000000000004</c:v>
                </c:pt>
                <c:pt idx="25">
                  <c:v>6.7098000000000004</c:v>
                </c:pt>
                <c:pt idx="26">
                  <c:v>5.2286999999999999</c:v>
                </c:pt>
                <c:pt idx="27">
                  <c:v>4.3055000000000003</c:v>
                </c:pt>
                <c:pt idx="28">
                  <c:v>4.7793999999999999</c:v>
                </c:pt>
                <c:pt idx="29">
                  <c:v>5.6037999999999997</c:v>
                </c:pt>
                <c:pt idx="30">
                  <c:v>5.8929999999999998</c:v>
                </c:pt>
                <c:pt idx="31">
                  <c:v>6.0727000000000002</c:v>
                </c:pt>
                <c:pt idx="32">
                  <c:v>5.8278999999999996</c:v>
                </c:pt>
                <c:pt idx="33">
                  <c:v>5.6839000000000004</c:v>
                </c:pt>
                <c:pt idx="34">
                  <c:v>5.8224</c:v>
                </c:pt>
                <c:pt idx="35">
                  <c:v>6.7130999999999998</c:v>
                </c:pt>
                <c:pt idx="36">
                  <c:v>8.4306000000000001</c:v>
                </c:pt>
                <c:pt idx="37">
                  <c:v>10.5913</c:v>
                </c:pt>
                <c:pt idx="38">
                  <c:v>12.377000000000001</c:v>
                </c:pt>
                <c:pt idx="39">
                  <c:v>14.119899999999999</c:v>
                </c:pt>
                <c:pt idx="40">
                  <c:v>15.948499999999999</c:v>
                </c:pt>
                <c:pt idx="41">
                  <c:v>17.364899999999999</c:v>
                </c:pt>
                <c:pt idx="42">
                  <c:v>17.4389</c:v>
                </c:pt>
                <c:pt idx="43">
                  <c:v>16.804099999999998</c:v>
                </c:pt>
                <c:pt idx="44">
                  <c:v>17.342400000000001</c:v>
                </c:pt>
                <c:pt idx="45">
                  <c:v>17.762499999999999</c:v>
                </c:pt>
                <c:pt idx="46">
                  <c:v>15.870200000000001</c:v>
                </c:pt>
                <c:pt idx="47">
                  <c:v>12.836</c:v>
                </c:pt>
                <c:pt idx="48">
                  <c:v>10.5174</c:v>
                </c:pt>
                <c:pt idx="49">
                  <c:v>11.519</c:v>
                </c:pt>
                <c:pt idx="50">
                  <c:v>14.041600000000001</c:v>
                </c:pt>
                <c:pt idx="51">
                  <c:v>13.785600000000001</c:v>
                </c:pt>
                <c:pt idx="52">
                  <c:v>11.8833</c:v>
                </c:pt>
                <c:pt idx="53">
                  <c:v>11.887700000000001</c:v>
                </c:pt>
                <c:pt idx="54">
                  <c:v>11.889699999999999</c:v>
                </c:pt>
                <c:pt idx="55">
                  <c:v>10.812799999999999</c:v>
                </c:pt>
                <c:pt idx="56">
                  <c:v>10.5395</c:v>
                </c:pt>
                <c:pt idx="57">
                  <c:v>11.897399999999999</c:v>
                </c:pt>
                <c:pt idx="58">
                  <c:v>12.706099999999999</c:v>
                </c:pt>
                <c:pt idx="59">
                  <c:v>11.939</c:v>
                </c:pt>
                <c:pt idx="60">
                  <c:v>11.2247</c:v>
                </c:pt>
                <c:pt idx="61">
                  <c:v>11.1404</c:v>
                </c:pt>
                <c:pt idx="62">
                  <c:v>11.743399999999999</c:v>
                </c:pt>
                <c:pt idx="63">
                  <c:v>12.705500000000001</c:v>
                </c:pt>
                <c:pt idx="64">
                  <c:v>14.1654</c:v>
                </c:pt>
                <c:pt idx="65">
                  <c:v>14.748100000000001</c:v>
                </c:pt>
                <c:pt idx="66">
                  <c:v>14.7174</c:v>
                </c:pt>
                <c:pt idx="67">
                  <c:v>16.705100000000002</c:v>
                </c:pt>
                <c:pt idx="68">
                  <c:v>20.136800000000001</c:v>
                </c:pt>
                <c:pt idx="69">
                  <c:v>23.035799999999998</c:v>
                </c:pt>
                <c:pt idx="70">
                  <c:v>23.269400000000001</c:v>
                </c:pt>
                <c:pt idx="71">
                  <c:v>21.090299999999999</c:v>
                </c:pt>
                <c:pt idx="72">
                  <c:v>18.058900000000001</c:v>
                </c:pt>
                <c:pt idx="73">
                  <c:v>15.2751</c:v>
                </c:pt>
                <c:pt idx="74">
                  <c:v>13.965999999999999</c:v>
                </c:pt>
                <c:pt idx="75">
                  <c:v>12.7042</c:v>
                </c:pt>
                <c:pt idx="76">
                  <c:v>11.0238</c:v>
                </c:pt>
                <c:pt idx="77">
                  <c:v>10.594200000000001</c:v>
                </c:pt>
                <c:pt idx="78">
                  <c:v>10.736499999999999</c:v>
                </c:pt>
                <c:pt idx="79">
                  <c:v>9.8998000000000008</c:v>
                </c:pt>
                <c:pt idx="80">
                  <c:v>8.9880999999999993</c:v>
                </c:pt>
                <c:pt idx="81">
                  <c:v>8.1204000000000001</c:v>
                </c:pt>
                <c:pt idx="82">
                  <c:v>7.2548000000000004</c:v>
                </c:pt>
                <c:pt idx="83">
                  <c:v>6.6586999999999996</c:v>
                </c:pt>
                <c:pt idx="84">
                  <c:v>5.7708000000000004</c:v>
                </c:pt>
                <c:pt idx="85">
                  <c:v>5.5076000000000001</c:v>
                </c:pt>
                <c:pt idx="86">
                  <c:v>5.3776000000000002</c:v>
                </c:pt>
                <c:pt idx="87">
                  <c:v>5.3597999999999999</c:v>
                </c:pt>
                <c:pt idx="88">
                  <c:v>5.6445999999999996</c:v>
                </c:pt>
                <c:pt idx="89">
                  <c:v>5.2892999999999999</c:v>
                </c:pt>
                <c:pt idx="90">
                  <c:v>4.4878</c:v>
                </c:pt>
                <c:pt idx="91">
                  <c:v>4.3834</c:v>
                </c:pt>
                <c:pt idx="92">
                  <c:v>4.8526999999999996</c:v>
                </c:pt>
                <c:pt idx="93">
                  <c:v>5.4584999999999999</c:v>
                </c:pt>
                <c:pt idx="94">
                  <c:v>5.9781000000000004</c:v>
                </c:pt>
                <c:pt idx="95">
                  <c:v>5.7131999999999996</c:v>
                </c:pt>
                <c:pt idx="96">
                  <c:v>5.3419999999999996</c:v>
                </c:pt>
                <c:pt idx="97">
                  <c:v>5.4352999999999998</c:v>
                </c:pt>
                <c:pt idx="98">
                  <c:v>4.9478</c:v>
                </c:pt>
                <c:pt idx="99">
                  <c:v>4.4185999999999996</c:v>
                </c:pt>
                <c:pt idx="100">
                  <c:v>3.2225000000000001</c:v>
                </c:pt>
                <c:pt idx="101">
                  <c:v>3.2231000000000001</c:v>
                </c:pt>
                <c:pt idx="102">
                  <c:v>4.2826000000000004</c:v>
                </c:pt>
                <c:pt idx="103">
                  <c:v>5.5084999999999997</c:v>
                </c:pt>
                <c:pt idx="104">
                  <c:v>6.7396000000000003</c:v>
                </c:pt>
                <c:pt idx="105">
                  <c:v>7.4768999999999997</c:v>
                </c:pt>
                <c:pt idx="106">
                  <c:v>7.3768000000000002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E-E146-82B8-A623728B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728"/>
        <c:axId val="96898144"/>
      </c:scatterChart>
      <c:valAx>
        <c:axId val="537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8144"/>
        <c:crosses val="autoZero"/>
        <c:crossBetween val="midCat"/>
      </c:valAx>
      <c:valAx>
        <c:axId val="968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Sheet2!$BJ$2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Sheet2!$BJ$3:$BJ$106</c:f>
              <c:numCache>
                <c:formatCode>General</c:formatCode>
                <c:ptCount val="104"/>
                <c:pt idx="0">
                  <c:v>1.8188</c:v>
                </c:pt>
                <c:pt idx="1">
                  <c:v>1.7837000000000001</c:v>
                </c:pt>
                <c:pt idx="2">
                  <c:v>2.0865</c:v>
                </c:pt>
                <c:pt idx="3">
                  <c:v>2.8466</c:v>
                </c:pt>
                <c:pt idx="4">
                  <c:v>3.0657999999999999</c:v>
                </c:pt>
                <c:pt idx="5">
                  <c:v>2.5771000000000002</c:v>
                </c:pt>
                <c:pt idx="6">
                  <c:v>3.2178</c:v>
                </c:pt>
                <c:pt idx="7">
                  <c:v>4.6942000000000004</c:v>
                </c:pt>
                <c:pt idx="8">
                  <c:v>5.0278</c:v>
                </c:pt>
                <c:pt idx="9">
                  <c:v>4.0110000000000001</c:v>
                </c:pt>
                <c:pt idx="10">
                  <c:v>2.6316000000000002</c:v>
                </c:pt>
                <c:pt idx="11">
                  <c:v>2.2823000000000002</c:v>
                </c:pt>
                <c:pt idx="12">
                  <c:v>2.7414999999999998</c:v>
                </c:pt>
                <c:pt idx="13">
                  <c:v>3.2902999999999998</c:v>
                </c:pt>
                <c:pt idx="14">
                  <c:v>3.7818999999999998</c:v>
                </c:pt>
                <c:pt idx="15">
                  <c:v>3.419</c:v>
                </c:pt>
                <c:pt idx="16">
                  <c:v>3.0034999999999998</c:v>
                </c:pt>
                <c:pt idx="17">
                  <c:v>3.9394999999999998</c:v>
                </c:pt>
                <c:pt idx="18">
                  <c:v>5.8301999999999996</c:v>
                </c:pt>
                <c:pt idx="19">
                  <c:v>7.5374999999999996</c:v>
                </c:pt>
                <c:pt idx="20">
                  <c:v>8.7937999999999992</c:v>
                </c:pt>
                <c:pt idx="21">
                  <c:v>10.7484</c:v>
                </c:pt>
                <c:pt idx="22">
                  <c:v>13.427300000000001</c:v>
                </c:pt>
                <c:pt idx="23">
                  <c:v>17.629200000000001</c:v>
                </c:pt>
                <c:pt idx="24">
                  <c:v>23.521999999999998</c:v>
                </c:pt>
                <c:pt idx="25">
                  <c:v>28.6676</c:v>
                </c:pt>
                <c:pt idx="26">
                  <c:v>30.584099999999999</c:v>
                </c:pt>
                <c:pt idx="27">
                  <c:v>29.7104</c:v>
                </c:pt>
                <c:pt idx="28">
                  <c:v>29.557700000000001</c:v>
                </c:pt>
                <c:pt idx="29">
                  <c:v>31.444800000000001</c:v>
                </c:pt>
                <c:pt idx="30">
                  <c:v>33.122900000000001</c:v>
                </c:pt>
                <c:pt idx="31">
                  <c:v>33.067</c:v>
                </c:pt>
                <c:pt idx="32">
                  <c:v>33.184800000000003</c:v>
                </c:pt>
                <c:pt idx="33">
                  <c:v>36.3461</c:v>
                </c:pt>
                <c:pt idx="34">
                  <c:v>40.423499999999997</c:v>
                </c:pt>
                <c:pt idx="35">
                  <c:v>41.249899999999997</c:v>
                </c:pt>
                <c:pt idx="36">
                  <c:v>39.953699999999998</c:v>
                </c:pt>
                <c:pt idx="37">
                  <c:v>37.5184</c:v>
                </c:pt>
                <c:pt idx="38">
                  <c:v>33.0002</c:v>
                </c:pt>
                <c:pt idx="39">
                  <c:v>29.668099999999999</c:v>
                </c:pt>
                <c:pt idx="40">
                  <c:v>29.359300000000001</c:v>
                </c:pt>
                <c:pt idx="41">
                  <c:v>28.362100000000002</c:v>
                </c:pt>
                <c:pt idx="42">
                  <c:v>24.638200000000001</c:v>
                </c:pt>
                <c:pt idx="43">
                  <c:v>19.770700000000001</c:v>
                </c:pt>
                <c:pt idx="44">
                  <c:v>17.200800000000001</c:v>
                </c:pt>
                <c:pt idx="45">
                  <c:v>18.2989</c:v>
                </c:pt>
                <c:pt idx="46">
                  <c:v>20.326699999999999</c:v>
                </c:pt>
                <c:pt idx="47">
                  <c:v>20.991499999999998</c:v>
                </c:pt>
                <c:pt idx="48">
                  <c:v>20.416399999999999</c:v>
                </c:pt>
                <c:pt idx="49">
                  <c:v>18.6005</c:v>
                </c:pt>
                <c:pt idx="50">
                  <c:v>16.681000000000001</c:v>
                </c:pt>
                <c:pt idx="51">
                  <c:v>16.903500000000001</c:v>
                </c:pt>
                <c:pt idx="52">
                  <c:v>18.0657</c:v>
                </c:pt>
                <c:pt idx="53">
                  <c:v>17.791</c:v>
                </c:pt>
                <c:pt idx="54">
                  <c:v>15.8363</c:v>
                </c:pt>
                <c:pt idx="55">
                  <c:v>13.742100000000001</c:v>
                </c:pt>
                <c:pt idx="56">
                  <c:v>13.3546</c:v>
                </c:pt>
                <c:pt idx="57">
                  <c:v>13.370699999999999</c:v>
                </c:pt>
                <c:pt idx="58">
                  <c:v>13.888</c:v>
                </c:pt>
                <c:pt idx="59">
                  <c:v>14.537100000000001</c:v>
                </c:pt>
                <c:pt idx="60">
                  <c:v>13.899800000000001</c:v>
                </c:pt>
                <c:pt idx="61">
                  <c:v>13.6311</c:v>
                </c:pt>
                <c:pt idx="62">
                  <c:v>17.391400000000001</c:v>
                </c:pt>
                <c:pt idx="63">
                  <c:v>22.8291</c:v>
                </c:pt>
                <c:pt idx="64">
                  <c:v>24.466899999999999</c:v>
                </c:pt>
                <c:pt idx="65">
                  <c:v>22.615500000000001</c:v>
                </c:pt>
                <c:pt idx="66">
                  <c:v>20.1221</c:v>
                </c:pt>
                <c:pt idx="67">
                  <c:v>19.25</c:v>
                </c:pt>
                <c:pt idx="68">
                  <c:v>19.358899999999998</c:v>
                </c:pt>
                <c:pt idx="69">
                  <c:v>20.6693</c:v>
                </c:pt>
                <c:pt idx="70">
                  <c:v>23.847300000000001</c:v>
                </c:pt>
                <c:pt idx="71">
                  <c:v>28.386700000000001</c:v>
                </c:pt>
                <c:pt idx="72">
                  <c:v>33.0687</c:v>
                </c:pt>
                <c:pt idx="73">
                  <c:v>36.783999999999999</c:v>
                </c:pt>
                <c:pt idx="74">
                  <c:v>36.478299999999997</c:v>
                </c:pt>
                <c:pt idx="75">
                  <c:v>31.5307</c:v>
                </c:pt>
                <c:pt idx="76">
                  <c:v>26.552399999999999</c:v>
                </c:pt>
                <c:pt idx="77">
                  <c:v>23.8276</c:v>
                </c:pt>
                <c:pt idx="78">
                  <c:v>21.423200000000001</c:v>
                </c:pt>
                <c:pt idx="79">
                  <c:v>18.073399999999999</c:v>
                </c:pt>
                <c:pt idx="80">
                  <c:v>15.5693</c:v>
                </c:pt>
                <c:pt idx="81">
                  <c:v>13.994899999999999</c:v>
                </c:pt>
                <c:pt idx="82">
                  <c:v>11.168900000000001</c:v>
                </c:pt>
                <c:pt idx="83">
                  <c:v>8.3675999999999995</c:v>
                </c:pt>
                <c:pt idx="84">
                  <c:v>6.6904000000000003</c:v>
                </c:pt>
                <c:pt idx="85">
                  <c:v>5.9177</c:v>
                </c:pt>
                <c:pt idx="86">
                  <c:v>6.4833999999999996</c:v>
                </c:pt>
                <c:pt idx="87">
                  <c:v>7.7808000000000002</c:v>
                </c:pt>
                <c:pt idx="88">
                  <c:v>9.0817999999999994</c:v>
                </c:pt>
                <c:pt idx="89">
                  <c:v>10.5124</c:v>
                </c:pt>
                <c:pt idx="90">
                  <c:v>10.8277</c:v>
                </c:pt>
                <c:pt idx="91">
                  <c:v>8.7236999999999991</c:v>
                </c:pt>
                <c:pt idx="92">
                  <c:v>6.4329999999999998</c:v>
                </c:pt>
                <c:pt idx="93">
                  <c:v>5.3009000000000004</c:v>
                </c:pt>
                <c:pt idx="94">
                  <c:v>4.7173999999999996</c:v>
                </c:pt>
                <c:pt idx="95">
                  <c:v>4.2272999999999996</c:v>
                </c:pt>
                <c:pt idx="96">
                  <c:v>3.2320000000000002</c:v>
                </c:pt>
                <c:pt idx="97">
                  <c:v>3.2271000000000001</c:v>
                </c:pt>
                <c:pt idx="98">
                  <c:v>3.9434999999999998</c:v>
                </c:pt>
                <c:pt idx="99">
                  <c:v>4.6002999999999998</c:v>
                </c:pt>
                <c:pt idx="100">
                  <c:v>4.8609</c:v>
                </c:pt>
                <c:pt idx="101">
                  <c:v>4.8587999999999996</c:v>
                </c:pt>
                <c:pt idx="102">
                  <c:v>4.5911999999999997</c:v>
                </c:pt>
                <c:pt idx="103">
                  <c:v>4.5298999999999996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7B-8245-9F3D-AFDE0DF190F7}"/>
            </c:ext>
          </c:extLst>
        </c:ser>
        <c:ser>
          <c:idx val="4"/>
          <c:order val="1"/>
          <c:tx>
            <c:strRef>
              <c:f>Sheet2!$BM$2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Sheet2!$BM$3:$BM$106</c:f>
              <c:numCache>
                <c:formatCode>General</c:formatCode>
                <c:ptCount val="104"/>
                <c:pt idx="0">
                  <c:v>1.4482999999999999</c:v>
                </c:pt>
                <c:pt idx="1">
                  <c:v>1.5103</c:v>
                </c:pt>
                <c:pt idx="2">
                  <c:v>1.589</c:v>
                </c:pt>
                <c:pt idx="3">
                  <c:v>2.0569000000000002</c:v>
                </c:pt>
                <c:pt idx="4">
                  <c:v>2.7389999999999999</c:v>
                </c:pt>
                <c:pt idx="5">
                  <c:v>3.2296</c:v>
                </c:pt>
                <c:pt idx="6">
                  <c:v>2.8330000000000002</c:v>
                </c:pt>
                <c:pt idx="7">
                  <c:v>3.3416000000000001</c:v>
                </c:pt>
                <c:pt idx="8">
                  <c:v>4.7287999999999997</c:v>
                </c:pt>
                <c:pt idx="9">
                  <c:v>5.6318999999999999</c:v>
                </c:pt>
                <c:pt idx="10">
                  <c:v>4.6372</c:v>
                </c:pt>
                <c:pt idx="11">
                  <c:v>4.1113999999999997</c:v>
                </c:pt>
                <c:pt idx="12">
                  <c:v>5.0673000000000004</c:v>
                </c:pt>
                <c:pt idx="13">
                  <c:v>5.3579999999999997</c:v>
                </c:pt>
                <c:pt idx="14">
                  <c:v>5.2633000000000001</c:v>
                </c:pt>
                <c:pt idx="15">
                  <c:v>5.8826999999999998</c:v>
                </c:pt>
                <c:pt idx="16">
                  <c:v>5.9641999999999999</c:v>
                </c:pt>
                <c:pt idx="17">
                  <c:v>5.5385999999999997</c:v>
                </c:pt>
                <c:pt idx="18">
                  <c:v>4.8582000000000001</c:v>
                </c:pt>
                <c:pt idx="19">
                  <c:v>4.0655999999999999</c:v>
                </c:pt>
                <c:pt idx="20">
                  <c:v>4.5698999999999996</c:v>
                </c:pt>
                <c:pt idx="21">
                  <c:v>5.5058999999999996</c:v>
                </c:pt>
                <c:pt idx="22">
                  <c:v>4.8170000000000002</c:v>
                </c:pt>
                <c:pt idx="23">
                  <c:v>4.0365000000000002</c:v>
                </c:pt>
                <c:pt idx="24">
                  <c:v>5.0972999999999997</c:v>
                </c:pt>
                <c:pt idx="25">
                  <c:v>8.1211000000000002</c:v>
                </c:pt>
                <c:pt idx="26">
                  <c:v>12.5809</c:v>
                </c:pt>
                <c:pt idx="27">
                  <c:v>14.5678</c:v>
                </c:pt>
                <c:pt idx="28">
                  <c:v>13.2913</c:v>
                </c:pt>
                <c:pt idx="29">
                  <c:v>13.5237</c:v>
                </c:pt>
                <c:pt idx="30">
                  <c:v>16.375499999999999</c:v>
                </c:pt>
                <c:pt idx="31">
                  <c:v>19.177199999999999</c:v>
                </c:pt>
                <c:pt idx="32">
                  <c:v>22.735800000000001</c:v>
                </c:pt>
                <c:pt idx="33">
                  <c:v>29.464200000000002</c:v>
                </c:pt>
                <c:pt idx="34">
                  <c:v>36.366100000000003</c:v>
                </c:pt>
                <c:pt idx="35">
                  <c:v>38.369599999999998</c:v>
                </c:pt>
                <c:pt idx="36">
                  <c:v>36.844999999999999</c:v>
                </c:pt>
                <c:pt idx="37">
                  <c:v>33.415999999999997</c:v>
                </c:pt>
                <c:pt idx="38">
                  <c:v>29.7288</c:v>
                </c:pt>
                <c:pt idx="39">
                  <c:v>27.1416</c:v>
                </c:pt>
                <c:pt idx="40">
                  <c:v>26.070900000000002</c:v>
                </c:pt>
                <c:pt idx="41">
                  <c:v>26.597899999999999</c:v>
                </c:pt>
                <c:pt idx="42">
                  <c:v>28.053899999999999</c:v>
                </c:pt>
                <c:pt idx="43">
                  <c:v>29.569800000000001</c:v>
                </c:pt>
                <c:pt idx="44">
                  <c:v>31.393000000000001</c:v>
                </c:pt>
                <c:pt idx="45">
                  <c:v>34.796599999999998</c:v>
                </c:pt>
                <c:pt idx="46">
                  <c:v>35.207099999999997</c:v>
                </c:pt>
                <c:pt idx="47">
                  <c:v>33.418300000000002</c:v>
                </c:pt>
                <c:pt idx="48">
                  <c:v>31.222200000000001</c:v>
                </c:pt>
                <c:pt idx="49">
                  <c:v>27.082100000000001</c:v>
                </c:pt>
                <c:pt idx="50">
                  <c:v>21.427199999999999</c:v>
                </c:pt>
                <c:pt idx="51">
                  <c:v>17.474699999999999</c:v>
                </c:pt>
                <c:pt idx="52">
                  <c:v>16.6219</c:v>
                </c:pt>
                <c:pt idx="53">
                  <c:v>16.1173</c:v>
                </c:pt>
                <c:pt idx="54">
                  <c:v>15.173</c:v>
                </c:pt>
                <c:pt idx="55">
                  <c:v>15.867900000000001</c:v>
                </c:pt>
                <c:pt idx="56">
                  <c:v>18.904399999999999</c:v>
                </c:pt>
                <c:pt idx="57">
                  <c:v>21.563300000000002</c:v>
                </c:pt>
                <c:pt idx="58">
                  <c:v>23.106999999999999</c:v>
                </c:pt>
                <c:pt idx="59">
                  <c:v>23.061499999999999</c:v>
                </c:pt>
                <c:pt idx="60">
                  <c:v>20.341899999999999</c:v>
                </c:pt>
                <c:pt idx="61">
                  <c:v>16.3691</c:v>
                </c:pt>
                <c:pt idx="62">
                  <c:v>11.5862</c:v>
                </c:pt>
                <c:pt idx="63">
                  <c:v>7.1746999999999996</c:v>
                </c:pt>
                <c:pt idx="64">
                  <c:v>5.7314999999999996</c:v>
                </c:pt>
                <c:pt idx="65">
                  <c:v>5.8487999999999998</c:v>
                </c:pt>
                <c:pt idx="66">
                  <c:v>6.2308000000000003</c:v>
                </c:pt>
                <c:pt idx="67">
                  <c:v>6.8625999999999996</c:v>
                </c:pt>
                <c:pt idx="68">
                  <c:v>8.0169999999999995</c:v>
                </c:pt>
                <c:pt idx="69">
                  <c:v>7.5791000000000004</c:v>
                </c:pt>
                <c:pt idx="70">
                  <c:v>6.5857999999999999</c:v>
                </c:pt>
                <c:pt idx="71">
                  <c:v>6.2538</c:v>
                </c:pt>
                <c:pt idx="72">
                  <c:v>5.9741</c:v>
                </c:pt>
                <c:pt idx="73">
                  <c:v>5.9211999999999998</c:v>
                </c:pt>
                <c:pt idx="74">
                  <c:v>5.6376999999999997</c:v>
                </c:pt>
                <c:pt idx="75">
                  <c:v>5.4972000000000003</c:v>
                </c:pt>
                <c:pt idx="76">
                  <c:v>4.7599</c:v>
                </c:pt>
                <c:pt idx="77">
                  <c:v>3.4041000000000001</c:v>
                </c:pt>
                <c:pt idx="78">
                  <c:v>2.9992999999999999</c:v>
                </c:pt>
                <c:pt idx="79">
                  <c:v>3.4588000000000001</c:v>
                </c:pt>
                <c:pt idx="80">
                  <c:v>3.911</c:v>
                </c:pt>
                <c:pt idx="81">
                  <c:v>4.1989000000000001</c:v>
                </c:pt>
                <c:pt idx="82">
                  <c:v>4.0125999999999999</c:v>
                </c:pt>
                <c:pt idx="83">
                  <c:v>3.6926000000000001</c:v>
                </c:pt>
                <c:pt idx="84">
                  <c:v>3.024</c:v>
                </c:pt>
                <c:pt idx="85">
                  <c:v>3.0467</c:v>
                </c:pt>
                <c:pt idx="86">
                  <c:v>2.7877999999999998</c:v>
                </c:pt>
                <c:pt idx="87">
                  <c:v>2.8046000000000002</c:v>
                </c:pt>
                <c:pt idx="88">
                  <c:v>3.4033000000000002</c:v>
                </c:pt>
                <c:pt idx="89">
                  <c:v>4.1220999999999997</c:v>
                </c:pt>
                <c:pt idx="90">
                  <c:v>5.2096999999999998</c:v>
                </c:pt>
                <c:pt idx="91">
                  <c:v>6.9291</c:v>
                </c:pt>
                <c:pt idx="92">
                  <c:v>6.8597000000000001</c:v>
                </c:pt>
                <c:pt idx="93">
                  <c:v>4.9405000000000001</c:v>
                </c:pt>
                <c:pt idx="94">
                  <c:v>3.8214999999999999</c:v>
                </c:pt>
                <c:pt idx="95">
                  <c:v>4.359</c:v>
                </c:pt>
                <c:pt idx="96">
                  <c:v>4.6496000000000004</c:v>
                </c:pt>
                <c:pt idx="97">
                  <c:v>4.7603</c:v>
                </c:pt>
                <c:pt idx="98">
                  <c:v>5.7256999999999998</c:v>
                </c:pt>
                <c:pt idx="99">
                  <c:v>6.7404000000000002</c:v>
                </c:pt>
                <c:pt idx="100">
                  <c:v>6.8691000000000004</c:v>
                </c:pt>
                <c:pt idx="101">
                  <c:v>6.5923999999999996</c:v>
                </c:pt>
                <c:pt idx="102">
                  <c:v>7.3754</c:v>
                </c:pt>
                <c:pt idx="103">
                  <c:v>8.4397000000000002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7B-8245-9F3D-AFDE0DF1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9408"/>
        <c:axId val="96988336"/>
      </c:scatterChart>
      <c:valAx>
        <c:axId val="934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8336"/>
        <c:crosses val="autoZero"/>
        <c:crossBetween val="midCat"/>
      </c:valAx>
      <c:valAx>
        <c:axId val="969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Sheet2!$L$3:$L$108</c:f>
              <c:numCache>
                <c:formatCode>General</c:formatCode>
                <c:ptCount val="106"/>
                <c:pt idx="0">
                  <c:v>2.6006999999999998</c:v>
                </c:pt>
                <c:pt idx="1">
                  <c:v>3.7286999999999999</c:v>
                </c:pt>
                <c:pt idx="2">
                  <c:v>5.0574000000000003</c:v>
                </c:pt>
                <c:pt idx="3">
                  <c:v>4.8925000000000001</c:v>
                </c:pt>
                <c:pt idx="4">
                  <c:v>4.7206999999999999</c:v>
                </c:pt>
                <c:pt idx="5">
                  <c:v>4.2100999999999997</c:v>
                </c:pt>
                <c:pt idx="6">
                  <c:v>3.5884</c:v>
                </c:pt>
                <c:pt idx="7">
                  <c:v>3.7509000000000001</c:v>
                </c:pt>
                <c:pt idx="8">
                  <c:v>5.0058999999999996</c:v>
                </c:pt>
                <c:pt idx="9">
                  <c:v>5.4973999999999998</c:v>
                </c:pt>
                <c:pt idx="10">
                  <c:v>5.5012999999999996</c:v>
                </c:pt>
                <c:pt idx="11">
                  <c:v>3.9443999999999999</c:v>
                </c:pt>
                <c:pt idx="12">
                  <c:v>2.9011</c:v>
                </c:pt>
                <c:pt idx="13">
                  <c:v>2.9975000000000001</c:v>
                </c:pt>
                <c:pt idx="14">
                  <c:v>4.5716999999999999</c:v>
                </c:pt>
                <c:pt idx="15">
                  <c:v>5.6707999999999998</c:v>
                </c:pt>
                <c:pt idx="16">
                  <c:v>5.4678000000000004</c:v>
                </c:pt>
                <c:pt idx="17">
                  <c:v>6.6257999999999999</c:v>
                </c:pt>
                <c:pt idx="18">
                  <c:v>7.8766999999999996</c:v>
                </c:pt>
                <c:pt idx="19">
                  <c:v>7.8883000000000001</c:v>
                </c:pt>
                <c:pt idx="20">
                  <c:v>8.1477000000000004</c:v>
                </c:pt>
                <c:pt idx="21">
                  <c:v>10.3809</c:v>
                </c:pt>
                <c:pt idx="22">
                  <c:v>13.6662</c:v>
                </c:pt>
                <c:pt idx="23">
                  <c:v>18.532299999999999</c:v>
                </c:pt>
                <c:pt idx="24">
                  <c:v>22.470099999999999</c:v>
                </c:pt>
                <c:pt idx="25">
                  <c:v>24.8063</c:v>
                </c:pt>
                <c:pt idx="26">
                  <c:v>27.406500000000001</c:v>
                </c:pt>
                <c:pt idx="27">
                  <c:v>29.703600000000002</c:v>
                </c:pt>
                <c:pt idx="28">
                  <c:v>31.089700000000001</c:v>
                </c:pt>
                <c:pt idx="29">
                  <c:v>32.124000000000002</c:v>
                </c:pt>
                <c:pt idx="30">
                  <c:v>32.958100000000002</c:v>
                </c:pt>
                <c:pt idx="31">
                  <c:v>32.3339</c:v>
                </c:pt>
                <c:pt idx="32">
                  <c:v>29.083400000000001</c:v>
                </c:pt>
                <c:pt idx="33">
                  <c:v>27.035599999999999</c:v>
                </c:pt>
                <c:pt idx="34">
                  <c:v>24.8233</c:v>
                </c:pt>
                <c:pt idx="35">
                  <c:v>20.805399999999999</c:v>
                </c:pt>
                <c:pt idx="36">
                  <c:v>16.9054</c:v>
                </c:pt>
                <c:pt idx="37">
                  <c:v>15.133699999999999</c:v>
                </c:pt>
                <c:pt idx="38">
                  <c:v>13.9124</c:v>
                </c:pt>
                <c:pt idx="39">
                  <c:v>13.789</c:v>
                </c:pt>
                <c:pt idx="40">
                  <c:v>15.0555</c:v>
                </c:pt>
                <c:pt idx="41">
                  <c:v>18.532</c:v>
                </c:pt>
                <c:pt idx="42">
                  <c:v>20.628699999999998</c:v>
                </c:pt>
                <c:pt idx="43">
                  <c:v>20.3734</c:v>
                </c:pt>
                <c:pt idx="44">
                  <c:v>19.714500000000001</c:v>
                </c:pt>
                <c:pt idx="45">
                  <c:v>18.790500000000002</c:v>
                </c:pt>
                <c:pt idx="46">
                  <c:v>19.454699999999999</c:v>
                </c:pt>
                <c:pt idx="47">
                  <c:v>22.633700000000001</c:v>
                </c:pt>
                <c:pt idx="48">
                  <c:v>24.6632</c:v>
                </c:pt>
                <c:pt idx="49">
                  <c:v>23.171099999999999</c:v>
                </c:pt>
                <c:pt idx="50">
                  <c:v>20.805599999999998</c:v>
                </c:pt>
                <c:pt idx="51">
                  <c:v>18.5444</c:v>
                </c:pt>
                <c:pt idx="52">
                  <c:v>15.8584</c:v>
                </c:pt>
                <c:pt idx="53">
                  <c:v>13.0867</c:v>
                </c:pt>
                <c:pt idx="54">
                  <c:v>10.555300000000001</c:v>
                </c:pt>
                <c:pt idx="55">
                  <c:v>10.864699999999999</c:v>
                </c:pt>
                <c:pt idx="56">
                  <c:v>12.598699999999999</c:v>
                </c:pt>
                <c:pt idx="57">
                  <c:v>13.954499999999999</c:v>
                </c:pt>
                <c:pt idx="58">
                  <c:v>15.714399999999999</c:v>
                </c:pt>
                <c:pt idx="59">
                  <c:v>16.916399999999999</c:v>
                </c:pt>
                <c:pt idx="60">
                  <c:v>15.620799999999999</c:v>
                </c:pt>
                <c:pt idx="61">
                  <c:v>13.087400000000001</c:v>
                </c:pt>
                <c:pt idx="62">
                  <c:v>11.2376</c:v>
                </c:pt>
                <c:pt idx="63">
                  <c:v>10.280099999999999</c:v>
                </c:pt>
                <c:pt idx="64">
                  <c:v>10.2865</c:v>
                </c:pt>
                <c:pt idx="65">
                  <c:v>11.1806</c:v>
                </c:pt>
                <c:pt idx="66">
                  <c:v>12.5022</c:v>
                </c:pt>
                <c:pt idx="67">
                  <c:v>14.0281</c:v>
                </c:pt>
                <c:pt idx="68">
                  <c:v>16.842400000000001</c:v>
                </c:pt>
                <c:pt idx="69">
                  <c:v>19.360700000000001</c:v>
                </c:pt>
                <c:pt idx="70">
                  <c:v>19.837900000000001</c:v>
                </c:pt>
                <c:pt idx="71">
                  <c:v>19.1739</c:v>
                </c:pt>
                <c:pt idx="72">
                  <c:v>19.003499999999999</c:v>
                </c:pt>
                <c:pt idx="73">
                  <c:v>18.317799999999998</c:v>
                </c:pt>
                <c:pt idx="74">
                  <c:v>17.142199999999999</c:v>
                </c:pt>
                <c:pt idx="75">
                  <c:v>15.3774</c:v>
                </c:pt>
                <c:pt idx="76">
                  <c:v>13.494199999999999</c:v>
                </c:pt>
                <c:pt idx="77">
                  <c:v>12.442399999999999</c:v>
                </c:pt>
                <c:pt idx="78">
                  <c:v>11.7119</c:v>
                </c:pt>
                <c:pt idx="79">
                  <c:v>10.1859</c:v>
                </c:pt>
                <c:pt idx="80">
                  <c:v>7.9076000000000004</c:v>
                </c:pt>
                <c:pt idx="81">
                  <c:v>5.9233000000000002</c:v>
                </c:pt>
                <c:pt idx="82">
                  <c:v>5.2275</c:v>
                </c:pt>
                <c:pt idx="83">
                  <c:v>5.5037000000000003</c:v>
                </c:pt>
                <c:pt idx="84">
                  <c:v>5.4808000000000003</c:v>
                </c:pt>
                <c:pt idx="85">
                  <c:v>4.8541999999999996</c:v>
                </c:pt>
                <c:pt idx="86">
                  <c:v>4.1108000000000002</c:v>
                </c:pt>
                <c:pt idx="87">
                  <c:v>3.5356000000000001</c:v>
                </c:pt>
                <c:pt idx="88">
                  <c:v>3.4013</c:v>
                </c:pt>
                <c:pt idx="89">
                  <c:v>3.4013</c:v>
                </c:pt>
                <c:pt idx="90">
                  <c:v>3.2985000000000002</c:v>
                </c:pt>
                <c:pt idx="91">
                  <c:v>3.2155</c:v>
                </c:pt>
                <c:pt idx="92">
                  <c:v>3.2172000000000001</c:v>
                </c:pt>
                <c:pt idx="93">
                  <c:v>2.7191999999999998</c:v>
                </c:pt>
                <c:pt idx="94">
                  <c:v>2.2507000000000001</c:v>
                </c:pt>
                <c:pt idx="95">
                  <c:v>2.5552000000000001</c:v>
                </c:pt>
                <c:pt idx="96">
                  <c:v>3.1825999999999999</c:v>
                </c:pt>
                <c:pt idx="97">
                  <c:v>3.7462</c:v>
                </c:pt>
                <c:pt idx="98">
                  <c:v>3.5270000000000001</c:v>
                </c:pt>
                <c:pt idx="99">
                  <c:v>3.0301999999999998</c:v>
                </c:pt>
                <c:pt idx="100">
                  <c:v>3.2919</c:v>
                </c:pt>
                <c:pt idx="101">
                  <c:v>3.9382999999999999</c:v>
                </c:pt>
                <c:pt idx="102">
                  <c:v>4.2953000000000001</c:v>
                </c:pt>
                <c:pt idx="103">
                  <c:v>4.6311</c:v>
                </c:pt>
                <c:pt idx="104">
                  <c:v>4.8127000000000004</c:v>
                </c:pt>
                <c:pt idx="105">
                  <c:v>4.4699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2-9744-96E6-3498EFC31416}"/>
            </c:ext>
          </c:extLst>
        </c:ser>
        <c:ser>
          <c:idx val="1"/>
          <c:order val="1"/>
          <c:tx>
            <c:strRef>
              <c:f>Sheet2!$M$2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Sheet2!$M$3:$M$108</c:f>
              <c:numCache>
                <c:formatCode>General</c:formatCode>
                <c:ptCount val="106"/>
                <c:pt idx="0">
                  <c:v>5.8975999999999997</c:v>
                </c:pt>
                <c:pt idx="1">
                  <c:v>7.4112999999999998</c:v>
                </c:pt>
                <c:pt idx="2">
                  <c:v>8.1956000000000007</c:v>
                </c:pt>
                <c:pt idx="3">
                  <c:v>8.9923000000000002</c:v>
                </c:pt>
                <c:pt idx="4">
                  <c:v>7.8277000000000001</c:v>
                </c:pt>
                <c:pt idx="5">
                  <c:v>5.9276999999999997</c:v>
                </c:pt>
                <c:pt idx="6">
                  <c:v>4.3632</c:v>
                </c:pt>
                <c:pt idx="7">
                  <c:v>3.4449000000000001</c:v>
                </c:pt>
                <c:pt idx="8">
                  <c:v>2.9348999999999998</c:v>
                </c:pt>
                <c:pt idx="9">
                  <c:v>3.2814000000000001</c:v>
                </c:pt>
                <c:pt idx="10">
                  <c:v>2.9178000000000002</c:v>
                </c:pt>
                <c:pt idx="11">
                  <c:v>3.0217000000000001</c:v>
                </c:pt>
                <c:pt idx="12">
                  <c:v>2.8759999999999999</c:v>
                </c:pt>
                <c:pt idx="13">
                  <c:v>2.9820000000000002</c:v>
                </c:pt>
                <c:pt idx="14">
                  <c:v>3.0533999999999999</c:v>
                </c:pt>
                <c:pt idx="15">
                  <c:v>4.1436000000000002</c:v>
                </c:pt>
                <c:pt idx="16">
                  <c:v>5.4348000000000001</c:v>
                </c:pt>
                <c:pt idx="17">
                  <c:v>6.4839000000000002</c:v>
                </c:pt>
                <c:pt idx="18">
                  <c:v>6.3319000000000001</c:v>
                </c:pt>
                <c:pt idx="19">
                  <c:v>6.0861999999999998</c:v>
                </c:pt>
                <c:pt idx="20">
                  <c:v>7.1544999999999996</c:v>
                </c:pt>
                <c:pt idx="21">
                  <c:v>9.3155000000000001</c:v>
                </c:pt>
                <c:pt idx="22">
                  <c:v>11.2309</c:v>
                </c:pt>
                <c:pt idx="23">
                  <c:v>11.4078</c:v>
                </c:pt>
                <c:pt idx="24">
                  <c:v>12.587999999999999</c:v>
                </c:pt>
                <c:pt idx="25">
                  <c:v>15.883900000000001</c:v>
                </c:pt>
                <c:pt idx="26">
                  <c:v>19.1874</c:v>
                </c:pt>
                <c:pt idx="27">
                  <c:v>20.759399999999999</c:v>
                </c:pt>
                <c:pt idx="28">
                  <c:v>22.375900000000001</c:v>
                </c:pt>
                <c:pt idx="29">
                  <c:v>24.519400000000001</c:v>
                </c:pt>
                <c:pt idx="30">
                  <c:v>27.3306</c:v>
                </c:pt>
                <c:pt idx="31">
                  <c:v>31.844999999999999</c:v>
                </c:pt>
                <c:pt idx="32">
                  <c:v>34.007800000000003</c:v>
                </c:pt>
                <c:pt idx="33">
                  <c:v>32.735300000000002</c:v>
                </c:pt>
                <c:pt idx="34">
                  <c:v>29.7835</c:v>
                </c:pt>
                <c:pt idx="35">
                  <c:v>28.113299999999999</c:v>
                </c:pt>
                <c:pt idx="36">
                  <c:v>26.049700000000001</c:v>
                </c:pt>
                <c:pt idx="37">
                  <c:v>24.015699999999999</c:v>
                </c:pt>
                <c:pt idx="38">
                  <c:v>21.779399999999999</c:v>
                </c:pt>
                <c:pt idx="39">
                  <c:v>21.348500000000001</c:v>
                </c:pt>
                <c:pt idx="40">
                  <c:v>23.928100000000001</c:v>
                </c:pt>
                <c:pt idx="41">
                  <c:v>29.462599999999998</c:v>
                </c:pt>
                <c:pt idx="42">
                  <c:v>34.626199999999997</c:v>
                </c:pt>
                <c:pt idx="43">
                  <c:v>36.357199999999999</c:v>
                </c:pt>
                <c:pt idx="44">
                  <c:v>35.688299999999998</c:v>
                </c:pt>
                <c:pt idx="45">
                  <c:v>32.590600000000002</c:v>
                </c:pt>
                <c:pt idx="46">
                  <c:v>29.106000000000002</c:v>
                </c:pt>
                <c:pt idx="47">
                  <c:v>27.7624</c:v>
                </c:pt>
                <c:pt idx="48">
                  <c:v>28.851600000000001</c:v>
                </c:pt>
                <c:pt idx="49">
                  <c:v>30.6233</c:v>
                </c:pt>
                <c:pt idx="50">
                  <c:v>28.5413</c:v>
                </c:pt>
                <c:pt idx="51">
                  <c:v>24.221599999999999</c:v>
                </c:pt>
                <c:pt idx="52">
                  <c:v>22.1921</c:v>
                </c:pt>
                <c:pt idx="53">
                  <c:v>22.072600000000001</c:v>
                </c:pt>
                <c:pt idx="54">
                  <c:v>23.696899999999999</c:v>
                </c:pt>
                <c:pt idx="55">
                  <c:v>24.9711</c:v>
                </c:pt>
                <c:pt idx="56">
                  <c:v>24.3033</c:v>
                </c:pt>
                <c:pt idx="57">
                  <c:v>22.738900000000001</c:v>
                </c:pt>
                <c:pt idx="58">
                  <c:v>22.142399999999999</c:v>
                </c:pt>
                <c:pt idx="59">
                  <c:v>21.600300000000001</c:v>
                </c:pt>
                <c:pt idx="60">
                  <c:v>19.9008</c:v>
                </c:pt>
                <c:pt idx="61">
                  <c:v>18.405100000000001</c:v>
                </c:pt>
                <c:pt idx="62">
                  <c:v>16.630400000000002</c:v>
                </c:pt>
                <c:pt idx="63">
                  <c:v>16.059799999999999</c:v>
                </c:pt>
                <c:pt idx="64">
                  <c:v>18.125</c:v>
                </c:pt>
                <c:pt idx="65">
                  <c:v>19.968499999999999</c:v>
                </c:pt>
                <c:pt idx="66">
                  <c:v>19.463999999999999</c:v>
                </c:pt>
                <c:pt idx="67">
                  <c:v>19.918900000000001</c:v>
                </c:pt>
                <c:pt idx="68">
                  <c:v>20.7227</c:v>
                </c:pt>
                <c:pt idx="69">
                  <c:v>20.577200000000001</c:v>
                </c:pt>
                <c:pt idx="70">
                  <c:v>21.2896</c:v>
                </c:pt>
                <c:pt idx="71">
                  <c:v>23.198799999999999</c:v>
                </c:pt>
                <c:pt idx="72">
                  <c:v>24.021100000000001</c:v>
                </c:pt>
                <c:pt idx="73">
                  <c:v>23.951499999999999</c:v>
                </c:pt>
                <c:pt idx="74">
                  <c:v>24.8779</c:v>
                </c:pt>
                <c:pt idx="75">
                  <c:v>25.123999999999999</c:v>
                </c:pt>
                <c:pt idx="76">
                  <c:v>23.655799999999999</c:v>
                </c:pt>
                <c:pt idx="77">
                  <c:v>22.063300000000002</c:v>
                </c:pt>
                <c:pt idx="78">
                  <c:v>20.244199999999999</c:v>
                </c:pt>
                <c:pt idx="79">
                  <c:v>18.2545</c:v>
                </c:pt>
                <c:pt idx="80">
                  <c:v>15.2506</c:v>
                </c:pt>
                <c:pt idx="81">
                  <c:v>11.325900000000001</c:v>
                </c:pt>
                <c:pt idx="82">
                  <c:v>9.4245000000000001</c:v>
                </c:pt>
                <c:pt idx="83">
                  <c:v>10.245100000000001</c:v>
                </c:pt>
                <c:pt idx="84">
                  <c:v>11.0304</c:v>
                </c:pt>
                <c:pt idx="85">
                  <c:v>10.1252</c:v>
                </c:pt>
                <c:pt idx="86">
                  <c:v>8.1181999999999999</c:v>
                </c:pt>
                <c:pt idx="87">
                  <c:v>6.5437000000000003</c:v>
                </c:pt>
                <c:pt idx="88">
                  <c:v>6.7055999999999996</c:v>
                </c:pt>
                <c:pt idx="89">
                  <c:v>7.2558999999999996</c:v>
                </c:pt>
                <c:pt idx="90">
                  <c:v>7.0358999999999998</c:v>
                </c:pt>
                <c:pt idx="91">
                  <c:v>6.3327</c:v>
                </c:pt>
                <c:pt idx="92">
                  <c:v>6.7580999999999998</c:v>
                </c:pt>
                <c:pt idx="93">
                  <c:v>7.5271999999999997</c:v>
                </c:pt>
                <c:pt idx="94">
                  <c:v>7.1279000000000003</c:v>
                </c:pt>
                <c:pt idx="95">
                  <c:v>6.2865000000000002</c:v>
                </c:pt>
                <c:pt idx="96">
                  <c:v>6.7038000000000002</c:v>
                </c:pt>
                <c:pt idx="97">
                  <c:v>7.0949</c:v>
                </c:pt>
                <c:pt idx="98">
                  <c:v>6.6951000000000001</c:v>
                </c:pt>
                <c:pt idx="99">
                  <c:v>6.5551000000000004</c:v>
                </c:pt>
                <c:pt idx="100">
                  <c:v>6.4923000000000002</c:v>
                </c:pt>
                <c:pt idx="101">
                  <c:v>6.5624000000000002</c:v>
                </c:pt>
                <c:pt idx="102">
                  <c:v>6.1604999999999999</c:v>
                </c:pt>
                <c:pt idx="103">
                  <c:v>4.8319999999999999</c:v>
                </c:pt>
                <c:pt idx="104">
                  <c:v>3.4474999999999998</c:v>
                </c:pt>
                <c:pt idx="105">
                  <c:v>3.2279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02-9744-96E6-3498EFC31416}"/>
            </c:ext>
          </c:extLst>
        </c:ser>
        <c:ser>
          <c:idx val="2"/>
          <c:order val="2"/>
          <c:tx>
            <c:strRef>
              <c:f>Sheet2!$N$2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Sheet2!$N$3:$N$108</c:f>
              <c:numCache>
                <c:formatCode>General</c:formatCode>
                <c:ptCount val="106"/>
                <c:pt idx="0">
                  <c:v>5.4419000000000004</c:v>
                </c:pt>
                <c:pt idx="1">
                  <c:v>5.0034000000000001</c:v>
                </c:pt>
                <c:pt idx="2">
                  <c:v>4.8840000000000003</c:v>
                </c:pt>
                <c:pt idx="3">
                  <c:v>5.3171999999999997</c:v>
                </c:pt>
                <c:pt idx="4">
                  <c:v>6.2008999999999999</c:v>
                </c:pt>
                <c:pt idx="5">
                  <c:v>5.9585999999999997</c:v>
                </c:pt>
                <c:pt idx="6">
                  <c:v>4.7144000000000004</c:v>
                </c:pt>
                <c:pt idx="7">
                  <c:v>4.3365999999999998</c:v>
                </c:pt>
                <c:pt idx="8">
                  <c:v>4.0900999999999996</c:v>
                </c:pt>
                <c:pt idx="9">
                  <c:v>3.855</c:v>
                </c:pt>
                <c:pt idx="10">
                  <c:v>4.3002000000000002</c:v>
                </c:pt>
                <c:pt idx="11">
                  <c:v>4.8540999999999999</c:v>
                </c:pt>
                <c:pt idx="12">
                  <c:v>4.2625999999999999</c:v>
                </c:pt>
                <c:pt idx="13">
                  <c:v>3.8260000000000001</c:v>
                </c:pt>
                <c:pt idx="14">
                  <c:v>5.0437000000000003</c:v>
                </c:pt>
                <c:pt idx="15">
                  <c:v>5.9989999999999997</c:v>
                </c:pt>
                <c:pt idx="16">
                  <c:v>6.3117999999999999</c:v>
                </c:pt>
                <c:pt idx="17">
                  <c:v>6.6695000000000002</c:v>
                </c:pt>
                <c:pt idx="18">
                  <c:v>7.3445</c:v>
                </c:pt>
                <c:pt idx="19">
                  <c:v>7.5735999999999999</c:v>
                </c:pt>
                <c:pt idx="20">
                  <c:v>8.8811999999999998</c:v>
                </c:pt>
                <c:pt idx="21">
                  <c:v>11.785299999999999</c:v>
                </c:pt>
                <c:pt idx="22">
                  <c:v>13.416700000000001</c:v>
                </c:pt>
                <c:pt idx="23">
                  <c:v>14.229699999999999</c:v>
                </c:pt>
                <c:pt idx="24">
                  <c:v>15.2097</c:v>
                </c:pt>
                <c:pt idx="25">
                  <c:v>17.777699999999999</c:v>
                </c:pt>
                <c:pt idx="26">
                  <c:v>20.013400000000001</c:v>
                </c:pt>
                <c:pt idx="27">
                  <c:v>21.882999999999999</c:v>
                </c:pt>
                <c:pt idx="28">
                  <c:v>25.050799999999999</c:v>
                </c:pt>
                <c:pt idx="29">
                  <c:v>28.164100000000001</c:v>
                </c:pt>
                <c:pt idx="30">
                  <c:v>29.122199999999999</c:v>
                </c:pt>
                <c:pt idx="31">
                  <c:v>28.7059</c:v>
                </c:pt>
                <c:pt idx="32">
                  <c:v>28.994599999999998</c:v>
                </c:pt>
                <c:pt idx="33">
                  <c:v>29.960699999999999</c:v>
                </c:pt>
                <c:pt idx="34">
                  <c:v>30.991900000000001</c:v>
                </c:pt>
                <c:pt idx="35">
                  <c:v>33.363900000000001</c:v>
                </c:pt>
                <c:pt idx="36">
                  <c:v>33.746000000000002</c:v>
                </c:pt>
                <c:pt idx="37">
                  <c:v>30.9453</c:v>
                </c:pt>
                <c:pt idx="38">
                  <c:v>29.639299999999999</c:v>
                </c:pt>
                <c:pt idx="39">
                  <c:v>30.330500000000001</c:v>
                </c:pt>
                <c:pt idx="40">
                  <c:v>28.808</c:v>
                </c:pt>
                <c:pt idx="41">
                  <c:v>26.221</c:v>
                </c:pt>
                <c:pt idx="42">
                  <c:v>25.136700000000001</c:v>
                </c:pt>
                <c:pt idx="43">
                  <c:v>25.310099999999998</c:v>
                </c:pt>
                <c:pt idx="44">
                  <c:v>25.903500000000001</c:v>
                </c:pt>
                <c:pt idx="45">
                  <c:v>28.852900000000002</c:v>
                </c:pt>
                <c:pt idx="46">
                  <c:v>33.359699999999997</c:v>
                </c:pt>
                <c:pt idx="47">
                  <c:v>34.620399999999997</c:v>
                </c:pt>
                <c:pt idx="48">
                  <c:v>34.432499999999997</c:v>
                </c:pt>
                <c:pt idx="49">
                  <c:v>35.016199999999998</c:v>
                </c:pt>
                <c:pt idx="50">
                  <c:v>34.750500000000002</c:v>
                </c:pt>
                <c:pt idx="51">
                  <c:v>33.279600000000002</c:v>
                </c:pt>
                <c:pt idx="52">
                  <c:v>30.773399999999999</c:v>
                </c:pt>
                <c:pt idx="53">
                  <c:v>28.2441</c:v>
                </c:pt>
                <c:pt idx="54">
                  <c:v>28.136500000000002</c:v>
                </c:pt>
                <c:pt idx="55">
                  <c:v>30.327200000000001</c:v>
                </c:pt>
                <c:pt idx="56">
                  <c:v>31.694700000000001</c:v>
                </c:pt>
                <c:pt idx="57">
                  <c:v>32.3902</c:v>
                </c:pt>
                <c:pt idx="58">
                  <c:v>31.7408</c:v>
                </c:pt>
                <c:pt idx="59">
                  <c:v>29.762</c:v>
                </c:pt>
                <c:pt idx="60">
                  <c:v>27.581399999999999</c:v>
                </c:pt>
                <c:pt idx="61">
                  <c:v>25.672799999999999</c:v>
                </c:pt>
                <c:pt idx="62">
                  <c:v>24.676300000000001</c:v>
                </c:pt>
                <c:pt idx="63">
                  <c:v>25.032399999999999</c:v>
                </c:pt>
                <c:pt idx="64">
                  <c:v>25.276900000000001</c:v>
                </c:pt>
                <c:pt idx="65">
                  <c:v>25.0505</c:v>
                </c:pt>
                <c:pt idx="66">
                  <c:v>25.267099999999999</c:v>
                </c:pt>
                <c:pt idx="67">
                  <c:v>26.453499999999998</c:v>
                </c:pt>
                <c:pt idx="68">
                  <c:v>26.537800000000001</c:v>
                </c:pt>
                <c:pt idx="69">
                  <c:v>26.164899999999999</c:v>
                </c:pt>
                <c:pt idx="70">
                  <c:v>26.677399999999999</c:v>
                </c:pt>
                <c:pt idx="71">
                  <c:v>26.5549</c:v>
                </c:pt>
                <c:pt idx="72">
                  <c:v>24.6325</c:v>
                </c:pt>
                <c:pt idx="73">
                  <c:v>23.200700000000001</c:v>
                </c:pt>
                <c:pt idx="74">
                  <c:v>22.848099999999999</c:v>
                </c:pt>
                <c:pt idx="75">
                  <c:v>23.374500000000001</c:v>
                </c:pt>
                <c:pt idx="76">
                  <c:v>24.200199999999999</c:v>
                </c:pt>
                <c:pt idx="77">
                  <c:v>22.713000000000001</c:v>
                </c:pt>
                <c:pt idx="78">
                  <c:v>19.686599999999999</c:v>
                </c:pt>
                <c:pt idx="79">
                  <c:v>17.310199999999998</c:v>
                </c:pt>
                <c:pt idx="80">
                  <c:v>14.6098</c:v>
                </c:pt>
                <c:pt idx="81">
                  <c:v>11.249700000000001</c:v>
                </c:pt>
                <c:pt idx="82">
                  <c:v>8.4344999999999999</c:v>
                </c:pt>
                <c:pt idx="83">
                  <c:v>7.1632999999999996</c:v>
                </c:pt>
                <c:pt idx="84">
                  <c:v>6.5801999999999996</c:v>
                </c:pt>
                <c:pt idx="85">
                  <c:v>5.9286000000000003</c:v>
                </c:pt>
                <c:pt idx="86">
                  <c:v>5.4638</c:v>
                </c:pt>
                <c:pt idx="87">
                  <c:v>4.7050000000000001</c:v>
                </c:pt>
                <c:pt idx="88">
                  <c:v>3.6202000000000001</c:v>
                </c:pt>
                <c:pt idx="89">
                  <c:v>3.3736000000000002</c:v>
                </c:pt>
                <c:pt idx="90">
                  <c:v>3.1419000000000001</c:v>
                </c:pt>
                <c:pt idx="91">
                  <c:v>2.7362000000000002</c:v>
                </c:pt>
                <c:pt idx="92">
                  <c:v>3.3887</c:v>
                </c:pt>
                <c:pt idx="93">
                  <c:v>4.6734999999999998</c:v>
                </c:pt>
                <c:pt idx="94">
                  <c:v>5.5781000000000001</c:v>
                </c:pt>
                <c:pt idx="95">
                  <c:v>6.0503999999999998</c:v>
                </c:pt>
                <c:pt idx="96">
                  <c:v>5.8353999999999999</c:v>
                </c:pt>
                <c:pt idx="97">
                  <c:v>5.1844000000000001</c:v>
                </c:pt>
                <c:pt idx="98">
                  <c:v>4.7153</c:v>
                </c:pt>
                <c:pt idx="99">
                  <c:v>4.4382999999999999</c:v>
                </c:pt>
                <c:pt idx="100">
                  <c:v>4.0545</c:v>
                </c:pt>
                <c:pt idx="101">
                  <c:v>3.0846</c:v>
                </c:pt>
                <c:pt idx="102">
                  <c:v>2.2795000000000001</c:v>
                </c:pt>
                <c:pt idx="103">
                  <c:v>2.0537999999999998</c:v>
                </c:pt>
                <c:pt idx="104">
                  <c:v>2.2561</c:v>
                </c:pt>
                <c:pt idx="105">
                  <c:v>2.5880999999999998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2-9744-96E6-3498EFC31416}"/>
            </c:ext>
          </c:extLst>
        </c:ser>
        <c:ser>
          <c:idx val="3"/>
          <c:order val="3"/>
          <c:tx>
            <c:strRef>
              <c:f>Sheet2!$O$2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Sheet2!$O$3:$O$108</c:f>
              <c:numCache>
                <c:formatCode>General</c:formatCode>
                <c:ptCount val="106"/>
                <c:pt idx="0">
                  <c:v>3.9777999999999998</c:v>
                </c:pt>
                <c:pt idx="1">
                  <c:v>4.5068000000000001</c:v>
                </c:pt>
                <c:pt idx="2">
                  <c:v>4.5237999999999996</c:v>
                </c:pt>
                <c:pt idx="3">
                  <c:v>4.3998999999999997</c:v>
                </c:pt>
                <c:pt idx="4">
                  <c:v>3.9371</c:v>
                </c:pt>
                <c:pt idx="5">
                  <c:v>3.1999</c:v>
                </c:pt>
                <c:pt idx="6">
                  <c:v>3.3601999999999999</c:v>
                </c:pt>
                <c:pt idx="7">
                  <c:v>4.3883000000000001</c:v>
                </c:pt>
                <c:pt idx="8">
                  <c:v>5.3037999999999998</c:v>
                </c:pt>
                <c:pt idx="9">
                  <c:v>4.7835000000000001</c:v>
                </c:pt>
                <c:pt idx="10">
                  <c:v>4.1458000000000004</c:v>
                </c:pt>
                <c:pt idx="11">
                  <c:v>4.6557000000000004</c:v>
                </c:pt>
                <c:pt idx="12">
                  <c:v>5.7150999999999996</c:v>
                </c:pt>
                <c:pt idx="13">
                  <c:v>5.1954000000000002</c:v>
                </c:pt>
                <c:pt idx="14">
                  <c:v>4.5602999999999998</c:v>
                </c:pt>
                <c:pt idx="15">
                  <c:v>4.0275999999999996</c:v>
                </c:pt>
                <c:pt idx="16">
                  <c:v>3.5548000000000002</c:v>
                </c:pt>
                <c:pt idx="17">
                  <c:v>2.8959000000000001</c:v>
                </c:pt>
                <c:pt idx="18">
                  <c:v>2.5377999999999998</c:v>
                </c:pt>
                <c:pt idx="19">
                  <c:v>2.9464999999999999</c:v>
                </c:pt>
                <c:pt idx="20">
                  <c:v>3.1766000000000001</c:v>
                </c:pt>
                <c:pt idx="21">
                  <c:v>3.9813999999999998</c:v>
                </c:pt>
                <c:pt idx="22">
                  <c:v>4.8682999999999996</c:v>
                </c:pt>
                <c:pt idx="23">
                  <c:v>4.4690000000000003</c:v>
                </c:pt>
                <c:pt idx="24">
                  <c:v>3.4622000000000002</c:v>
                </c:pt>
                <c:pt idx="25">
                  <c:v>2.9674</c:v>
                </c:pt>
                <c:pt idx="26">
                  <c:v>3.9083999999999999</c:v>
                </c:pt>
                <c:pt idx="27">
                  <c:v>5.6837999999999997</c:v>
                </c:pt>
                <c:pt idx="28">
                  <c:v>7.1371000000000002</c:v>
                </c:pt>
                <c:pt idx="29">
                  <c:v>8.4839000000000002</c:v>
                </c:pt>
                <c:pt idx="30">
                  <c:v>9.5200999999999993</c:v>
                </c:pt>
                <c:pt idx="31">
                  <c:v>10.1736</c:v>
                </c:pt>
                <c:pt idx="32">
                  <c:v>10.8019</c:v>
                </c:pt>
                <c:pt idx="33">
                  <c:v>12.388999999999999</c:v>
                </c:pt>
                <c:pt idx="34">
                  <c:v>14.0982</c:v>
                </c:pt>
                <c:pt idx="35">
                  <c:v>15.648</c:v>
                </c:pt>
                <c:pt idx="36">
                  <c:v>16.4512</c:v>
                </c:pt>
                <c:pt idx="37">
                  <c:v>16.2715</c:v>
                </c:pt>
                <c:pt idx="38">
                  <c:v>13.984</c:v>
                </c:pt>
                <c:pt idx="39">
                  <c:v>12.6126</c:v>
                </c:pt>
                <c:pt idx="40">
                  <c:v>12.2059</c:v>
                </c:pt>
                <c:pt idx="41">
                  <c:v>12.0647</c:v>
                </c:pt>
                <c:pt idx="42">
                  <c:v>10.903</c:v>
                </c:pt>
                <c:pt idx="43">
                  <c:v>8.5213000000000001</c:v>
                </c:pt>
                <c:pt idx="44">
                  <c:v>7.4983000000000004</c:v>
                </c:pt>
                <c:pt idx="45">
                  <c:v>9.8595000000000006</c:v>
                </c:pt>
                <c:pt idx="46">
                  <c:v>13.710599999999999</c:v>
                </c:pt>
                <c:pt idx="47">
                  <c:v>16.076899999999998</c:v>
                </c:pt>
                <c:pt idx="48">
                  <c:v>17.404900000000001</c:v>
                </c:pt>
                <c:pt idx="49">
                  <c:v>20.0153</c:v>
                </c:pt>
                <c:pt idx="50">
                  <c:v>21.5318</c:v>
                </c:pt>
                <c:pt idx="51">
                  <c:v>20.5748</c:v>
                </c:pt>
                <c:pt idx="52">
                  <c:v>18.739899999999999</c:v>
                </c:pt>
                <c:pt idx="53">
                  <c:v>15.4755</c:v>
                </c:pt>
                <c:pt idx="54">
                  <c:v>12.1196</c:v>
                </c:pt>
                <c:pt idx="55">
                  <c:v>10.0692</c:v>
                </c:pt>
                <c:pt idx="56">
                  <c:v>8.8858999999999995</c:v>
                </c:pt>
                <c:pt idx="57">
                  <c:v>8.4543999999999997</c:v>
                </c:pt>
                <c:pt idx="58">
                  <c:v>7.1760999999999999</c:v>
                </c:pt>
                <c:pt idx="59">
                  <c:v>5.9808000000000003</c:v>
                </c:pt>
                <c:pt idx="60">
                  <c:v>6.8232999999999997</c:v>
                </c:pt>
                <c:pt idx="61">
                  <c:v>8.8331</c:v>
                </c:pt>
                <c:pt idx="62">
                  <c:v>9.3728999999999996</c:v>
                </c:pt>
                <c:pt idx="63">
                  <c:v>8.9152000000000005</c:v>
                </c:pt>
                <c:pt idx="64">
                  <c:v>10.3225</c:v>
                </c:pt>
                <c:pt idx="65">
                  <c:v>12.427300000000001</c:v>
                </c:pt>
                <c:pt idx="66">
                  <c:v>13.7494</c:v>
                </c:pt>
                <c:pt idx="67">
                  <c:v>14.7544</c:v>
                </c:pt>
                <c:pt idx="68">
                  <c:v>15.077999999999999</c:v>
                </c:pt>
                <c:pt idx="69">
                  <c:v>14.8635</c:v>
                </c:pt>
                <c:pt idx="70">
                  <c:v>13.421099999999999</c:v>
                </c:pt>
                <c:pt idx="71">
                  <c:v>10.369899999999999</c:v>
                </c:pt>
                <c:pt idx="72">
                  <c:v>8.2911999999999999</c:v>
                </c:pt>
                <c:pt idx="73">
                  <c:v>7.4085000000000001</c:v>
                </c:pt>
                <c:pt idx="74">
                  <c:v>7.1891999999999996</c:v>
                </c:pt>
                <c:pt idx="75">
                  <c:v>6.9101999999999997</c:v>
                </c:pt>
                <c:pt idx="76">
                  <c:v>6.585</c:v>
                </c:pt>
                <c:pt idx="77">
                  <c:v>5.2054</c:v>
                </c:pt>
                <c:pt idx="78">
                  <c:v>4.0096999999999996</c:v>
                </c:pt>
                <c:pt idx="79">
                  <c:v>4.0465999999999998</c:v>
                </c:pt>
                <c:pt idx="80">
                  <c:v>4.1504000000000003</c:v>
                </c:pt>
                <c:pt idx="81">
                  <c:v>4.0521000000000003</c:v>
                </c:pt>
                <c:pt idx="82">
                  <c:v>4.2110000000000003</c:v>
                </c:pt>
                <c:pt idx="83">
                  <c:v>3.9049</c:v>
                </c:pt>
                <c:pt idx="84">
                  <c:v>3.6166999999999998</c:v>
                </c:pt>
                <c:pt idx="85">
                  <c:v>3.8660999999999999</c:v>
                </c:pt>
                <c:pt idx="86">
                  <c:v>3.6509</c:v>
                </c:pt>
                <c:pt idx="87">
                  <c:v>3.7664</c:v>
                </c:pt>
                <c:pt idx="88">
                  <c:v>4.4820000000000002</c:v>
                </c:pt>
                <c:pt idx="89">
                  <c:v>4.6493000000000002</c:v>
                </c:pt>
                <c:pt idx="90">
                  <c:v>3.8008000000000002</c:v>
                </c:pt>
                <c:pt idx="91">
                  <c:v>3.1315</c:v>
                </c:pt>
                <c:pt idx="92">
                  <c:v>2.8231000000000002</c:v>
                </c:pt>
                <c:pt idx="93">
                  <c:v>2.9895999999999998</c:v>
                </c:pt>
                <c:pt idx="94">
                  <c:v>3.4838</c:v>
                </c:pt>
                <c:pt idx="95">
                  <c:v>4.0830000000000002</c:v>
                </c:pt>
                <c:pt idx="96">
                  <c:v>4.1714000000000002</c:v>
                </c:pt>
                <c:pt idx="97">
                  <c:v>3.2755000000000001</c:v>
                </c:pt>
                <c:pt idx="98">
                  <c:v>2.3117000000000001</c:v>
                </c:pt>
                <c:pt idx="99">
                  <c:v>2.2553000000000001</c:v>
                </c:pt>
                <c:pt idx="100">
                  <c:v>2.8626</c:v>
                </c:pt>
                <c:pt idx="101">
                  <c:v>3.2382</c:v>
                </c:pt>
                <c:pt idx="102">
                  <c:v>2.6697000000000002</c:v>
                </c:pt>
                <c:pt idx="103">
                  <c:v>1.8098000000000001</c:v>
                </c:pt>
                <c:pt idx="104">
                  <c:v>0.73919999999999997</c:v>
                </c:pt>
                <c:pt idx="105">
                  <c:v>0.64749999999999996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02-9744-96E6-3498EFC31416}"/>
            </c:ext>
          </c:extLst>
        </c:ser>
        <c:ser>
          <c:idx val="4"/>
          <c:order val="4"/>
          <c:tx>
            <c:strRef>
              <c:f>Sheet2!$P$2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Sheet2!$P$3:$P$108</c:f>
              <c:numCache>
                <c:formatCode>General</c:formatCode>
                <c:ptCount val="106"/>
                <c:pt idx="0">
                  <c:v>4.4282000000000004</c:v>
                </c:pt>
                <c:pt idx="1">
                  <c:v>5.8075000000000001</c:v>
                </c:pt>
                <c:pt idx="2">
                  <c:v>5.9847999999999999</c:v>
                </c:pt>
                <c:pt idx="3">
                  <c:v>5.2911000000000001</c:v>
                </c:pt>
                <c:pt idx="4">
                  <c:v>4.6010999999999997</c:v>
                </c:pt>
                <c:pt idx="5">
                  <c:v>4.5015000000000001</c:v>
                </c:pt>
                <c:pt idx="6">
                  <c:v>4.2813999999999997</c:v>
                </c:pt>
                <c:pt idx="7">
                  <c:v>4.1246</c:v>
                </c:pt>
                <c:pt idx="8">
                  <c:v>4.0250000000000004</c:v>
                </c:pt>
                <c:pt idx="9">
                  <c:v>4.8849999999999998</c:v>
                </c:pt>
                <c:pt idx="10">
                  <c:v>7.0491000000000001</c:v>
                </c:pt>
                <c:pt idx="11">
                  <c:v>7.3239999999999998</c:v>
                </c:pt>
                <c:pt idx="12">
                  <c:v>5.9</c:v>
                </c:pt>
                <c:pt idx="13">
                  <c:v>5.2373000000000003</c:v>
                </c:pt>
                <c:pt idx="14">
                  <c:v>5.6932</c:v>
                </c:pt>
                <c:pt idx="15">
                  <c:v>5.9870000000000001</c:v>
                </c:pt>
                <c:pt idx="16">
                  <c:v>5.5049999999999999</c:v>
                </c:pt>
                <c:pt idx="17">
                  <c:v>5.1547999999999998</c:v>
                </c:pt>
                <c:pt idx="18">
                  <c:v>5.2404000000000002</c:v>
                </c:pt>
                <c:pt idx="19">
                  <c:v>5.2129000000000003</c:v>
                </c:pt>
                <c:pt idx="20">
                  <c:v>6.0437000000000003</c:v>
                </c:pt>
                <c:pt idx="21">
                  <c:v>6.7720000000000002</c:v>
                </c:pt>
                <c:pt idx="22">
                  <c:v>7.1253000000000002</c:v>
                </c:pt>
                <c:pt idx="23">
                  <c:v>7.9572000000000003</c:v>
                </c:pt>
                <c:pt idx="24">
                  <c:v>10.489100000000001</c:v>
                </c:pt>
                <c:pt idx="25">
                  <c:v>13.7552</c:v>
                </c:pt>
                <c:pt idx="26">
                  <c:v>15.385899999999999</c:v>
                </c:pt>
                <c:pt idx="27">
                  <c:v>15.272600000000001</c:v>
                </c:pt>
                <c:pt idx="28">
                  <c:v>15.510199999999999</c:v>
                </c:pt>
                <c:pt idx="29">
                  <c:v>16.875699999999998</c:v>
                </c:pt>
                <c:pt idx="30">
                  <c:v>18.4588</c:v>
                </c:pt>
                <c:pt idx="31">
                  <c:v>20.741900000000001</c:v>
                </c:pt>
                <c:pt idx="32">
                  <c:v>23.518799999999999</c:v>
                </c:pt>
                <c:pt idx="33">
                  <c:v>24.2776</c:v>
                </c:pt>
                <c:pt idx="34">
                  <c:v>23.459</c:v>
                </c:pt>
                <c:pt idx="35">
                  <c:v>22.480799999999999</c:v>
                </c:pt>
                <c:pt idx="36">
                  <c:v>21.3583</c:v>
                </c:pt>
                <c:pt idx="37">
                  <c:v>19.812000000000001</c:v>
                </c:pt>
                <c:pt idx="38">
                  <c:v>17.931699999999999</c:v>
                </c:pt>
                <c:pt idx="39">
                  <c:v>17.357199999999999</c:v>
                </c:pt>
                <c:pt idx="40">
                  <c:v>16.308499999999999</c:v>
                </c:pt>
                <c:pt idx="41">
                  <c:v>14.347799999999999</c:v>
                </c:pt>
                <c:pt idx="42">
                  <c:v>12.642899999999999</c:v>
                </c:pt>
                <c:pt idx="43">
                  <c:v>13.2547</c:v>
                </c:pt>
                <c:pt idx="44">
                  <c:v>15.9101</c:v>
                </c:pt>
                <c:pt idx="45">
                  <c:v>18.909400000000002</c:v>
                </c:pt>
                <c:pt idx="46">
                  <c:v>22.897400000000001</c:v>
                </c:pt>
                <c:pt idx="47">
                  <c:v>27.935600000000001</c:v>
                </c:pt>
                <c:pt idx="48">
                  <c:v>31.73</c:v>
                </c:pt>
                <c:pt idx="49">
                  <c:v>32.947899999999997</c:v>
                </c:pt>
                <c:pt idx="50">
                  <c:v>33.612000000000002</c:v>
                </c:pt>
                <c:pt idx="51">
                  <c:v>32.928100000000001</c:v>
                </c:pt>
                <c:pt idx="52">
                  <c:v>30.077200000000001</c:v>
                </c:pt>
                <c:pt idx="53">
                  <c:v>26.543500000000002</c:v>
                </c:pt>
                <c:pt idx="54">
                  <c:v>21.8157</c:v>
                </c:pt>
                <c:pt idx="55">
                  <c:v>18.054600000000001</c:v>
                </c:pt>
                <c:pt idx="56">
                  <c:v>16.822500000000002</c:v>
                </c:pt>
                <c:pt idx="57">
                  <c:v>16.5806</c:v>
                </c:pt>
                <c:pt idx="58">
                  <c:v>16.6052</c:v>
                </c:pt>
                <c:pt idx="59">
                  <c:v>17.205200000000001</c:v>
                </c:pt>
                <c:pt idx="60">
                  <c:v>18.0703</c:v>
                </c:pt>
                <c:pt idx="61">
                  <c:v>18.723400000000002</c:v>
                </c:pt>
                <c:pt idx="62">
                  <c:v>19.171399999999998</c:v>
                </c:pt>
                <c:pt idx="63">
                  <c:v>20.305900000000001</c:v>
                </c:pt>
                <c:pt idx="64">
                  <c:v>21.320399999999999</c:v>
                </c:pt>
                <c:pt idx="65">
                  <c:v>23.172699999999999</c:v>
                </c:pt>
                <c:pt idx="66">
                  <c:v>25.6267</c:v>
                </c:pt>
                <c:pt idx="67">
                  <c:v>25.220500000000001</c:v>
                </c:pt>
                <c:pt idx="68">
                  <c:v>21.334299999999999</c:v>
                </c:pt>
                <c:pt idx="69">
                  <c:v>17.979399999999998</c:v>
                </c:pt>
                <c:pt idx="70">
                  <c:v>15.939500000000001</c:v>
                </c:pt>
                <c:pt idx="71">
                  <c:v>13.6213</c:v>
                </c:pt>
                <c:pt idx="72">
                  <c:v>12.539300000000001</c:v>
                </c:pt>
                <c:pt idx="73">
                  <c:v>12.820399999999999</c:v>
                </c:pt>
                <c:pt idx="74">
                  <c:v>12.731400000000001</c:v>
                </c:pt>
                <c:pt idx="75">
                  <c:v>12.454800000000001</c:v>
                </c:pt>
                <c:pt idx="76">
                  <c:v>12.2867</c:v>
                </c:pt>
                <c:pt idx="77">
                  <c:v>11.563000000000001</c:v>
                </c:pt>
                <c:pt idx="78">
                  <c:v>10.292</c:v>
                </c:pt>
                <c:pt idx="79">
                  <c:v>8.6593</c:v>
                </c:pt>
                <c:pt idx="80">
                  <c:v>6.7210000000000001</c:v>
                </c:pt>
                <c:pt idx="81">
                  <c:v>4.8636999999999997</c:v>
                </c:pt>
                <c:pt idx="82">
                  <c:v>5.1463000000000001</c:v>
                </c:pt>
                <c:pt idx="83">
                  <c:v>6.8888999999999996</c:v>
                </c:pt>
                <c:pt idx="84">
                  <c:v>7.6204999999999998</c:v>
                </c:pt>
                <c:pt idx="85">
                  <c:v>6.0464000000000002</c:v>
                </c:pt>
                <c:pt idx="86">
                  <c:v>3.4729000000000001</c:v>
                </c:pt>
                <c:pt idx="87">
                  <c:v>2.1513</c:v>
                </c:pt>
                <c:pt idx="88">
                  <c:v>1.9583999999999999</c:v>
                </c:pt>
                <c:pt idx="89">
                  <c:v>1.8311999999999999</c:v>
                </c:pt>
                <c:pt idx="90">
                  <c:v>2.2471999999999999</c:v>
                </c:pt>
                <c:pt idx="91">
                  <c:v>2.6284999999999998</c:v>
                </c:pt>
                <c:pt idx="92">
                  <c:v>2.8776999999999999</c:v>
                </c:pt>
                <c:pt idx="93">
                  <c:v>2.6111</c:v>
                </c:pt>
                <c:pt idx="94">
                  <c:v>2.585</c:v>
                </c:pt>
                <c:pt idx="95">
                  <c:v>2.5762999999999998</c:v>
                </c:pt>
                <c:pt idx="96">
                  <c:v>2.7429999999999999</c:v>
                </c:pt>
                <c:pt idx="97">
                  <c:v>2.9618000000000002</c:v>
                </c:pt>
                <c:pt idx="98">
                  <c:v>2.5285000000000002</c:v>
                </c:pt>
                <c:pt idx="99">
                  <c:v>1.9382999999999999</c:v>
                </c:pt>
                <c:pt idx="100">
                  <c:v>1.8050999999999999</c:v>
                </c:pt>
                <c:pt idx="101">
                  <c:v>1.8162</c:v>
                </c:pt>
                <c:pt idx="102">
                  <c:v>2.0264000000000002</c:v>
                </c:pt>
                <c:pt idx="103">
                  <c:v>2.8597000000000001</c:v>
                </c:pt>
                <c:pt idx="104">
                  <c:v>3.3269000000000002</c:v>
                </c:pt>
                <c:pt idx="105">
                  <c:v>3.3367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2-9744-96E6-3498EFC31416}"/>
            </c:ext>
          </c:extLst>
        </c:ser>
        <c:ser>
          <c:idx val="5"/>
          <c:order val="5"/>
          <c:tx>
            <c:strRef>
              <c:f>Sheet2!$Q$2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Sheet2!$Q$3:$Q$108</c:f>
              <c:numCache>
                <c:formatCode>General</c:formatCode>
                <c:ptCount val="106"/>
                <c:pt idx="0">
                  <c:v>4.8274999999999997</c:v>
                </c:pt>
                <c:pt idx="1">
                  <c:v>4.9519000000000002</c:v>
                </c:pt>
                <c:pt idx="2">
                  <c:v>4.5964999999999998</c:v>
                </c:pt>
                <c:pt idx="3">
                  <c:v>3.5042</c:v>
                </c:pt>
                <c:pt idx="4">
                  <c:v>2.6617000000000002</c:v>
                </c:pt>
                <c:pt idx="5">
                  <c:v>2.2023000000000001</c:v>
                </c:pt>
                <c:pt idx="6">
                  <c:v>2.4089</c:v>
                </c:pt>
                <c:pt idx="7">
                  <c:v>3.0598999999999998</c:v>
                </c:pt>
                <c:pt idx="8">
                  <c:v>3.1082000000000001</c:v>
                </c:pt>
                <c:pt idx="9">
                  <c:v>3.3588</c:v>
                </c:pt>
                <c:pt idx="10">
                  <c:v>3.9127999999999998</c:v>
                </c:pt>
                <c:pt idx="11">
                  <c:v>3.4293999999999998</c:v>
                </c:pt>
                <c:pt idx="12">
                  <c:v>3.1351</c:v>
                </c:pt>
                <c:pt idx="13">
                  <c:v>3.5331999999999999</c:v>
                </c:pt>
                <c:pt idx="14">
                  <c:v>4.0702999999999996</c:v>
                </c:pt>
                <c:pt idx="15">
                  <c:v>4.2050000000000001</c:v>
                </c:pt>
                <c:pt idx="16">
                  <c:v>4.1424000000000003</c:v>
                </c:pt>
                <c:pt idx="17">
                  <c:v>4.0030000000000001</c:v>
                </c:pt>
                <c:pt idx="18">
                  <c:v>4.3537999999999997</c:v>
                </c:pt>
                <c:pt idx="19">
                  <c:v>4.7289000000000003</c:v>
                </c:pt>
                <c:pt idx="20">
                  <c:v>5.3651</c:v>
                </c:pt>
                <c:pt idx="21">
                  <c:v>6.6829999999999998</c:v>
                </c:pt>
                <c:pt idx="22">
                  <c:v>6.9565000000000001</c:v>
                </c:pt>
                <c:pt idx="23">
                  <c:v>5.8072999999999997</c:v>
                </c:pt>
                <c:pt idx="24">
                  <c:v>5.5945</c:v>
                </c:pt>
                <c:pt idx="25">
                  <c:v>6.5587</c:v>
                </c:pt>
                <c:pt idx="26">
                  <c:v>8.5449000000000002</c:v>
                </c:pt>
                <c:pt idx="27">
                  <c:v>11.2967</c:v>
                </c:pt>
                <c:pt idx="28">
                  <c:v>12.7811</c:v>
                </c:pt>
                <c:pt idx="29">
                  <c:v>13.630800000000001</c:v>
                </c:pt>
                <c:pt idx="30">
                  <c:v>13.9535</c:v>
                </c:pt>
                <c:pt idx="31">
                  <c:v>14.231199999999999</c:v>
                </c:pt>
                <c:pt idx="32">
                  <c:v>13.519299999999999</c:v>
                </c:pt>
                <c:pt idx="33">
                  <c:v>12.557600000000001</c:v>
                </c:pt>
                <c:pt idx="34">
                  <c:v>12.245900000000001</c:v>
                </c:pt>
                <c:pt idx="35">
                  <c:v>12.0722</c:v>
                </c:pt>
                <c:pt idx="36">
                  <c:v>11.5215</c:v>
                </c:pt>
                <c:pt idx="37">
                  <c:v>10.630100000000001</c:v>
                </c:pt>
                <c:pt idx="38">
                  <c:v>10.056900000000001</c:v>
                </c:pt>
                <c:pt idx="39">
                  <c:v>11.559900000000001</c:v>
                </c:pt>
                <c:pt idx="40">
                  <c:v>14.918100000000001</c:v>
                </c:pt>
                <c:pt idx="41">
                  <c:v>18.257300000000001</c:v>
                </c:pt>
                <c:pt idx="42">
                  <c:v>20.4663</c:v>
                </c:pt>
                <c:pt idx="43">
                  <c:v>20.5015</c:v>
                </c:pt>
                <c:pt idx="44">
                  <c:v>18.904199999999999</c:v>
                </c:pt>
                <c:pt idx="45">
                  <c:v>17.425899999999999</c:v>
                </c:pt>
                <c:pt idx="46">
                  <c:v>17.508800000000001</c:v>
                </c:pt>
                <c:pt idx="47">
                  <c:v>18.232299999999999</c:v>
                </c:pt>
                <c:pt idx="48">
                  <c:v>19.7761</c:v>
                </c:pt>
                <c:pt idx="49">
                  <c:v>19.7315</c:v>
                </c:pt>
                <c:pt idx="50">
                  <c:v>18.654800000000002</c:v>
                </c:pt>
                <c:pt idx="51">
                  <c:v>18.3154</c:v>
                </c:pt>
                <c:pt idx="52">
                  <c:v>18.3187</c:v>
                </c:pt>
                <c:pt idx="53">
                  <c:v>17.986499999999999</c:v>
                </c:pt>
                <c:pt idx="54">
                  <c:v>17.6081</c:v>
                </c:pt>
                <c:pt idx="55">
                  <c:v>17.5123</c:v>
                </c:pt>
                <c:pt idx="56">
                  <c:v>17.1492</c:v>
                </c:pt>
                <c:pt idx="57">
                  <c:v>17.912600000000001</c:v>
                </c:pt>
                <c:pt idx="58">
                  <c:v>20.6722</c:v>
                </c:pt>
                <c:pt idx="59">
                  <c:v>21.580400000000001</c:v>
                </c:pt>
                <c:pt idx="60">
                  <c:v>18.521799999999999</c:v>
                </c:pt>
                <c:pt idx="61">
                  <c:v>13.856199999999999</c:v>
                </c:pt>
                <c:pt idx="62">
                  <c:v>9.8935999999999993</c:v>
                </c:pt>
                <c:pt idx="63">
                  <c:v>7.5160999999999998</c:v>
                </c:pt>
                <c:pt idx="64">
                  <c:v>6.1430999999999996</c:v>
                </c:pt>
                <c:pt idx="65">
                  <c:v>5.8852000000000002</c:v>
                </c:pt>
                <c:pt idx="66">
                  <c:v>7.5111999999999997</c:v>
                </c:pt>
                <c:pt idx="67">
                  <c:v>10.047599999999999</c:v>
                </c:pt>
                <c:pt idx="68">
                  <c:v>11.284700000000001</c:v>
                </c:pt>
                <c:pt idx="69">
                  <c:v>10.637600000000001</c:v>
                </c:pt>
                <c:pt idx="70">
                  <c:v>9.7537000000000003</c:v>
                </c:pt>
                <c:pt idx="71">
                  <c:v>10.379799999999999</c:v>
                </c:pt>
                <c:pt idx="72">
                  <c:v>11.706799999999999</c:v>
                </c:pt>
                <c:pt idx="73">
                  <c:v>13.2281</c:v>
                </c:pt>
                <c:pt idx="74">
                  <c:v>13.169</c:v>
                </c:pt>
                <c:pt idx="75">
                  <c:v>12.882999999999999</c:v>
                </c:pt>
                <c:pt idx="76">
                  <c:v>12.7652</c:v>
                </c:pt>
                <c:pt idx="77">
                  <c:v>11.212300000000001</c:v>
                </c:pt>
                <c:pt idx="78">
                  <c:v>9.4969000000000001</c:v>
                </c:pt>
                <c:pt idx="79">
                  <c:v>7.8728999999999996</c:v>
                </c:pt>
                <c:pt idx="80">
                  <c:v>6.0373999999999999</c:v>
                </c:pt>
                <c:pt idx="81">
                  <c:v>4.2575000000000003</c:v>
                </c:pt>
                <c:pt idx="82">
                  <c:v>3.7465999999999999</c:v>
                </c:pt>
                <c:pt idx="83">
                  <c:v>3.7246000000000001</c:v>
                </c:pt>
                <c:pt idx="84">
                  <c:v>3.4403000000000001</c:v>
                </c:pt>
                <c:pt idx="85">
                  <c:v>3.0093999999999999</c:v>
                </c:pt>
                <c:pt idx="86">
                  <c:v>3.7221000000000002</c:v>
                </c:pt>
                <c:pt idx="87">
                  <c:v>5.2793000000000001</c:v>
                </c:pt>
                <c:pt idx="88">
                  <c:v>5.7074999999999996</c:v>
                </c:pt>
                <c:pt idx="89">
                  <c:v>4.6273</c:v>
                </c:pt>
                <c:pt idx="90">
                  <c:v>3.7429999999999999</c:v>
                </c:pt>
                <c:pt idx="91">
                  <c:v>3.9043999999999999</c:v>
                </c:pt>
                <c:pt idx="92">
                  <c:v>4.1509999999999998</c:v>
                </c:pt>
                <c:pt idx="93">
                  <c:v>4.4071999999999996</c:v>
                </c:pt>
                <c:pt idx="94">
                  <c:v>5.2268999999999997</c:v>
                </c:pt>
                <c:pt idx="95">
                  <c:v>6.3209</c:v>
                </c:pt>
                <c:pt idx="96">
                  <c:v>6.4824000000000002</c:v>
                </c:pt>
                <c:pt idx="97">
                  <c:v>5.4301000000000004</c:v>
                </c:pt>
                <c:pt idx="98">
                  <c:v>4.0928000000000004</c:v>
                </c:pt>
                <c:pt idx="99">
                  <c:v>3.2911000000000001</c:v>
                </c:pt>
                <c:pt idx="100">
                  <c:v>3.1863999999999999</c:v>
                </c:pt>
                <c:pt idx="101">
                  <c:v>3.0754999999999999</c:v>
                </c:pt>
                <c:pt idx="102">
                  <c:v>2.8351999999999999</c:v>
                </c:pt>
                <c:pt idx="103">
                  <c:v>2.8403999999999998</c:v>
                </c:pt>
                <c:pt idx="104">
                  <c:v>3.3403999999999998</c:v>
                </c:pt>
                <c:pt idx="105">
                  <c:v>3.5823999999999998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2-9744-96E6-3498EFC3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4128"/>
        <c:axId val="141058720"/>
      </c:scatterChart>
      <c:valAx>
        <c:axId val="552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8720"/>
        <c:crosses val="autoZero"/>
        <c:crossBetween val="midCat"/>
      </c:valAx>
      <c:valAx>
        <c:axId val="1410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Sheet2!$M$2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Sheet2!$M$3:$M$108</c:f>
              <c:numCache>
                <c:formatCode>General</c:formatCode>
                <c:ptCount val="106"/>
                <c:pt idx="0">
                  <c:v>5.8975999999999997</c:v>
                </c:pt>
                <c:pt idx="1">
                  <c:v>7.4112999999999998</c:v>
                </c:pt>
                <c:pt idx="2">
                  <c:v>8.1956000000000007</c:v>
                </c:pt>
                <c:pt idx="3">
                  <c:v>8.9923000000000002</c:v>
                </c:pt>
                <c:pt idx="4">
                  <c:v>7.8277000000000001</c:v>
                </c:pt>
                <c:pt idx="5">
                  <c:v>5.9276999999999997</c:v>
                </c:pt>
                <c:pt idx="6">
                  <c:v>4.3632</c:v>
                </c:pt>
                <c:pt idx="7">
                  <c:v>3.4449000000000001</c:v>
                </c:pt>
                <c:pt idx="8">
                  <c:v>2.9348999999999998</c:v>
                </c:pt>
                <c:pt idx="9">
                  <c:v>3.2814000000000001</c:v>
                </c:pt>
                <c:pt idx="10">
                  <c:v>2.9178000000000002</c:v>
                </c:pt>
                <c:pt idx="11">
                  <c:v>3.0217000000000001</c:v>
                </c:pt>
                <c:pt idx="12">
                  <c:v>2.8759999999999999</c:v>
                </c:pt>
                <c:pt idx="13">
                  <c:v>2.9820000000000002</c:v>
                </c:pt>
                <c:pt idx="14">
                  <c:v>3.0533999999999999</c:v>
                </c:pt>
                <c:pt idx="15">
                  <c:v>4.1436000000000002</c:v>
                </c:pt>
                <c:pt idx="16">
                  <c:v>5.4348000000000001</c:v>
                </c:pt>
                <c:pt idx="17">
                  <c:v>6.4839000000000002</c:v>
                </c:pt>
                <c:pt idx="18">
                  <c:v>6.3319000000000001</c:v>
                </c:pt>
                <c:pt idx="19">
                  <c:v>6.0861999999999998</c:v>
                </c:pt>
                <c:pt idx="20">
                  <c:v>7.1544999999999996</c:v>
                </c:pt>
                <c:pt idx="21">
                  <c:v>9.3155000000000001</c:v>
                </c:pt>
                <c:pt idx="22">
                  <c:v>11.2309</c:v>
                </c:pt>
                <c:pt idx="23">
                  <c:v>11.4078</c:v>
                </c:pt>
                <c:pt idx="24">
                  <c:v>12.587999999999999</c:v>
                </c:pt>
                <c:pt idx="25">
                  <c:v>15.883900000000001</c:v>
                </c:pt>
                <c:pt idx="26">
                  <c:v>19.1874</c:v>
                </c:pt>
                <c:pt idx="27">
                  <c:v>20.759399999999999</c:v>
                </c:pt>
                <c:pt idx="28">
                  <c:v>22.375900000000001</c:v>
                </c:pt>
                <c:pt idx="29">
                  <c:v>24.519400000000001</c:v>
                </c:pt>
                <c:pt idx="30">
                  <c:v>27.3306</c:v>
                </c:pt>
                <c:pt idx="31">
                  <c:v>31.844999999999999</c:v>
                </c:pt>
                <c:pt idx="32">
                  <c:v>34.007800000000003</c:v>
                </c:pt>
                <c:pt idx="33">
                  <c:v>32.735300000000002</c:v>
                </c:pt>
                <c:pt idx="34">
                  <c:v>29.7835</c:v>
                </c:pt>
                <c:pt idx="35">
                  <c:v>28.113299999999999</c:v>
                </c:pt>
                <c:pt idx="36">
                  <c:v>26.049700000000001</c:v>
                </c:pt>
                <c:pt idx="37">
                  <c:v>24.015699999999999</c:v>
                </c:pt>
                <c:pt idx="38">
                  <c:v>21.779399999999999</c:v>
                </c:pt>
                <c:pt idx="39">
                  <c:v>21.348500000000001</c:v>
                </c:pt>
                <c:pt idx="40">
                  <c:v>23.928100000000001</c:v>
                </c:pt>
                <c:pt idx="41">
                  <c:v>29.462599999999998</c:v>
                </c:pt>
                <c:pt idx="42">
                  <c:v>34.626199999999997</c:v>
                </c:pt>
                <c:pt idx="43">
                  <c:v>36.357199999999999</c:v>
                </c:pt>
                <c:pt idx="44">
                  <c:v>35.688299999999998</c:v>
                </c:pt>
                <c:pt idx="45">
                  <c:v>32.590600000000002</c:v>
                </c:pt>
                <c:pt idx="46">
                  <c:v>29.106000000000002</c:v>
                </c:pt>
                <c:pt idx="47">
                  <c:v>27.7624</c:v>
                </c:pt>
                <c:pt idx="48">
                  <c:v>28.851600000000001</c:v>
                </c:pt>
                <c:pt idx="49">
                  <c:v>30.6233</c:v>
                </c:pt>
                <c:pt idx="50">
                  <c:v>28.5413</c:v>
                </c:pt>
                <c:pt idx="51">
                  <c:v>24.221599999999999</c:v>
                </c:pt>
                <c:pt idx="52">
                  <c:v>22.1921</c:v>
                </c:pt>
                <c:pt idx="53">
                  <c:v>22.072600000000001</c:v>
                </c:pt>
                <c:pt idx="54">
                  <c:v>23.696899999999999</c:v>
                </c:pt>
                <c:pt idx="55">
                  <c:v>24.9711</c:v>
                </c:pt>
                <c:pt idx="56">
                  <c:v>24.3033</c:v>
                </c:pt>
                <c:pt idx="57">
                  <c:v>22.738900000000001</c:v>
                </c:pt>
                <c:pt idx="58">
                  <c:v>22.142399999999999</c:v>
                </c:pt>
                <c:pt idx="59">
                  <c:v>21.600300000000001</c:v>
                </c:pt>
                <c:pt idx="60">
                  <c:v>19.9008</c:v>
                </c:pt>
                <c:pt idx="61">
                  <c:v>18.405100000000001</c:v>
                </c:pt>
                <c:pt idx="62">
                  <c:v>16.630400000000002</c:v>
                </c:pt>
                <c:pt idx="63">
                  <c:v>16.059799999999999</c:v>
                </c:pt>
                <c:pt idx="64">
                  <c:v>18.125</c:v>
                </c:pt>
                <c:pt idx="65">
                  <c:v>19.968499999999999</c:v>
                </c:pt>
                <c:pt idx="66">
                  <c:v>19.463999999999999</c:v>
                </c:pt>
                <c:pt idx="67">
                  <c:v>19.918900000000001</c:v>
                </c:pt>
                <c:pt idx="68">
                  <c:v>20.7227</c:v>
                </c:pt>
                <c:pt idx="69">
                  <c:v>20.577200000000001</c:v>
                </c:pt>
                <c:pt idx="70">
                  <c:v>21.2896</c:v>
                </c:pt>
                <c:pt idx="71">
                  <c:v>23.198799999999999</c:v>
                </c:pt>
                <c:pt idx="72">
                  <c:v>24.021100000000001</c:v>
                </c:pt>
                <c:pt idx="73">
                  <c:v>23.951499999999999</c:v>
                </c:pt>
                <c:pt idx="74">
                  <c:v>24.8779</c:v>
                </c:pt>
                <c:pt idx="75">
                  <c:v>25.123999999999999</c:v>
                </c:pt>
                <c:pt idx="76">
                  <c:v>23.655799999999999</c:v>
                </c:pt>
                <c:pt idx="77">
                  <c:v>22.063300000000002</c:v>
                </c:pt>
                <c:pt idx="78">
                  <c:v>20.244199999999999</c:v>
                </c:pt>
                <c:pt idx="79">
                  <c:v>18.2545</c:v>
                </c:pt>
                <c:pt idx="80">
                  <c:v>15.2506</c:v>
                </c:pt>
                <c:pt idx="81">
                  <c:v>11.325900000000001</c:v>
                </c:pt>
                <c:pt idx="82">
                  <c:v>9.4245000000000001</c:v>
                </c:pt>
                <c:pt idx="83">
                  <c:v>10.245100000000001</c:v>
                </c:pt>
                <c:pt idx="84">
                  <c:v>11.0304</c:v>
                </c:pt>
                <c:pt idx="85">
                  <c:v>10.1252</c:v>
                </c:pt>
                <c:pt idx="86">
                  <c:v>8.1181999999999999</c:v>
                </c:pt>
                <c:pt idx="87">
                  <c:v>6.5437000000000003</c:v>
                </c:pt>
                <c:pt idx="88">
                  <c:v>6.7055999999999996</c:v>
                </c:pt>
                <c:pt idx="89">
                  <c:v>7.2558999999999996</c:v>
                </c:pt>
                <c:pt idx="90">
                  <c:v>7.0358999999999998</c:v>
                </c:pt>
                <c:pt idx="91">
                  <c:v>6.3327</c:v>
                </c:pt>
                <c:pt idx="92">
                  <c:v>6.7580999999999998</c:v>
                </c:pt>
                <c:pt idx="93">
                  <c:v>7.5271999999999997</c:v>
                </c:pt>
                <c:pt idx="94">
                  <c:v>7.1279000000000003</c:v>
                </c:pt>
                <c:pt idx="95">
                  <c:v>6.2865000000000002</c:v>
                </c:pt>
                <c:pt idx="96">
                  <c:v>6.7038000000000002</c:v>
                </c:pt>
                <c:pt idx="97">
                  <c:v>7.0949</c:v>
                </c:pt>
                <c:pt idx="98">
                  <c:v>6.6951000000000001</c:v>
                </c:pt>
                <c:pt idx="99">
                  <c:v>6.5551000000000004</c:v>
                </c:pt>
                <c:pt idx="100">
                  <c:v>6.4923000000000002</c:v>
                </c:pt>
                <c:pt idx="101">
                  <c:v>6.5624000000000002</c:v>
                </c:pt>
                <c:pt idx="102">
                  <c:v>6.1604999999999999</c:v>
                </c:pt>
                <c:pt idx="103">
                  <c:v>4.8319999999999999</c:v>
                </c:pt>
                <c:pt idx="104">
                  <c:v>3.4474999999999998</c:v>
                </c:pt>
                <c:pt idx="105">
                  <c:v>3.2279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2-554E-81AD-A291C9073EB8}"/>
            </c:ext>
          </c:extLst>
        </c:ser>
        <c:ser>
          <c:idx val="4"/>
          <c:order val="1"/>
          <c:tx>
            <c:strRef>
              <c:f>Sheet2!$P$2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Sheet2!$K$3:$K$108</c:f>
              <c:numCache>
                <c:formatCode>General</c:formatCode>
                <c:ptCount val="106"/>
                <c:pt idx="0">
                  <c:v>0</c:v>
                </c:pt>
                <c:pt idx="1">
                  <c:v>9.4730000000000005E-3</c:v>
                </c:pt>
                <c:pt idx="2">
                  <c:v>1.8946000000000001E-2</c:v>
                </c:pt>
                <c:pt idx="3">
                  <c:v>2.8419E-2</c:v>
                </c:pt>
                <c:pt idx="4">
                  <c:v>3.7892000000000002E-2</c:v>
                </c:pt>
                <c:pt idx="5">
                  <c:v>4.7364999999999997E-2</c:v>
                </c:pt>
                <c:pt idx="6">
                  <c:v>5.6838E-2</c:v>
                </c:pt>
                <c:pt idx="7">
                  <c:v>6.6310999999999995E-2</c:v>
                </c:pt>
                <c:pt idx="8">
                  <c:v>7.5784000000000004E-2</c:v>
                </c:pt>
                <c:pt idx="9">
                  <c:v>8.5256999999999999E-2</c:v>
                </c:pt>
                <c:pt idx="10">
                  <c:v>9.4729999999999995E-2</c:v>
                </c:pt>
                <c:pt idx="11">
                  <c:v>0.104203</c:v>
                </c:pt>
                <c:pt idx="12">
                  <c:v>0.113676</c:v>
                </c:pt>
                <c:pt idx="13">
                  <c:v>0.12314899999999999</c:v>
                </c:pt>
                <c:pt idx="14">
                  <c:v>0.13262199999999999</c:v>
                </c:pt>
                <c:pt idx="15">
                  <c:v>0.142095</c:v>
                </c:pt>
                <c:pt idx="16">
                  <c:v>0.15156800000000001</c:v>
                </c:pt>
                <c:pt idx="17">
                  <c:v>0.16104099999999999</c:v>
                </c:pt>
                <c:pt idx="18">
                  <c:v>0.170514</c:v>
                </c:pt>
                <c:pt idx="19">
                  <c:v>0.17998700000000001</c:v>
                </c:pt>
                <c:pt idx="20">
                  <c:v>0.18945999999999999</c:v>
                </c:pt>
                <c:pt idx="21">
                  <c:v>0.198933</c:v>
                </c:pt>
                <c:pt idx="22">
                  <c:v>0.20840600000000001</c:v>
                </c:pt>
                <c:pt idx="23">
                  <c:v>0.21787899999999999</c:v>
                </c:pt>
                <c:pt idx="24">
                  <c:v>0.227352</c:v>
                </c:pt>
                <c:pt idx="25">
                  <c:v>0.23682500000000001</c:v>
                </c:pt>
                <c:pt idx="26">
                  <c:v>0.24629799999999999</c:v>
                </c:pt>
                <c:pt idx="27">
                  <c:v>0.25577100000000003</c:v>
                </c:pt>
                <c:pt idx="28">
                  <c:v>0.26524399999999998</c:v>
                </c:pt>
                <c:pt idx="29">
                  <c:v>0.27471699999999999</c:v>
                </c:pt>
                <c:pt idx="30">
                  <c:v>0.28419</c:v>
                </c:pt>
                <c:pt idx="31">
                  <c:v>0.29366300000000001</c:v>
                </c:pt>
                <c:pt idx="32">
                  <c:v>0.30313600000000002</c:v>
                </c:pt>
                <c:pt idx="33">
                  <c:v>0.31260900000000003</c:v>
                </c:pt>
                <c:pt idx="34">
                  <c:v>0.32208199999999998</c:v>
                </c:pt>
                <c:pt idx="35">
                  <c:v>0.33155499999999999</c:v>
                </c:pt>
                <c:pt idx="36">
                  <c:v>0.341028</c:v>
                </c:pt>
                <c:pt idx="37">
                  <c:v>0.35050100000000001</c:v>
                </c:pt>
                <c:pt idx="38">
                  <c:v>0.35997400000000002</c:v>
                </c:pt>
                <c:pt idx="39">
                  <c:v>0.36944700000000003</c:v>
                </c:pt>
                <c:pt idx="40">
                  <c:v>0.37891999999999998</c:v>
                </c:pt>
                <c:pt idx="41">
                  <c:v>0.38839299999999999</c:v>
                </c:pt>
                <c:pt idx="42">
                  <c:v>0.397866</c:v>
                </c:pt>
                <c:pt idx="43">
                  <c:v>0.40733900000000001</c:v>
                </c:pt>
                <c:pt idx="44">
                  <c:v>0.41681200000000002</c:v>
                </c:pt>
                <c:pt idx="45">
                  <c:v>0.42628500000000003</c:v>
                </c:pt>
                <c:pt idx="46">
                  <c:v>0.43575799999999998</c:v>
                </c:pt>
                <c:pt idx="47">
                  <c:v>0.44523099999999999</c:v>
                </c:pt>
                <c:pt idx="48">
                  <c:v>0.454704</c:v>
                </c:pt>
                <c:pt idx="49">
                  <c:v>0.46417700000000001</c:v>
                </c:pt>
                <c:pt idx="50">
                  <c:v>0.47365000000000002</c:v>
                </c:pt>
                <c:pt idx="51">
                  <c:v>0.48312300000000002</c:v>
                </c:pt>
                <c:pt idx="52">
                  <c:v>0.49259599999999998</c:v>
                </c:pt>
                <c:pt idx="53">
                  <c:v>0.50206899999999999</c:v>
                </c:pt>
                <c:pt idx="54">
                  <c:v>0.51154200000000005</c:v>
                </c:pt>
                <c:pt idx="55">
                  <c:v>0.52101500000000001</c:v>
                </c:pt>
                <c:pt idx="56">
                  <c:v>0.53048799999999996</c:v>
                </c:pt>
                <c:pt idx="57">
                  <c:v>0.53996100000000002</c:v>
                </c:pt>
                <c:pt idx="58">
                  <c:v>0.54943399999999998</c:v>
                </c:pt>
                <c:pt idx="59">
                  <c:v>0.55890700000000004</c:v>
                </c:pt>
                <c:pt idx="60">
                  <c:v>0.56838</c:v>
                </c:pt>
                <c:pt idx="61">
                  <c:v>0.57785299999999995</c:v>
                </c:pt>
                <c:pt idx="62">
                  <c:v>0.58732600000000001</c:v>
                </c:pt>
                <c:pt idx="63">
                  <c:v>0.59679899999999997</c:v>
                </c:pt>
                <c:pt idx="64">
                  <c:v>0.60627200000000003</c:v>
                </c:pt>
                <c:pt idx="65">
                  <c:v>0.61574499999999999</c:v>
                </c:pt>
                <c:pt idx="66">
                  <c:v>0.62521800000000005</c:v>
                </c:pt>
                <c:pt idx="67">
                  <c:v>0.63469100000000001</c:v>
                </c:pt>
                <c:pt idx="68">
                  <c:v>0.64416399999999996</c:v>
                </c:pt>
                <c:pt idx="69">
                  <c:v>0.65363700000000002</c:v>
                </c:pt>
                <c:pt idx="70">
                  <c:v>0.66310999999999998</c:v>
                </c:pt>
                <c:pt idx="71">
                  <c:v>0.67258300000000004</c:v>
                </c:pt>
                <c:pt idx="72">
                  <c:v>0.682056</c:v>
                </c:pt>
                <c:pt idx="73">
                  <c:v>0.69152899999999995</c:v>
                </c:pt>
                <c:pt idx="74">
                  <c:v>0.70100200000000001</c:v>
                </c:pt>
                <c:pt idx="75">
                  <c:v>0.71047499999999997</c:v>
                </c:pt>
                <c:pt idx="76">
                  <c:v>0.71994800000000003</c:v>
                </c:pt>
                <c:pt idx="77">
                  <c:v>0.72942099999999999</c:v>
                </c:pt>
                <c:pt idx="78">
                  <c:v>0.73889400000000005</c:v>
                </c:pt>
                <c:pt idx="79">
                  <c:v>0.748367</c:v>
                </c:pt>
                <c:pt idx="80">
                  <c:v>0.75783999999999996</c:v>
                </c:pt>
                <c:pt idx="81">
                  <c:v>0.76731300000000002</c:v>
                </c:pt>
                <c:pt idx="82">
                  <c:v>0.77678700000000001</c:v>
                </c:pt>
                <c:pt idx="83">
                  <c:v>0.78625900000000004</c:v>
                </c:pt>
                <c:pt idx="84">
                  <c:v>0.79573199999999999</c:v>
                </c:pt>
                <c:pt idx="85">
                  <c:v>0.80520599999999998</c:v>
                </c:pt>
                <c:pt idx="86">
                  <c:v>0.81467800000000001</c:v>
                </c:pt>
                <c:pt idx="87">
                  <c:v>0.824152</c:v>
                </c:pt>
                <c:pt idx="88">
                  <c:v>0.83362499999999995</c:v>
                </c:pt>
                <c:pt idx="89">
                  <c:v>0.84309800000000001</c:v>
                </c:pt>
                <c:pt idx="90">
                  <c:v>0.85257099999999997</c:v>
                </c:pt>
                <c:pt idx="91">
                  <c:v>0.86204400000000003</c:v>
                </c:pt>
                <c:pt idx="92">
                  <c:v>0.87151699999999999</c:v>
                </c:pt>
                <c:pt idx="93">
                  <c:v>0.88099000000000005</c:v>
                </c:pt>
                <c:pt idx="94">
                  <c:v>0.890463</c:v>
                </c:pt>
                <c:pt idx="95">
                  <c:v>0.89993599999999996</c:v>
                </c:pt>
                <c:pt idx="96">
                  <c:v>0.90940900000000002</c:v>
                </c:pt>
                <c:pt idx="97">
                  <c:v>0.91888199999999998</c:v>
                </c:pt>
                <c:pt idx="98">
                  <c:v>0.92835500000000004</c:v>
                </c:pt>
                <c:pt idx="99">
                  <c:v>0.93782799999999999</c:v>
                </c:pt>
                <c:pt idx="100">
                  <c:v>0.94730099999999995</c:v>
                </c:pt>
                <c:pt idx="101">
                  <c:v>0.95677400000000001</c:v>
                </c:pt>
                <c:pt idx="102">
                  <c:v>0.96624699999999997</c:v>
                </c:pt>
                <c:pt idx="103">
                  <c:v>0.97572000000000003</c:v>
                </c:pt>
                <c:pt idx="104">
                  <c:v>0.98519299999999999</c:v>
                </c:pt>
                <c:pt idx="105">
                  <c:v>0.99466600000000005</c:v>
                </c:pt>
              </c:numCache>
            </c:numRef>
          </c:xVal>
          <c:yVal>
            <c:numRef>
              <c:f>Sheet2!$P$3:$P$108</c:f>
              <c:numCache>
                <c:formatCode>General</c:formatCode>
                <c:ptCount val="106"/>
                <c:pt idx="0">
                  <c:v>4.4282000000000004</c:v>
                </c:pt>
                <c:pt idx="1">
                  <c:v>5.8075000000000001</c:v>
                </c:pt>
                <c:pt idx="2">
                  <c:v>5.9847999999999999</c:v>
                </c:pt>
                <c:pt idx="3">
                  <c:v>5.2911000000000001</c:v>
                </c:pt>
                <c:pt idx="4">
                  <c:v>4.6010999999999997</c:v>
                </c:pt>
                <c:pt idx="5">
                  <c:v>4.5015000000000001</c:v>
                </c:pt>
                <c:pt idx="6">
                  <c:v>4.2813999999999997</c:v>
                </c:pt>
                <c:pt idx="7">
                  <c:v>4.1246</c:v>
                </c:pt>
                <c:pt idx="8">
                  <c:v>4.0250000000000004</c:v>
                </c:pt>
                <c:pt idx="9">
                  <c:v>4.8849999999999998</c:v>
                </c:pt>
                <c:pt idx="10">
                  <c:v>7.0491000000000001</c:v>
                </c:pt>
                <c:pt idx="11">
                  <c:v>7.3239999999999998</c:v>
                </c:pt>
                <c:pt idx="12">
                  <c:v>5.9</c:v>
                </c:pt>
                <c:pt idx="13">
                  <c:v>5.2373000000000003</c:v>
                </c:pt>
                <c:pt idx="14">
                  <c:v>5.6932</c:v>
                </c:pt>
                <c:pt idx="15">
                  <c:v>5.9870000000000001</c:v>
                </c:pt>
                <c:pt idx="16">
                  <c:v>5.5049999999999999</c:v>
                </c:pt>
                <c:pt idx="17">
                  <c:v>5.1547999999999998</c:v>
                </c:pt>
                <c:pt idx="18">
                  <c:v>5.2404000000000002</c:v>
                </c:pt>
                <c:pt idx="19">
                  <c:v>5.2129000000000003</c:v>
                </c:pt>
                <c:pt idx="20">
                  <c:v>6.0437000000000003</c:v>
                </c:pt>
                <c:pt idx="21">
                  <c:v>6.7720000000000002</c:v>
                </c:pt>
                <c:pt idx="22">
                  <c:v>7.1253000000000002</c:v>
                </c:pt>
                <c:pt idx="23">
                  <c:v>7.9572000000000003</c:v>
                </c:pt>
                <c:pt idx="24">
                  <c:v>10.489100000000001</c:v>
                </c:pt>
                <c:pt idx="25">
                  <c:v>13.7552</c:v>
                </c:pt>
                <c:pt idx="26">
                  <c:v>15.385899999999999</c:v>
                </c:pt>
                <c:pt idx="27">
                  <c:v>15.272600000000001</c:v>
                </c:pt>
                <c:pt idx="28">
                  <c:v>15.510199999999999</c:v>
                </c:pt>
                <c:pt idx="29">
                  <c:v>16.875699999999998</c:v>
                </c:pt>
                <c:pt idx="30">
                  <c:v>18.4588</c:v>
                </c:pt>
                <c:pt idx="31">
                  <c:v>20.741900000000001</c:v>
                </c:pt>
                <c:pt idx="32">
                  <c:v>23.518799999999999</c:v>
                </c:pt>
                <c:pt idx="33">
                  <c:v>24.2776</c:v>
                </c:pt>
                <c:pt idx="34">
                  <c:v>23.459</c:v>
                </c:pt>
                <c:pt idx="35">
                  <c:v>22.480799999999999</c:v>
                </c:pt>
                <c:pt idx="36">
                  <c:v>21.3583</c:v>
                </c:pt>
                <c:pt idx="37">
                  <c:v>19.812000000000001</c:v>
                </c:pt>
                <c:pt idx="38">
                  <c:v>17.931699999999999</c:v>
                </c:pt>
                <c:pt idx="39">
                  <c:v>17.357199999999999</c:v>
                </c:pt>
                <c:pt idx="40">
                  <c:v>16.308499999999999</c:v>
                </c:pt>
                <c:pt idx="41">
                  <c:v>14.347799999999999</c:v>
                </c:pt>
                <c:pt idx="42">
                  <c:v>12.642899999999999</c:v>
                </c:pt>
                <c:pt idx="43">
                  <c:v>13.2547</c:v>
                </c:pt>
                <c:pt idx="44">
                  <c:v>15.9101</c:v>
                </c:pt>
                <c:pt idx="45">
                  <c:v>18.909400000000002</c:v>
                </c:pt>
                <c:pt idx="46">
                  <c:v>22.897400000000001</c:v>
                </c:pt>
                <c:pt idx="47">
                  <c:v>27.935600000000001</c:v>
                </c:pt>
                <c:pt idx="48">
                  <c:v>31.73</c:v>
                </c:pt>
                <c:pt idx="49">
                  <c:v>32.947899999999997</c:v>
                </c:pt>
                <c:pt idx="50">
                  <c:v>33.612000000000002</c:v>
                </c:pt>
                <c:pt idx="51">
                  <c:v>32.928100000000001</c:v>
                </c:pt>
                <c:pt idx="52">
                  <c:v>30.077200000000001</c:v>
                </c:pt>
                <c:pt idx="53">
                  <c:v>26.543500000000002</c:v>
                </c:pt>
                <c:pt idx="54">
                  <c:v>21.8157</c:v>
                </c:pt>
                <c:pt idx="55">
                  <c:v>18.054600000000001</c:v>
                </c:pt>
                <c:pt idx="56">
                  <c:v>16.822500000000002</c:v>
                </c:pt>
                <c:pt idx="57">
                  <c:v>16.5806</c:v>
                </c:pt>
                <c:pt idx="58">
                  <c:v>16.6052</c:v>
                </c:pt>
                <c:pt idx="59">
                  <c:v>17.205200000000001</c:v>
                </c:pt>
                <c:pt idx="60">
                  <c:v>18.0703</c:v>
                </c:pt>
                <c:pt idx="61">
                  <c:v>18.723400000000002</c:v>
                </c:pt>
                <c:pt idx="62">
                  <c:v>19.171399999999998</c:v>
                </c:pt>
                <c:pt idx="63">
                  <c:v>20.305900000000001</c:v>
                </c:pt>
                <c:pt idx="64">
                  <c:v>21.320399999999999</c:v>
                </c:pt>
                <c:pt idx="65">
                  <c:v>23.172699999999999</c:v>
                </c:pt>
                <c:pt idx="66">
                  <c:v>25.6267</c:v>
                </c:pt>
                <c:pt idx="67">
                  <c:v>25.220500000000001</c:v>
                </c:pt>
                <c:pt idx="68">
                  <c:v>21.334299999999999</c:v>
                </c:pt>
                <c:pt idx="69">
                  <c:v>17.979399999999998</c:v>
                </c:pt>
                <c:pt idx="70">
                  <c:v>15.939500000000001</c:v>
                </c:pt>
                <c:pt idx="71">
                  <c:v>13.6213</c:v>
                </c:pt>
                <c:pt idx="72">
                  <c:v>12.539300000000001</c:v>
                </c:pt>
                <c:pt idx="73">
                  <c:v>12.820399999999999</c:v>
                </c:pt>
                <c:pt idx="74">
                  <c:v>12.731400000000001</c:v>
                </c:pt>
                <c:pt idx="75">
                  <c:v>12.454800000000001</c:v>
                </c:pt>
                <c:pt idx="76">
                  <c:v>12.2867</c:v>
                </c:pt>
                <c:pt idx="77">
                  <c:v>11.563000000000001</c:v>
                </c:pt>
                <c:pt idx="78">
                  <c:v>10.292</c:v>
                </c:pt>
                <c:pt idx="79">
                  <c:v>8.6593</c:v>
                </c:pt>
                <c:pt idx="80">
                  <c:v>6.7210000000000001</c:v>
                </c:pt>
                <c:pt idx="81">
                  <c:v>4.8636999999999997</c:v>
                </c:pt>
                <c:pt idx="82">
                  <c:v>5.1463000000000001</c:v>
                </c:pt>
                <c:pt idx="83">
                  <c:v>6.8888999999999996</c:v>
                </c:pt>
                <c:pt idx="84">
                  <c:v>7.6204999999999998</c:v>
                </c:pt>
                <c:pt idx="85">
                  <c:v>6.0464000000000002</c:v>
                </c:pt>
                <c:pt idx="86">
                  <c:v>3.4729000000000001</c:v>
                </c:pt>
                <c:pt idx="87">
                  <c:v>2.1513</c:v>
                </c:pt>
                <c:pt idx="88">
                  <c:v>1.9583999999999999</c:v>
                </c:pt>
                <c:pt idx="89">
                  <c:v>1.8311999999999999</c:v>
                </c:pt>
                <c:pt idx="90">
                  <c:v>2.2471999999999999</c:v>
                </c:pt>
                <c:pt idx="91">
                  <c:v>2.6284999999999998</c:v>
                </c:pt>
                <c:pt idx="92">
                  <c:v>2.8776999999999999</c:v>
                </c:pt>
                <c:pt idx="93">
                  <c:v>2.6111</c:v>
                </c:pt>
                <c:pt idx="94">
                  <c:v>2.585</c:v>
                </c:pt>
                <c:pt idx="95">
                  <c:v>2.5762999999999998</c:v>
                </c:pt>
                <c:pt idx="96">
                  <c:v>2.7429999999999999</c:v>
                </c:pt>
                <c:pt idx="97">
                  <c:v>2.9618000000000002</c:v>
                </c:pt>
                <c:pt idx="98">
                  <c:v>2.5285000000000002</c:v>
                </c:pt>
                <c:pt idx="99">
                  <c:v>1.9382999999999999</c:v>
                </c:pt>
                <c:pt idx="100">
                  <c:v>1.8050999999999999</c:v>
                </c:pt>
                <c:pt idx="101">
                  <c:v>1.8162</c:v>
                </c:pt>
                <c:pt idx="102">
                  <c:v>2.0264000000000002</c:v>
                </c:pt>
                <c:pt idx="103">
                  <c:v>2.8597000000000001</c:v>
                </c:pt>
                <c:pt idx="104">
                  <c:v>3.3269000000000002</c:v>
                </c:pt>
                <c:pt idx="105">
                  <c:v>3.3367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12-554E-81AD-A291C907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4128"/>
        <c:axId val="141058720"/>
      </c:scatterChart>
      <c:valAx>
        <c:axId val="552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58720"/>
        <c:crosses val="autoZero"/>
        <c:crossBetween val="midCat"/>
      </c:valAx>
      <c:valAx>
        <c:axId val="1410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Sheet2!$BP$3:$BP$93</c:f>
              <c:numCache>
                <c:formatCode>General</c:formatCode>
                <c:ptCount val="91"/>
                <c:pt idx="0">
                  <c:v>1.5648</c:v>
                </c:pt>
                <c:pt idx="1">
                  <c:v>2.6541999999999999</c:v>
                </c:pt>
                <c:pt idx="2">
                  <c:v>3.2900999999999998</c:v>
                </c:pt>
                <c:pt idx="3">
                  <c:v>3.0691000000000002</c:v>
                </c:pt>
                <c:pt idx="4">
                  <c:v>2.9561999999999999</c:v>
                </c:pt>
                <c:pt idx="5">
                  <c:v>3.2191999999999998</c:v>
                </c:pt>
                <c:pt idx="6">
                  <c:v>3.6120000000000001</c:v>
                </c:pt>
                <c:pt idx="7">
                  <c:v>3.3334000000000001</c:v>
                </c:pt>
                <c:pt idx="8">
                  <c:v>3</c:v>
                </c:pt>
                <c:pt idx="9">
                  <c:v>3.1697000000000002</c:v>
                </c:pt>
                <c:pt idx="10">
                  <c:v>3.1173999999999999</c:v>
                </c:pt>
                <c:pt idx="11">
                  <c:v>3.5628000000000002</c:v>
                </c:pt>
                <c:pt idx="12">
                  <c:v>4.9358000000000004</c:v>
                </c:pt>
                <c:pt idx="13">
                  <c:v>6.3887</c:v>
                </c:pt>
                <c:pt idx="14">
                  <c:v>6.6898999999999997</c:v>
                </c:pt>
                <c:pt idx="15">
                  <c:v>7.7823000000000002</c:v>
                </c:pt>
                <c:pt idx="16">
                  <c:v>9.5444999999999993</c:v>
                </c:pt>
                <c:pt idx="17">
                  <c:v>9.9967000000000006</c:v>
                </c:pt>
                <c:pt idx="18">
                  <c:v>11.912699999999999</c:v>
                </c:pt>
                <c:pt idx="19">
                  <c:v>15.7324</c:v>
                </c:pt>
                <c:pt idx="20">
                  <c:v>19.329999999999998</c:v>
                </c:pt>
                <c:pt idx="21">
                  <c:v>20.769500000000001</c:v>
                </c:pt>
                <c:pt idx="22">
                  <c:v>22.3626</c:v>
                </c:pt>
                <c:pt idx="23">
                  <c:v>23.564299999999999</c:v>
                </c:pt>
                <c:pt idx="24">
                  <c:v>22.913599999999999</c:v>
                </c:pt>
                <c:pt idx="25">
                  <c:v>23.4</c:v>
                </c:pt>
                <c:pt idx="26">
                  <c:v>24.898599999999998</c:v>
                </c:pt>
                <c:pt idx="27">
                  <c:v>25.066099999999999</c:v>
                </c:pt>
                <c:pt idx="28">
                  <c:v>23.5197</c:v>
                </c:pt>
                <c:pt idx="29">
                  <c:v>19.969899999999999</c:v>
                </c:pt>
                <c:pt idx="30">
                  <c:v>15.787100000000001</c:v>
                </c:pt>
                <c:pt idx="31">
                  <c:v>12.6107</c:v>
                </c:pt>
                <c:pt idx="32">
                  <c:v>10.4901</c:v>
                </c:pt>
                <c:pt idx="33">
                  <c:v>10.506399999999999</c:v>
                </c:pt>
                <c:pt idx="34">
                  <c:v>10.252700000000001</c:v>
                </c:pt>
                <c:pt idx="35">
                  <c:v>9.2922999999999991</c:v>
                </c:pt>
                <c:pt idx="36">
                  <c:v>9.0050000000000008</c:v>
                </c:pt>
                <c:pt idx="37">
                  <c:v>10.9145</c:v>
                </c:pt>
                <c:pt idx="38">
                  <c:v>13.7171</c:v>
                </c:pt>
                <c:pt idx="39">
                  <c:v>15.744199999999999</c:v>
                </c:pt>
                <c:pt idx="40">
                  <c:v>16.512</c:v>
                </c:pt>
                <c:pt idx="41">
                  <c:v>15.4207</c:v>
                </c:pt>
                <c:pt idx="42">
                  <c:v>15.0442</c:v>
                </c:pt>
                <c:pt idx="43">
                  <c:v>16.0961</c:v>
                </c:pt>
                <c:pt idx="44">
                  <c:v>18.849499999999999</c:v>
                </c:pt>
                <c:pt idx="45">
                  <c:v>22.259699999999999</c:v>
                </c:pt>
                <c:pt idx="46">
                  <c:v>25.557600000000001</c:v>
                </c:pt>
                <c:pt idx="47">
                  <c:v>24.395700000000001</c:v>
                </c:pt>
                <c:pt idx="48">
                  <c:v>19.2882</c:v>
                </c:pt>
                <c:pt idx="49">
                  <c:v>15.691000000000001</c:v>
                </c:pt>
                <c:pt idx="50">
                  <c:v>16.324100000000001</c:v>
                </c:pt>
                <c:pt idx="51">
                  <c:v>20.291</c:v>
                </c:pt>
                <c:pt idx="52">
                  <c:v>22.654599999999999</c:v>
                </c:pt>
                <c:pt idx="53">
                  <c:v>21.548100000000002</c:v>
                </c:pt>
                <c:pt idx="54">
                  <c:v>18.229900000000001</c:v>
                </c:pt>
                <c:pt idx="55">
                  <c:v>17.3565</c:v>
                </c:pt>
                <c:pt idx="56">
                  <c:v>19.4436</c:v>
                </c:pt>
                <c:pt idx="57">
                  <c:v>21.528700000000001</c:v>
                </c:pt>
                <c:pt idx="58">
                  <c:v>24.652699999999999</c:v>
                </c:pt>
                <c:pt idx="59">
                  <c:v>27.846800000000002</c:v>
                </c:pt>
                <c:pt idx="60">
                  <c:v>28.808</c:v>
                </c:pt>
                <c:pt idx="61">
                  <c:v>27.8033</c:v>
                </c:pt>
                <c:pt idx="62">
                  <c:v>25.790099999999999</c:v>
                </c:pt>
                <c:pt idx="63">
                  <c:v>22.527999999999999</c:v>
                </c:pt>
                <c:pt idx="64">
                  <c:v>20.239899999999999</c:v>
                </c:pt>
                <c:pt idx="65">
                  <c:v>18.359000000000002</c:v>
                </c:pt>
                <c:pt idx="66">
                  <c:v>17.497399999999999</c:v>
                </c:pt>
                <c:pt idx="67">
                  <c:v>19.425000000000001</c:v>
                </c:pt>
                <c:pt idx="68">
                  <c:v>19.671299999999999</c:v>
                </c:pt>
                <c:pt idx="69">
                  <c:v>16.3155</c:v>
                </c:pt>
                <c:pt idx="70">
                  <c:v>12.763299999999999</c:v>
                </c:pt>
                <c:pt idx="71">
                  <c:v>9.9670000000000005</c:v>
                </c:pt>
                <c:pt idx="72">
                  <c:v>8.0732999999999997</c:v>
                </c:pt>
                <c:pt idx="73">
                  <c:v>6.0972</c:v>
                </c:pt>
                <c:pt idx="74">
                  <c:v>4.1824000000000003</c:v>
                </c:pt>
                <c:pt idx="75">
                  <c:v>2.9216000000000002</c:v>
                </c:pt>
                <c:pt idx="76">
                  <c:v>2.6943000000000001</c:v>
                </c:pt>
                <c:pt idx="77">
                  <c:v>2.9390000000000001</c:v>
                </c:pt>
                <c:pt idx="78">
                  <c:v>3.0642</c:v>
                </c:pt>
                <c:pt idx="79">
                  <c:v>2.7343000000000002</c:v>
                </c:pt>
                <c:pt idx="80">
                  <c:v>2.1358000000000001</c:v>
                </c:pt>
                <c:pt idx="81">
                  <c:v>2.3992</c:v>
                </c:pt>
                <c:pt idx="82">
                  <c:v>2.9184000000000001</c:v>
                </c:pt>
                <c:pt idx="83">
                  <c:v>2.6549</c:v>
                </c:pt>
                <c:pt idx="84">
                  <c:v>1.4345000000000001</c:v>
                </c:pt>
                <c:pt idx="85">
                  <c:v>1.3714999999999999</c:v>
                </c:pt>
                <c:pt idx="86">
                  <c:v>2.3157999999999999</c:v>
                </c:pt>
                <c:pt idx="87">
                  <c:v>3.2363</c:v>
                </c:pt>
                <c:pt idx="88">
                  <c:v>2.8858999999999999</c:v>
                </c:pt>
                <c:pt idx="89">
                  <c:v>2.2606999999999999</c:v>
                </c:pt>
                <c:pt idx="90">
                  <c:v>2.1791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A-044B-93E3-6A3E56DBF7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Sheet2!$BQ$3:$BQ$93</c:f>
              <c:numCache>
                <c:formatCode>General</c:formatCode>
                <c:ptCount val="91"/>
                <c:pt idx="0">
                  <c:v>2.7109000000000001</c:v>
                </c:pt>
                <c:pt idx="1">
                  <c:v>3.3746999999999998</c:v>
                </c:pt>
                <c:pt idx="2">
                  <c:v>3.3182</c:v>
                </c:pt>
                <c:pt idx="3">
                  <c:v>3.2124999999999999</c:v>
                </c:pt>
                <c:pt idx="4">
                  <c:v>3.4586000000000001</c:v>
                </c:pt>
                <c:pt idx="5">
                  <c:v>3.6583000000000001</c:v>
                </c:pt>
                <c:pt idx="6">
                  <c:v>3.2290000000000001</c:v>
                </c:pt>
                <c:pt idx="7">
                  <c:v>2.8006000000000002</c:v>
                </c:pt>
                <c:pt idx="8">
                  <c:v>3.1697000000000002</c:v>
                </c:pt>
                <c:pt idx="9">
                  <c:v>3.3896000000000002</c:v>
                </c:pt>
                <c:pt idx="10">
                  <c:v>3.4773999999999998</c:v>
                </c:pt>
                <c:pt idx="11">
                  <c:v>4.2095000000000002</c:v>
                </c:pt>
                <c:pt idx="12">
                  <c:v>5.6212999999999997</c:v>
                </c:pt>
                <c:pt idx="13">
                  <c:v>6.5716000000000001</c:v>
                </c:pt>
                <c:pt idx="14">
                  <c:v>7.5663</c:v>
                </c:pt>
                <c:pt idx="15">
                  <c:v>9.3275000000000006</c:v>
                </c:pt>
                <c:pt idx="16">
                  <c:v>11.377700000000001</c:v>
                </c:pt>
                <c:pt idx="17">
                  <c:v>13.6373</c:v>
                </c:pt>
                <c:pt idx="18">
                  <c:v>16.933199999999999</c:v>
                </c:pt>
                <c:pt idx="19">
                  <c:v>20.697700000000001</c:v>
                </c:pt>
                <c:pt idx="20">
                  <c:v>23.124600000000001</c:v>
                </c:pt>
                <c:pt idx="21">
                  <c:v>25.095500000000001</c:v>
                </c:pt>
                <c:pt idx="22">
                  <c:v>28.738199999999999</c:v>
                </c:pt>
                <c:pt idx="23">
                  <c:v>28.823499999999999</c:v>
                </c:pt>
                <c:pt idx="24">
                  <c:v>26.127800000000001</c:v>
                </c:pt>
                <c:pt idx="25">
                  <c:v>25.5351</c:v>
                </c:pt>
                <c:pt idx="26">
                  <c:v>27.510300000000001</c:v>
                </c:pt>
                <c:pt idx="27">
                  <c:v>28.948699999999999</c:v>
                </c:pt>
                <c:pt idx="28">
                  <c:v>26.751200000000001</c:v>
                </c:pt>
                <c:pt idx="29">
                  <c:v>21.707000000000001</c:v>
                </c:pt>
                <c:pt idx="30">
                  <c:v>18.6309</c:v>
                </c:pt>
                <c:pt idx="31">
                  <c:v>16.3491</c:v>
                </c:pt>
                <c:pt idx="32">
                  <c:v>14.762499999999999</c:v>
                </c:pt>
                <c:pt idx="33">
                  <c:v>13.7156</c:v>
                </c:pt>
                <c:pt idx="34">
                  <c:v>12.500400000000001</c:v>
                </c:pt>
                <c:pt idx="35">
                  <c:v>13.293699999999999</c:v>
                </c:pt>
                <c:pt idx="36">
                  <c:v>15.4811</c:v>
                </c:pt>
                <c:pt idx="37">
                  <c:v>16.865300000000001</c:v>
                </c:pt>
                <c:pt idx="38">
                  <c:v>18.817900000000002</c:v>
                </c:pt>
                <c:pt idx="39">
                  <c:v>21.991</c:v>
                </c:pt>
                <c:pt idx="40">
                  <c:v>23.289100000000001</c:v>
                </c:pt>
                <c:pt idx="41">
                  <c:v>23.490300000000001</c:v>
                </c:pt>
                <c:pt idx="42">
                  <c:v>23.4528</c:v>
                </c:pt>
                <c:pt idx="43">
                  <c:v>24.509899999999998</c:v>
                </c:pt>
                <c:pt idx="44">
                  <c:v>26.489599999999999</c:v>
                </c:pt>
                <c:pt idx="45">
                  <c:v>28.476099999999999</c:v>
                </c:pt>
                <c:pt idx="46">
                  <c:v>27.9756</c:v>
                </c:pt>
                <c:pt idx="47">
                  <c:v>24.633400000000002</c:v>
                </c:pt>
                <c:pt idx="48">
                  <c:v>19.4452</c:v>
                </c:pt>
                <c:pt idx="49">
                  <c:v>15.8466</c:v>
                </c:pt>
                <c:pt idx="50">
                  <c:v>15.6715</c:v>
                </c:pt>
                <c:pt idx="51">
                  <c:v>17.7575</c:v>
                </c:pt>
                <c:pt idx="52">
                  <c:v>20.0078</c:v>
                </c:pt>
                <c:pt idx="53">
                  <c:v>21.378599999999999</c:v>
                </c:pt>
                <c:pt idx="54">
                  <c:v>22.420400000000001</c:v>
                </c:pt>
                <c:pt idx="55">
                  <c:v>24.4559</c:v>
                </c:pt>
                <c:pt idx="56">
                  <c:v>26.698799999999999</c:v>
                </c:pt>
                <c:pt idx="57">
                  <c:v>27.427600000000002</c:v>
                </c:pt>
                <c:pt idx="58">
                  <c:v>28.341000000000001</c:v>
                </c:pt>
                <c:pt idx="59">
                  <c:v>27.832100000000001</c:v>
                </c:pt>
                <c:pt idx="60">
                  <c:v>24.264099999999999</c:v>
                </c:pt>
                <c:pt idx="61">
                  <c:v>21.702200000000001</c:v>
                </c:pt>
                <c:pt idx="62">
                  <c:v>20.791899999999998</c:v>
                </c:pt>
                <c:pt idx="63">
                  <c:v>20.949400000000001</c:v>
                </c:pt>
                <c:pt idx="64">
                  <c:v>19.617100000000001</c:v>
                </c:pt>
                <c:pt idx="65">
                  <c:v>16.861000000000001</c:v>
                </c:pt>
                <c:pt idx="66">
                  <c:v>16.884899999999998</c:v>
                </c:pt>
                <c:pt idx="67">
                  <c:v>19.0379</c:v>
                </c:pt>
                <c:pt idx="68">
                  <c:v>18.148099999999999</c:v>
                </c:pt>
                <c:pt idx="69">
                  <c:v>14.355</c:v>
                </c:pt>
                <c:pt idx="70">
                  <c:v>9.9562000000000008</c:v>
                </c:pt>
                <c:pt idx="71">
                  <c:v>6.6814999999999998</c:v>
                </c:pt>
                <c:pt idx="72">
                  <c:v>4.9443999999999999</c:v>
                </c:pt>
                <c:pt idx="73">
                  <c:v>4.1445999999999996</c:v>
                </c:pt>
                <c:pt idx="74">
                  <c:v>3.5758999999999999</c:v>
                </c:pt>
                <c:pt idx="75">
                  <c:v>3.4823</c:v>
                </c:pt>
                <c:pt idx="76">
                  <c:v>3.9115000000000002</c:v>
                </c:pt>
                <c:pt idx="77">
                  <c:v>4.3677999999999999</c:v>
                </c:pt>
                <c:pt idx="78">
                  <c:v>4.3323999999999998</c:v>
                </c:pt>
                <c:pt idx="79">
                  <c:v>3.6943000000000001</c:v>
                </c:pt>
                <c:pt idx="80">
                  <c:v>3.2988</c:v>
                </c:pt>
                <c:pt idx="81">
                  <c:v>4.0522</c:v>
                </c:pt>
                <c:pt idx="82">
                  <c:v>4.5517000000000003</c:v>
                </c:pt>
                <c:pt idx="83">
                  <c:v>3.6065999999999998</c:v>
                </c:pt>
                <c:pt idx="84">
                  <c:v>2.9045999999999998</c:v>
                </c:pt>
                <c:pt idx="85">
                  <c:v>3.238</c:v>
                </c:pt>
                <c:pt idx="86">
                  <c:v>4.4657</c:v>
                </c:pt>
                <c:pt idx="87">
                  <c:v>4.5814000000000004</c:v>
                </c:pt>
                <c:pt idx="88">
                  <c:v>3.7984</c:v>
                </c:pt>
                <c:pt idx="89">
                  <c:v>3.1728999999999998</c:v>
                </c:pt>
                <c:pt idx="90">
                  <c:v>2.5512999999999999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A-044B-93E3-6A3E56DBF7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Sheet2!$BR$3:$BR$93</c:f>
              <c:numCache>
                <c:formatCode>General</c:formatCode>
                <c:ptCount val="91"/>
                <c:pt idx="0">
                  <c:v>2.0363000000000002</c:v>
                </c:pt>
                <c:pt idx="1">
                  <c:v>1.992</c:v>
                </c:pt>
                <c:pt idx="2">
                  <c:v>2.0727000000000002</c:v>
                </c:pt>
                <c:pt idx="3">
                  <c:v>2.3532000000000002</c:v>
                </c:pt>
                <c:pt idx="4">
                  <c:v>2.585</c:v>
                </c:pt>
                <c:pt idx="5">
                  <c:v>2.9756999999999998</c:v>
                </c:pt>
                <c:pt idx="6">
                  <c:v>3.1684000000000001</c:v>
                </c:pt>
                <c:pt idx="7">
                  <c:v>3.3020999999999998</c:v>
                </c:pt>
                <c:pt idx="8">
                  <c:v>3.2719999999999998</c:v>
                </c:pt>
                <c:pt idx="9">
                  <c:v>3.3948</c:v>
                </c:pt>
                <c:pt idx="10">
                  <c:v>3.4502999999999999</c:v>
                </c:pt>
                <c:pt idx="11">
                  <c:v>3.0971000000000002</c:v>
                </c:pt>
                <c:pt idx="12">
                  <c:v>3.1741999999999999</c:v>
                </c:pt>
                <c:pt idx="13">
                  <c:v>3.8092999999999999</c:v>
                </c:pt>
                <c:pt idx="14">
                  <c:v>5.8174000000000001</c:v>
                </c:pt>
                <c:pt idx="15">
                  <c:v>7.5052000000000003</c:v>
                </c:pt>
                <c:pt idx="16">
                  <c:v>8.4502000000000006</c:v>
                </c:pt>
                <c:pt idx="17">
                  <c:v>7.8010000000000002</c:v>
                </c:pt>
                <c:pt idx="18">
                  <c:v>7.1326000000000001</c:v>
                </c:pt>
                <c:pt idx="19">
                  <c:v>8.9509000000000007</c:v>
                </c:pt>
                <c:pt idx="20">
                  <c:v>13.174799999999999</c:v>
                </c:pt>
                <c:pt idx="21">
                  <c:v>18.6919</c:v>
                </c:pt>
                <c:pt idx="22">
                  <c:v>23.6495</c:v>
                </c:pt>
                <c:pt idx="23">
                  <c:v>25.860600000000002</c:v>
                </c:pt>
                <c:pt idx="24">
                  <c:v>26.867599999999999</c:v>
                </c:pt>
                <c:pt idx="25">
                  <c:v>27.960699999999999</c:v>
                </c:pt>
                <c:pt idx="26">
                  <c:v>29.532299999999999</c:v>
                </c:pt>
                <c:pt idx="27">
                  <c:v>30.924399999999999</c:v>
                </c:pt>
                <c:pt idx="28">
                  <c:v>31.035799999999998</c:v>
                </c:pt>
                <c:pt idx="29">
                  <c:v>29.070599999999999</c:v>
                </c:pt>
                <c:pt idx="30">
                  <c:v>26.329699999999999</c:v>
                </c:pt>
                <c:pt idx="31">
                  <c:v>24.819800000000001</c:v>
                </c:pt>
                <c:pt idx="32">
                  <c:v>24.251100000000001</c:v>
                </c:pt>
                <c:pt idx="33">
                  <c:v>24.164100000000001</c:v>
                </c:pt>
                <c:pt idx="34">
                  <c:v>23.043099999999999</c:v>
                </c:pt>
                <c:pt idx="35">
                  <c:v>21.569500000000001</c:v>
                </c:pt>
                <c:pt idx="36">
                  <c:v>22.122199999999999</c:v>
                </c:pt>
                <c:pt idx="37">
                  <c:v>24.071999999999999</c:v>
                </c:pt>
                <c:pt idx="38">
                  <c:v>27.401499999999999</c:v>
                </c:pt>
                <c:pt idx="39">
                  <c:v>31.415299999999998</c:v>
                </c:pt>
                <c:pt idx="40">
                  <c:v>33.106499999999997</c:v>
                </c:pt>
                <c:pt idx="41">
                  <c:v>35.758000000000003</c:v>
                </c:pt>
                <c:pt idx="42">
                  <c:v>39.243499999999997</c:v>
                </c:pt>
                <c:pt idx="43">
                  <c:v>40.882800000000003</c:v>
                </c:pt>
                <c:pt idx="44">
                  <c:v>36.7714</c:v>
                </c:pt>
                <c:pt idx="45">
                  <c:v>29.096800000000002</c:v>
                </c:pt>
                <c:pt idx="46">
                  <c:v>20.910900000000002</c:v>
                </c:pt>
                <c:pt idx="47">
                  <c:v>17.302800000000001</c:v>
                </c:pt>
                <c:pt idx="48">
                  <c:v>17.172899999999998</c:v>
                </c:pt>
                <c:pt idx="49">
                  <c:v>17.499400000000001</c:v>
                </c:pt>
                <c:pt idx="50">
                  <c:v>18.307300000000001</c:v>
                </c:pt>
                <c:pt idx="51">
                  <c:v>19.9758</c:v>
                </c:pt>
                <c:pt idx="52">
                  <c:v>24.185600000000001</c:v>
                </c:pt>
                <c:pt idx="53">
                  <c:v>30.2102</c:v>
                </c:pt>
                <c:pt idx="54">
                  <c:v>35.090400000000002</c:v>
                </c:pt>
                <c:pt idx="55">
                  <c:v>40.423200000000001</c:v>
                </c:pt>
                <c:pt idx="56">
                  <c:v>45.112000000000002</c:v>
                </c:pt>
                <c:pt idx="57">
                  <c:v>46.868000000000002</c:v>
                </c:pt>
                <c:pt idx="58">
                  <c:v>45.393000000000001</c:v>
                </c:pt>
                <c:pt idx="59">
                  <c:v>42.303100000000001</c:v>
                </c:pt>
                <c:pt idx="60">
                  <c:v>38.465200000000003</c:v>
                </c:pt>
                <c:pt idx="61">
                  <c:v>35.954300000000003</c:v>
                </c:pt>
                <c:pt idx="62">
                  <c:v>34.550199999999997</c:v>
                </c:pt>
                <c:pt idx="63">
                  <c:v>30.99</c:v>
                </c:pt>
                <c:pt idx="64">
                  <c:v>22.739599999999999</c:v>
                </c:pt>
                <c:pt idx="65">
                  <c:v>14.790100000000001</c:v>
                </c:pt>
                <c:pt idx="66">
                  <c:v>9.6572999999999993</c:v>
                </c:pt>
                <c:pt idx="67">
                  <c:v>6.8585000000000003</c:v>
                </c:pt>
                <c:pt idx="68">
                  <c:v>6.0727000000000002</c:v>
                </c:pt>
                <c:pt idx="69">
                  <c:v>5.7439</c:v>
                </c:pt>
                <c:pt idx="70">
                  <c:v>4.9560000000000004</c:v>
                </c:pt>
                <c:pt idx="71">
                  <c:v>4.0037000000000003</c:v>
                </c:pt>
                <c:pt idx="72">
                  <c:v>4.0202999999999998</c:v>
                </c:pt>
                <c:pt idx="73">
                  <c:v>4.4071999999999996</c:v>
                </c:pt>
                <c:pt idx="74">
                  <c:v>4.9177999999999997</c:v>
                </c:pt>
                <c:pt idx="75">
                  <c:v>5.4218000000000002</c:v>
                </c:pt>
                <c:pt idx="76">
                  <c:v>6.5823999999999998</c:v>
                </c:pt>
                <c:pt idx="77">
                  <c:v>7.9292999999999996</c:v>
                </c:pt>
                <c:pt idx="78">
                  <c:v>7.9284999999999997</c:v>
                </c:pt>
                <c:pt idx="79">
                  <c:v>5.8205</c:v>
                </c:pt>
                <c:pt idx="80">
                  <c:v>3.5573999999999999</c:v>
                </c:pt>
                <c:pt idx="81">
                  <c:v>2.3786</c:v>
                </c:pt>
                <c:pt idx="82">
                  <c:v>2.1288</c:v>
                </c:pt>
                <c:pt idx="83">
                  <c:v>2.2132000000000001</c:v>
                </c:pt>
                <c:pt idx="84">
                  <c:v>3.3176999999999999</c:v>
                </c:pt>
                <c:pt idx="85">
                  <c:v>3.7719999999999998</c:v>
                </c:pt>
                <c:pt idx="86">
                  <c:v>3.2023999999999999</c:v>
                </c:pt>
                <c:pt idx="87">
                  <c:v>2.4712000000000001</c:v>
                </c:pt>
                <c:pt idx="88">
                  <c:v>3.0352000000000001</c:v>
                </c:pt>
                <c:pt idx="89">
                  <c:v>3.7448999999999999</c:v>
                </c:pt>
                <c:pt idx="90">
                  <c:v>2.1486000000000001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A-044B-93E3-6A3E56DBF7F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Sheet2!$BS$3:$BS$93</c:f>
              <c:numCache>
                <c:formatCode>General</c:formatCode>
                <c:ptCount val="91"/>
                <c:pt idx="0">
                  <c:v>1.1137999999999999</c:v>
                </c:pt>
                <c:pt idx="1">
                  <c:v>1.0824</c:v>
                </c:pt>
                <c:pt idx="2">
                  <c:v>1.399</c:v>
                </c:pt>
                <c:pt idx="3">
                  <c:v>1.1064000000000001</c:v>
                </c:pt>
                <c:pt idx="4">
                  <c:v>1.4907999999999999</c:v>
                </c:pt>
                <c:pt idx="5">
                  <c:v>2.5516999999999999</c:v>
                </c:pt>
                <c:pt idx="6">
                  <c:v>3.5638000000000001</c:v>
                </c:pt>
                <c:pt idx="7">
                  <c:v>3.5865999999999998</c:v>
                </c:pt>
                <c:pt idx="8">
                  <c:v>3.2995000000000001</c:v>
                </c:pt>
                <c:pt idx="9">
                  <c:v>2.9207999999999998</c:v>
                </c:pt>
                <c:pt idx="10">
                  <c:v>2.1335999999999999</c:v>
                </c:pt>
                <c:pt idx="11">
                  <c:v>1.9087000000000001</c:v>
                </c:pt>
                <c:pt idx="12">
                  <c:v>1.5502</c:v>
                </c:pt>
                <c:pt idx="13">
                  <c:v>1.7383999999999999</c:v>
                </c:pt>
                <c:pt idx="14">
                  <c:v>2.4249000000000001</c:v>
                </c:pt>
                <c:pt idx="15">
                  <c:v>2.5514000000000001</c:v>
                </c:pt>
                <c:pt idx="16">
                  <c:v>2.8639999999999999</c:v>
                </c:pt>
                <c:pt idx="17">
                  <c:v>4.0635000000000003</c:v>
                </c:pt>
                <c:pt idx="18">
                  <c:v>5.3489000000000004</c:v>
                </c:pt>
                <c:pt idx="19">
                  <c:v>5.7843999999999998</c:v>
                </c:pt>
                <c:pt idx="20">
                  <c:v>6.1492000000000004</c:v>
                </c:pt>
                <c:pt idx="21">
                  <c:v>6.2413999999999996</c:v>
                </c:pt>
                <c:pt idx="22">
                  <c:v>5.5781999999999998</c:v>
                </c:pt>
                <c:pt idx="23">
                  <c:v>4.4218999999999999</c:v>
                </c:pt>
                <c:pt idx="24">
                  <c:v>3.8691</c:v>
                </c:pt>
                <c:pt idx="25">
                  <c:v>4.5496999999999996</c:v>
                </c:pt>
                <c:pt idx="26">
                  <c:v>5.2907999999999999</c:v>
                </c:pt>
                <c:pt idx="27">
                  <c:v>6.4531000000000001</c:v>
                </c:pt>
                <c:pt idx="28">
                  <c:v>9.4085000000000001</c:v>
                </c:pt>
                <c:pt idx="29">
                  <c:v>13.200900000000001</c:v>
                </c:pt>
                <c:pt idx="30">
                  <c:v>15.0367</c:v>
                </c:pt>
                <c:pt idx="31">
                  <c:v>15.190899999999999</c:v>
                </c:pt>
                <c:pt idx="32">
                  <c:v>16.108599999999999</c:v>
                </c:pt>
                <c:pt idx="33">
                  <c:v>16.151199999999999</c:v>
                </c:pt>
                <c:pt idx="34">
                  <c:v>15.6008</c:v>
                </c:pt>
                <c:pt idx="35">
                  <c:v>16.067299999999999</c:v>
                </c:pt>
                <c:pt idx="36">
                  <c:v>15.4535</c:v>
                </c:pt>
                <c:pt idx="37">
                  <c:v>13.9773</c:v>
                </c:pt>
                <c:pt idx="38">
                  <c:v>13.3681</c:v>
                </c:pt>
                <c:pt idx="39">
                  <c:v>14.697699999999999</c:v>
                </c:pt>
                <c:pt idx="40">
                  <c:v>16.415099999999999</c:v>
                </c:pt>
                <c:pt idx="41">
                  <c:v>17.802299999999999</c:v>
                </c:pt>
                <c:pt idx="42">
                  <c:v>16.782399999999999</c:v>
                </c:pt>
                <c:pt idx="43">
                  <c:v>14.2982</c:v>
                </c:pt>
                <c:pt idx="44">
                  <c:v>10.7201</c:v>
                </c:pt>
                <c:pt idx="45">
                  <c:v>8.4550999999999998</c:v>
                </c:pt>
                <c:pt idx="46">
                  <c:v>7.8083999999999998</c:v>
                </c:pt>
                <c:pt idx="47">
                  <c:v>7.2934000000000001</c:v>
                </c:pt>
                <c:pt idx="48">
                  <c:v>7.0464000000000002</c:v>
                </c:pt>
                <c:pt idx="49">
                  <c:v>8.1791999999999998</c:v>
                </c:pt>
                <c:pt idx="50">
                  <c:v>10.8149</c:v>
                </c:pt>
                <c:pt idx="51">
                  <c:v>13.726100000000001</c:v>
                </c:pt>
                <c:pt idx="52">
                  <c:v>15.716799999999999</c:v>
                </c:pt>
                <c:pt idx="53">
                  <c:v>17.001799999999999</c:v>
                </c:pt>
                <c:pt idx="54">
                  <c:v>17.454999999999998</c:v>
                </c:pt>
                <c:pt idx="55">
                  <c:v>16.898599999999998</c:v>
                </c:pt>
                <c:pt idx="56">
                  <c:v>15.779299999999999</c:v>
                </c:pt>
                <c:pt idx="57">
                  <c:v>14.8416</c:v>
                </c:pt>
                <c:pt idx="58">
                  <c:v>13.8254</c:v>
                </c:pt>
                <c:pt idx="59">
                  <c:v>12.519500000000001</c:v>
                </c:pt>
                <c:pt idx="60">
                  <c:v>10.5573</c:v>
                </c:pt>
                <c:pt idx="61">
                  <c:v>8.3867999999999991</c:v>
                </c:pt>
                <c:pt idx="62">
                  <c:v>5.8505000000000003</c:v>
                </c:pt>
                <c:pt idx="63">
                  <c:v>4.0674000000000001</c:v>
                </c:pt>
                <c:pt idx="64">
                  <c:v>2.8694999999999999</c:v>
                </c:pt>
                <c:pt idx="65">
                  <c:v>2.9045999999999998</c:v>
                </c:pt>
                <c:pt idx="66">
                  <c:v>3.3241000000000001</c:v>
                </c:pt>
                <c:pt idx="67">
                  <c:v>3.2082999999999999</c:v>
                </c:pt>
                <c:pt idx="68">
                  <c:v>3.4116</c:v>
                </c:pt>
                <c:pt idx="69">
                  <c:v>3.3395000000000001</c:v>
                </c:pt>
                <c:pt idx="70">
                  <c:v>2.6139999999999999</c:v>
                </c:pt>
                <c:pt idx="71">
                  <c:v>1.9991000000000001</c:v>
                </c:pt>
                <c:pt idx="72">
                  <c:v>1.7251000000000001</c:v>
                </c:pt>
                <c:pt idx="73">
                  <c:v>2.0263</c:v>
                </c:pt>
                <c:pt idx="74">
                  <c:v>2.5596999999999999</c:v>
                </c:pt>
                <c:pt idx="75">
                  <c:v>3.0996999999999999</c:v>
                </c:pt>
                <c:pt idx="76">
                  <c:v>3.1959</c:v>
                </c:pt>
                <c:pt idx="77">
                  <c:v>2.6168999999999998</c:v>
                </c:pt>
                <c:pt idx="78">
                  <c:v>2.5842000000000001</c:v>
                </c:pt>
                <c:pt idx="79">
                  <c:v>2.4293999999999998</c:v>
                </c:pt>
                <c:pt idx="80">
                  <c:v>2.3096000000000001</c:v>
                </c:pt>
                <c:pt idx="81">
                  <c:v>2.5712000000000002</c:v>
                </c:pt>
                <c:pt idx="82">
                  <c:v>3.9508999999999999</c:v>
                </c:pt>
                <c:pt idx="83">
                  <c:v>5.3032000000000004</c:v>
                </c:pt>
                <c:pt idx="84">
                  <c:v>5.4158999999999997</c:v>
                </c:pt>
                <c:pt idx="85">
                  <c:v>4.2648000000000001</c:v>
                </c:pt>
                <c:pt idx="86">
                  <c:v>3.3031000000000001</c:v>
                </c:pt>
                <c:pt idx="87">
                  <c:v>2.7254</c:v>
                </c:pt>
                <c:pt idx="88">
                  <c:v>2.1255999999999999</c:v>
                </c:pt>
                <c:pt idx="89">
                  <c:v>1.8024</c:v>
                </c:pt>
                <c:pt idx="90">
                  <c:v>1.3864000000000001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A-044B-93E3-6A3E56DBF7F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Sheet2!$BT$3:$BT$93</c:f>
              <c:numCache>
                <c:formatCode>General</c:formatCode>
                <c:ptCount val="91"/>
                <c:pt idx="0">
                  <c:v>2.5933000000000002</c:v>
                </c:pt>
                <c:pt idx="1">
                  <c:v>2.1307999999999998</c:v>
                </c:pt>
                <c:pt idx="2">
                  <c:v>2.25</c:v>
                </c:pt>
                <c:pt idx="3">
                  <c:v>2.5714999999999999</c:v>
                </c:pt>
                <c:pt idx="4">
                  <c:v>2.8584000000000001</c:v>
                </c:pt>
                <c:pt idx="5">
                  <c:v>2.536</c:v>
                </c:pt>
                <c:pt idx="6">
                  <c:v>1.8797999999999999</c:v>
                </c:pt>
                <c:pt idx="7">
                  <c:v>1.1561999999999999</c:v>
                </c:pt>
                <c:pt idx="8">
                  <c:v>1.117</c:v>
                </c:pt>
                <c:pt idx="9">
                  <c:v>1.1480999999999999</c:v>
                </c:pt>
                <c:pt idx="10">
                  <c:v>1.4472</c:v>
                </c:pt>
                <c:pt idx="11">
                  <c:v>1.8186</c:v>
                </c:pt>
                <c:pt idx="12">
                  <c:v>2.0110000000000001</c:v>
                </c:pt>
                <c:pt idx="13">
                  <c:v>2.0009000000000001</c:v>
                </c:pt>
                <c:pt idx="14">
                  <c:v>2.5190999999999999</c:v>
                </c:pt>
                <c:pt idx="15">
                  <c:v>3.5962999999999998</c:v>
                </c:pt>
                <c:pt idx="16">
                  <c:v>3.8715000000000002</c:v>
                </c:pt>
                <c:pt idx="17">
                  <c:v>2.8538000000000001</c:v>
                </c:pt>
                <c:pt idx="18">
                  <c:v>1.8646</c:v>
                </c:pt>
                <c:pt idx="19">
                  <c:v>1.5532999999999999</c:v>
                </c:pt>
                <c:pt idx="20">
                  <c:v>1.5311999999999999</c:v>
                </c:pt>
                <c:pt idx="21">
                  <c:v>1.7454000000000001</c:v>
                </c:pt>
                <c:pt idx="22">
                  <c:v>2.4339</c:v>
                </c:pt>
                <c:pt idx="23">
                  <c:v>3.1219000000000001</c:v>
                </c:pt>
                <c:pt idx="24">
                  <c:v>3.3246000000000002</c:v>
                </c:pt>
                <c:pt idx="25">
                  <c:v>3.5569000000000002</c:v>
                </c:pt>
                <c:pt idx="26">
                  <c:v>3.2235999999999998</c:v>
                </c:pt>
                <c:pt idx="27">
                  <c:v>2.8527999999999998</c:v>
                </c:pt>
                <c:pt idx="28">
                  <c:v>3.5950000000000002</c:v>
                </c:pt>
                <c:pt idx="29">
                  <c:v>4.7058999999999997</c:v>
                </c:pt>
                <c:pt idx="30">
                  <c:v>6.1082999999999998</c:v>
                </c:pt>
                <c:pt idx="31">
                  <c:v>7.4302999999999999</c:v>
                </c:pt>
                <c:pt idx="32">
                  <c:v>8.3236000000000008</c:v>
                </c:pt>
                <c:pt idx="33">
                  <c:v>10.4658</c:v>
                </c:pt>
                <c:pt idx="34">
                  <c:v>13.708299999999999</c:v>
                </c:pt>
                <c:pt idx="35">
                  <c:v>14.5489</c:v>
                </c:pt>
                <c:pt idx="36">
                  <c:v>12.7986</c:v>
                </c:pt>
                <c:pt idx="37">
                  <c:v>10.414899999999999</c:v>
                </c:pt>
                <c:pt idx="38">
                  <c:v>8.9614999999999991</c:v>
                </c:pt>
                <c:pt idx="39">
                  <c:v>9.2592999999999996</c:v>
                </c:pt>
                <c:pt idx="40">
                  <c:v>10.302899999999999</c:v>
                </c:pt>
                <c:pt idx="41">
                  <c:v>11.966900000000001</c:v>
                </c:pt>
                <c:pt idx="42">
                  <c:v>12.668799999999999</c:v>
                </c:pt>
                <c:pt idx="43">
                  <c:v>13.4643</c:v>
                </c:pt>
                <c:pt idx="44">
                  <c:v>15.749700000000001</c:v>
                </c:pt>
                <c:pt idx="45">
                  <c:v>18.746300000000002</c:v>
                </c:pt>
                <c:pt idx="46">
                  <c:v>19.3813</c:v>
                </c:pt>
                <c:pt idx="47">
                  <c:v>18.018599999999999</c:v>
                </c:pt>
                <c:pt idx="48">
                  <c:v>16.422999999999998</c:v>
                </c:pt>
                <c:pt idx="49">
                  <c:v>14.360300000000001</c:v>
                </c:pt>
                <c:pt idx="50">
                  <c:v>12.0237</c:v>
                </c:pt>
                <c:pt idx="51">
                  <c:v>9.3053000000000008</c:v>
                </c:pt>
                <c:pt idx="52">
                  <c:v>8.4977</c:v>
                </c:pt>
                <c:pt idx="53">
                  <c:v>8.3482000000000003</c:v>
                </c:pt>
                <c:pt idx="54">
                  <c:v>8.5968</c:v>
                </c:pt>
                <c:pt idx="55">
                  <c:v>9.1318999999999999</c:v>
                </c:pt>
                <c:pt idx="56">
                  <c:v>9.1306999999999992</c:v>
                </c:pt>
                <c:pt idx="57">
                  <c:v>11.039300000000001</c:v>
                </c:pt>
                <c:pt idx="58">
                  <c:v>16.291</c:v>
                </c:pt>
                <c:pt idx="59">
                  <c:v>21.203499999999998</c:v>
                </c:pt>
                <c:pt idx="60">
                  <c:v>21.653600000000001</c:v>
                </c:pt>
                <c:pt idx="61">
                  <c:v>18.892800000000001</c:v>
                </c:pt>
                <c:pt idx="62">
                  <c:v>16.703299999999999</c:v>
                </c:pt>
                <c:pt idx="63">
                  <c:v>15.048999999999999</c:v>
                </c:pt>
                <c:pt idx="64">
                  <c:v>12.358000000000001</c:v>
                </c:pt>
                <c:pt idx="65">
                  <c:v>10.7636</c:v>
                </c:pt>
                <c:pt idx="66">
                  <c:v>10.9198</c:v>
                </c:pt>
                <c:pt idx="67">
                  <c:v>10.226800000000001</c:v>
                </c:pt>
                <c:pt idx="68">
                  <c:v>6.6867000000000001</c:v>
                </c:pt>
                <c:pt idx="69">
                  <c:v>4.4055</c:v>
                </c:pt>
                <c:pt idx="70">
                  <c:v>4.67</c:v>
                </c:pt>
                <c:pt idx="71">
                  <c:v>5.4389000000000003</c:v>
                </c:pt>
                <c:pt idx="72">
                  <c:v>5.2457000000000003</c:v>
                </c:pt>
                <c:pt idx="73">
                  <c:v>5.1006</c:v>
                </c:pt>
                <c:pt idx="74">
                  <c:v>4.2393000000000001</c:v>
                </c:pt>
                <c:pt idx="75">
                  <c:v>2.7128999999999999</c:v>
                </c:pt>
                <c:pt idx="76">
                  <c:v>2.0722</c:v>
                </c:pt>
                <c:pt idx="77">
                  <c:v>2.1198000000000001</c:v>
                </c:pt>
                <c:pt idx="78">
                  <c:v>1.9865999999999999</c:v>
                </c:pt>
                <c:pt idx="79">
                  <c:v>2.0634000000000001</c:v>
                </c:pt>
                <c:pt idx="80">
                  <c:v>1.9208000000000001</c:v>
                </c:pt>
                <c:pt idx="81">
                  <c:v>1.4267000000000001</c:v>
                </c:pt>
                <c:pt idx="82">
                  <c:v>0.7077</c:v>
                </c:pt>
                <c:pt idx="83">
                  <c:v>0.1459</c:v>
                </c:pt>
                <c:pt idx="84">
                  <c:v>0.27660000000000001</c:v>
                </c:pt>
                <c:pt idx="85">
                  <c:v>1.1793</c:v>
                </c:pt>
                <c:pt idx="86">
                  <c:v>2.8464999999999998</c:v>
                </c:pt>
                <c:pt idx="87">
                  <c:v>3.9064000000000001</c:v>
                </c:pt>
                <c:pt idx="88">
                  <c:v>3.0548999999999999</c:v>
                </c:pt>
                <c:pt idx="89">
                  <c:v>1.6879</c:v>
                </c:pt>
                <c:pt idx="90">
                  <c:v>0.91210000000000002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AA-044B-93E3-6A3E56DBF7F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Sheet2!$BU$3:$BU$93</c:f>
              <c:numCache>
                <c:formatCode>General</c:formatCode>
                <c:ptCount val="91"/>
                <c:pt idx="0">
                  <c:v>0.91410000000000002</c:v>
                </c:pt>
                <c:pt idx="1">
                  <c:v>1.117</c:v>
                </c:pt>
                <c:pt idx="2">
                  <c:v>2.1253000000000002</c:v>
                </c:pt>
                <c:pt idx="3">
                  <c:v>2.6331000000000002</c:v>
                </c:pt>
                <c:pt idx="4">
                  <c:v>2.5388000000000002</c:v>
                </c:pt>
                <c:pt idx="5">
                  <c:v>2.3618999999999999</c:v>
                </c:pt>
                <c:pt idx="6">
                  <c:v>2.4203999999999999</c:v>
                </c:pt>
                <c:pt idx="7">
                  <c:v>2.4337</c:v>
                </c:pt>
                <c:pt idx="8">
                  <c:v>1.75</c:v>
                </c:pt>
                <c:pt idx="9">
                  <c:v>1.3476999999999999</c:v>
                </c:pt>
                <c:pt idx="10">
                  <c:v>2.052</c:v>
                </c:pt>
                <c:pt idx="11">
                  <c:v>3.3397999999999999</c:v>
                </c:pt>
                <c:pt idx="12">
                  <c:v>4.5918000000000001</c:v>
                </c:pt>
                <c:pt idx="13">
                  <c:v>4.8598999999999997</c:v>
                </c:pt>
                <c:pt idx="14">
                  <c:v>4.1654999999999998</c:v>
                </c:pt>
                <c:pt idx="15">
                  <c:v>3.9645999999999999</c:v>
                </c:pt>
                <c:pt idx="16">
                  <c:v>4.8478000000000003</c:v>
                </c:pt>
                <c:pt idx="17">
                  <c:v>5.3677999999999999</c:v>
                </c:pt>
                <c:pt idx="18">
                  <c:v>5.2385000000000002</c:v>
                </c:pt>
                <c:pt idx="19">
                  <c:v>4.8474000000000004</c:v>
                </c:pt>
                <c:pt idx="20">
                  <c:v>5.3697999999999997</c:v>
                </c:pt>
                <c:pt idx="21">
                  <c:v>6.2891000000000004</c:v>
                </c:pt>
                <c:pt idx="22">
                  <c:v>6.0393999999999997</c:v>
                </c:pt>
                <c:pt idx="23">
                  <c:v>5.6127000000000002</c:v>
                </c:pt>
                <c:pt idx="24">
                  <c:v>4.9783999999999997</c:v>
                </c:pt>
                <c:pt idx="25">
                  <c:v>4.2899000000000003</c:v>
                </c:pt>
                <c:pt idx="26">
                  <c:v>4.1313000000000004</c:v>
                </c:pt>
                <c:pt idx="27">
                  <c:v>4.5339</c:v>
                </c:pt>
                <c:pt idx="28">
                  <c:v>5.4663000000000004</c:v>
                </c:pt>
                <c:pt idx="29">
                  <c:v>7.3270999999999997</c:v>
                </c:pt>
                <c:pt idx="30">
                  <c:v>10.534700000000001</c:v>
                </c:pt>
                <c:pt idx="31">
                  <c:v>13.615</c:v>
                </c:pt>
                <c:pt idx="32">
                  <c:v>15.5943</c:v>
                </c:pt>
                <c:pt idx="33">
                  <c:v>16.997299999999999</c:v>
                </c:pt>
                <c:pt idx="34">
                  <c:v>16.375399999999999</c:v>
                </c:pt>
                <c:pt idx="35">
                  <c:v>15.821999999999999</c:v>
                </c:pt>
                <c:pt idx="36">
                  <c:v>16.6981</c:v>
                </c:pt>
                <c:pt idx="37">
                  <c:v>17.852</c:v>
                </c:pt>
                <c:pt idx="38">
                  <c:v>18.467300000000002</c:v>
                </c:pt>
                <c:pt idx="39">
                  <c:v>17.4434</c:v>
                </c:pt>
                <c:pt idx="40">
                  <c:v>15.4717</c:v>
                </c:pt>
                <c:pt idx="41">
                  <c:v>13.263299999999999</c:v>
                </c:pt>
                <c:pt idx="42">
                  <c:v>10.443899999999999</c:v>
                </c:pt>
                <c:pt idx="43">
                  <c:v>8.5023999999999997</c:v>
                </c:pt>
                <c:pt idx="44">
                  <c:v>7.6550000000000002</c:v>
                </c:pt>
                <c:pt idx="45">
                  <c:v>6.8354999999999997</c:v>
                </c:pt>
                <c:pt idx="46">
                  <c:v>6.0236999999999998</c:v>
                </c:pt>
                <c:pt idx="47">
                  <c:v>6.375</c:v>
                </c:pt>
                <c:pt idx="48">
                  <c:v>7.3249000000000004</c:v>
                </c:pt>
                <c:pt idx="49">
                  <c:v>8.4205000000000005</c:v>
                </c:pt>
                <c:pt idx="50">
                  <c:v>10.1594</c:v>
                </c:pt>
                <c:pt idx="51">
                  <c:v>13.4404</c:v>
                </c:pt>
                <c:pt idx="52">
                  <c:v>17.688300000000002</c:v>
                </c:pt>
                <c:pt idx="53">
                  <c:v>20.5701</c:v>
                </c:pt>
                <c:pt idx="54">
                  <c:v>21.526800000000001</c:v>
                </c:pt>
                <c:pt idx="55">
                  <c:v>20.857199999999999</c:v>
                </c:pt>
                <c:pt idx="56">
                  <c:v>20.834399999999999</c:v>
                </c:pt>
                <c:pt idx="57">
                  <c:v>22.252300000000002</c:v>
                </c:pt>
                <c:pt idx="58">
                  <c:v>22.530100000000001</c:v>
                </c:pt>
                <c:pt idx="59">
                  <c:v>20.215800000000002</c:v>
                </c:pt>
                <c:pt idx="60">
                  <c:v>19.441199999999998</c:v>
                </c:pt>
                <c:pt idx="61">
                  <c:v>20.175799999999999</c:v>
                </c:pt>
                <c:pt idx="62">
                  <c:v>18.206</c:v>
                </c:pt>
                <c:pt idx="63">
                  <c:v>12.4984</c:v>
                </c:pt>
                <c:pt idx="64">
                  <c:v>7.6788999999999996</c:v>
                </c:pt>
                <c:pt idx="65">
                  <c:v>5.6935000000000002</c:v>
                </c:pt>
                <c:pt idx="66">
                  <c:v>5.2348999999999997</c:v>
                </c:pt>
                <c:pt idx="67">
                  <c:v>4.6948999999999996</c:v>
                </c:pt>
                <c:pt idx="68">
                  <c:v>4.0682</c:v>
                </c:pt>
                <c:pt idx="69">
                  <c:v>3.7964000000000002</c:v>
                </c:pt>
                <c:pt idx="70">
                  <c:v>2.9356</c:v>
                </c:pt>
                <c:pt idx="71">
                  <c:v>2.5747</c:v>
                </c:pt>
                <c:pt idx="72">
                  <c:v>2.4883000000000002</c:v>
                </c:pt>
                <c:pt idx="73">
                  <c:v>2.0001000000000002</c:v>
                </c:pt>
                <c:pt idx="74">
                  <c:v>2.0941999999999998</c:v>
                </c:pt>
                <c:pt idx="75">
                  <c:v>2.0255999999999998</c:v>
                </c:pt>
                <c:pt idx="76">
                  <c:v>1.8242</c:v>
                </c:pt>
                <c:pt idx="77">
                  <c:v>1.4305000000000001</c:v>
                </c:pt>
                <c:pt idx="78">
                  <c:v>0.73329999999999995</c:v>
                </c:pt>
                <c:pt idx="79">
                  <c:v>0.7641</c:v>
                </c:pt>
                <c:pt idx="80">
                  <c:v>1.5455000000000001</c:v>
                </c:pt>
                <c:pt idx="81">
                  <c:v>1.9514</c:v>
                </c:pt>
                <c:pt idx="82">
                  <c:v>2.0884</c:v>
                </c:pt>
                <c:pt idx="83">
                  <c:v>2.1341000000000001</c:v>
                </c:pt>
                <c:pt idx="84">
                  <c:v>2.3033999999999999</c:v>
                </c:pt>
                <c:pt idx="85">
                  <c:v>1.9810000000000001</c:v>
                </c:pt>
                <c:pt idx="86">
                  <c:v>1.7495000000000001</c:v>
                </c:pt>
                <c:pt idx="87">
                  <c:v>1.5837000000000001</c:v>
                </c:pt>
                <c:pt idx="88">
                  <c:v>1.9934000000000001</c:v>
                </c:pt>
                <c:pt idx="89">
                  <c:v>2.3597999999999999</c:v>
                </c:pt>
                <c:pt idx="90">
                  <c:v>1.5370999999999999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AA-044B-93E3-6A3E56DB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2784"/>
        <c:axId val="127188496"/>
      </c:scatterChart>
      <c:valAx>
        <c:axId val="1371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8496"/>
        <c:crosses val="autoZero"/>
        <c:crossBetween val="midCat"/>
      </c:valAx>
      <c:valAx>
        <c:axId val="1271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Sheet2!$AU$2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Sheet2!$AU$3:$AU$77</c:f>
              <c:numCache>
                <c:formatCode>General</c:formatCode>
                <c:ptCount val="75"/>
                <c:pt idx="0">
                  <c:v>5.4097</c:v>
                </c:pt>
                <c:pt idx="1">
                  <c:v>6.3780999999999999</c:v>
                </c:pt>
                <c:pt idx="2">
                  <c:v>6.1214000000000004</c:v>
                </c:pt>
                <c:pt idx="3">
                  <c:v>5.9089</c:v>
                </c:pt>
                <c:pt idx="4">
                  <c:v>5.8452000000000002</c:v>
                </c:pt>
                <c:pt idx="5">
                  <c:v>5.7763</c:v>
                </c:pt>
                <c:pt idx="6">
                  <c:v>5.9690000000000003</c:v>
                </c:pt>
                <c:pt idx="7">
                  <c:v>5.8311999999999999</c:v>
                </c:pt>
                <c:pt idx="8">
                  <c:v>5.8747999999999996</c:v>
                </c:pt>
                <c:pt idx="9">
                  <c:v>5.2214999999999998</c:v>
                </c:pt>
                <c:pt idx="10">
                  <c:v>4.9629000000000003</c:v>
                </c:pt>
                <c:pt idx="11">
                  <c:v>5.4057000000000004</c:v>
                </c:pt>
                <c:pt idx="12">
                  <c:v>4.9261999999999997</c:v>
                </c:pt>
                <c:pt idx="13">
                  <c:v>3.7869999999999999</c:v>
                </c:pt>
                <c:pt idx="14">
                  <c:v>3.1322999999999999</c:v>
                </c:pt>
                <c:pt idx="15">
                  <c:v>3.5326</c:v>
                </c:pt>
                <c:pt idx="16">
                  <c:v>3.6265999999999998</c:v>
                </c:pt>
                <c:pt idx="17">
                  <c:v>3.9392999999999998</c:v>
                </c:pt>
                <c:pt idx="18">
                  <c:v>5.4767000000000001</c:v>
                </c:pt>
                <c:pt idx="19">
                  <c:v>7.5532000000000004</c:v>
                </c:pt>
                <c:pt idx="20">
                  <c:v>9.1667000000000005</c:v>
                </c:pt>
                <c:pt idx="21">
                  <c:v>10.819800000000001</c:v>
                </c:pt>
                <c:pt idx="22">
                  <c:v>13.7555</c:v>
                </c:pt>
                <c:pt idx="23">
                  <c:v>17.683199999999999</c:v>
                </c:pt>
                <c:pt idx="24">
                  <c:v>22.500800000000002</c:v>
                </c:pt>
                <c:pt idx="25">
                  <c:v>26.358499999999999</c:v>
                </c:pt>
                <c:pt idx="26">
                  <c:v>28.2437</c:v>
                </c:pt>
                <c:pt idx="27">
                  <c:v>30.2561</c:v>
                </c:pt>
                <c:pt idx="28">
                  <c:v>32.3874</c:v>
                </c:pt>
                <c:pt idx="29">
                  <c:v>31.983599999999999</c:v>
                </c:pt>
                <c:pt idx="30">
                  <c:v>30.427900000000001</c:v>
                </c:pt>
                <c:pt idx="31">
                  <c:v>28.011399999999998</c:v>
                </c:pt>
                <c:pt idx="32">
                  <c:v>24.804500000000001</c:v>
                </c:pt>
                <c:pt idx="33">
                  <c:v>22.5746</c:v>
                </c:pt>
                <c:pt idx="34">
                  <c:v>21.599</c:v>
                </c:pt>
                <c:pt idx="35">
                  <c:v>20.894400000000001</c:v>
                </c:pt>
                <c:pt idx="36">
                  <c:v>19.1859</c:v>
                </c:pt>
                <c:pt idx="37">
                  <c:v>16.400400000000001</c:v>
                </c:pt>
                <c:pt idx="38">
                  <c:v>14.7988</c:v>
                </c:pt>
                <c:pt idx="39">
                  <c:v>16.020600000000002</c:v>
                </c:pt>
                <c:pt idx="40">
                  <c:v>16.755199999999999</c:v>
                </c:pt>
                <c:pt idx="41">
                  <c:v>15.390700000000001</c:v>
                </c:pt>
                <c:pt idx="42">
                  <c:v>13.776899999999999</c:v>
                </c:pt>
                <c:pt idx="43">
                  <c:v>14.8185</c:v>
                </c:pt>
                <c:pt idx="44">
                  <c:v>18.1721</c:v>
                </c:pt>
                <c:pt idx="45">
                  <c:v>24.8416</c:v>
                </c:pt>
                <c:pt idx="46">
                  <c:v>32.497599999999998</c:v>
                </c:pt>
                <c:pt idx="47">
                  <c:v>34.2851</c:v>
                </c:pt>
                <c:pt idx="48">
                  <c:v>32.498600000000003</c:v>
                </c:pt>
                <c:pt idx="49">
                  <c:v>30.523800000000001</c:v>
                </c:pt>
                <c:pt idx="50">
                  <c:v>28.469000000000001</c:v>
                </c:pt>
                <c:pt idx="51">
                  <c:v>28.328700000000001</c:v>
                </c:pt>
                <c:pt idx="52">
                  <c:v>30.708300000000001</c:v>
                </c:pt>
                <c:pt idx="53">
                  <c:v>32.853099999999998</c:v>
                </c:pt>
                <c:pt idx="54">
                  <c:v>32.1526</c:v>
                </c:pt>
                <c:pt idx="55">
                  <c:v>27.753799999999998</c:v>
                </c:pt>
                <c:pt idx="56">
                  <c:v>21.3856</c:v>
                </c:pt>
                <c:pt idx="57">
                  <c:v>15.226699999999999</c:v>
                </c:pt>
                <c:pt idx="58">
                  <c:v>10.393700000000001</c:v>
                </c:pt>
                <c:pt idx="59">
                  <c:v>7.6288</c:v>
                </c:pt>
                <c:pt idx="60">
                  <c:v>8.2782999999999998</c:v>
                </c:pt>
                <c:pt idx="61">
                  <c:v>9.4933999999999994</c:v>
                </c:pt>
                <c:pt idx="62">
                  <c:v>8.5550999999999995</c:v>
                </c:pt>
                <c:pt idx="63">
                  <c:v>7.2682000000000002</c:v>
                </c:pt>
                <c:pt idx="64">
                  <c:v>6.2525000000000004</c:v>
                </c:pt>
                <c:pt idx="65">
                  <c:v>5.4871999999999996</c:v>
                </c:pt>
                <c:pt idx="66">
                  <c:v>5.7422000000000004</c:v>
                </c:pt>
                <c:pt idx="67">
                  <c:v>5.5758000000000001</c:v>
                </c:pt>
                <c:pt idx="68">
                  <c:v>4.2583000000000002</c:v>
                </c:pt>
                <c:pt idx="69">
                  <c:v>4.3135000000000003</c:v>
                </c:pt>
                <c:pt idx="70">
                  <c:v>4.6703999999999999</c:v>
                </c:pt>
                <c:pt idx="71">
                  <c:v>4.6376999999999997</c:v>
                </c:pt>
                <c:pt idx="72">
                  <c:v>4.6226000000000003</c:v>
                </c:pt>
                <c:pt idx="73">
                  <c:v>4.5662000000000003</c:v>
                </c:pt>
                <c:pt idx="74">
                  <c:v>3.6573000000000002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7-4244-8ADC-FBCD095EB341}"/>
            </c:ext>
          </c:extLst>
        </c:ser>
        <c:ser>
          <c:idx val="1"/>
          <c:order val="1"/>
          <c:tx>
            <c:strRef>
              <c:f>Sheet2!$AV$2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Sheet2!$AV$3:$AV$77</c:f>
              <c:numCache>
                <c:formatCode>General</c:formatCode>
                <c:ptCount val="75"/>
                <c:pt idx="0">
                  <c:v>5.6867000000000001</c:v>
                </c:pt>
                <c:pt idx="1">
                  <c:v>4.1612</c:v>
                </c:pt>
                <c:pt idx="2">
                  <c:v>4.2031999999999998</c:v>
                </c:pt>
                <c:pt idx="3">
                  <c:v>5.0955000000000004</c:v>
                </c:pt>
                <c:pt idx="4">
                  <c:v>6.1024000000000003</c:v>
                </c:pt>
                <c:pt idx="5">
                  <c:v>6.4287999999999998</c:v>
                </c:pt>
                <c:pt idx="6">
                  <c:v>6.4328000000000003</c:v>
                </c:pt>
                <c:pt idx="7">
                  <c:v>5.7827000000000002</c:v>
                </c:pt>
                <c:pt idx="8">
                  <c:v>4.2895000000000003</c:v>
                </c:pt>
                <c:pt idx="9">
                  <c:v>3.3010000000000002</c:v>
                </c:pt>
                <c:pt idx="10">
                  <c:v>2.4163000000000001</c:v>
                </c:pt>
                <c:pt idx="11">
                  <c:v>2.2050000000000001</c:v>
                </c:pt>
                <c:pt idx="12">
                  <c:v>2.8372000000000002</c:v>
                </c:pt>
                <c:pt idx="13">
                  <c:v>3.6204999999999998</c:v>
                </c:pt>
                <c:pt idx="14">
                  <c:v>5.5091999999999999</c:v>
                </c:pt>
                <c:pt idx="15">
                  <c:v>8.2355</c:v>
                </c:pt>
                <c:pt idx="16">
                  <c:v>10.624700000000001</c:v>
                </c:pt>
                <c:pt idx="17">
                  <c:v>12.4863</c:v>
                </c:pt>
                <c:pt idx="18">
                  <c:v>13.894299999999999</c:v>
                </c:pt>
                <c:pt idx="19">
                  <c:v>15.1731</c:v>
                </c:pt>
                <c:pt idx="20">
                  <c:v>17.403500000000001</c:v>
                </c:pt>
                <c:pt idx="21">
                  <c:v>21.4101</c:v>
                </c:pt>
                <c:pt idx="22">
                  <c:v>26.2135</c:v>
                </c:pt>
                <c:pt idx="23">
                  <c:v>28.332899999999999</c:v>
                </c:pt>
                <c:pt idx="24">
                  <c:v>27.216999999999999</c:v>
                </c:pt>
                <c:pt idx="25">
                  <c:v>26.034800000000001</c:v>
                </c:pt>
                <c:pt idx="26">
                  <c:v>25.746300000000002</c:v>
                </c:pt>
                <c:pt idx="27">
                  <c:v>26.065300000000001</c:v>
                </c:pt>
                <c:pt idx="28">
                  <c:v>27.029</c:v>
                </c:pt>
                <c:pt idx="29">
                  <c:v>27.168500000000002</c:v>
                </c:pt>
                <c:pt idx="30">
                  <c:v>24.7209</c:v>
                </c:pt>
                <c:pt idx="31">
                  <c:v>22.719799999999999</c:v>
                </c:pt>
                <c:pt idx="32">
                  <c:v>21.451599999999999</c:v>
                </c:pt>
                <c:pt idx="33">
                  <c:v>19.355799999999999</c:v>
                </c:pt>
                <c:pt idx="34">
                  <c:v>17.968399999999999</c:v>
                </c:pt>
                <c:pt idx="35">
                  <c:v>17.9373</c:v>
                </c:pt>
                <c:pt idx="36">
                  <c:v>17.802700000000002</c:v>
                </c:pt>
                <c:pt idx="37">
                  <c:v>17.525200000000002</c:v>
                </c:pt>
                <c:pt idx="38">
                  <c:v>17.670100000000001</c:v>
                </c:pt>
                <c:pt idx="39">
                  <c:v>18.493500000000001</c:v>
                </c:pt>
                <c:pt idx="40">
                  <c:v>20.802499999999998</c:v>
                </c:pt>
                <c:pt idx="41">
                  <c:v>24.2242</c:v>
                </c:pt>
                <c:pt idx="42">
                  <c:v>27.7822</c:v>
                </c:pt>
                <c:pt idx="43">
                  <c:v>30.543199999999999</c:v>
                </c:pt>
                <c:pt idx="44">
                  <c:v>32.3232</c:v>
                </c:pt>
                <c:pt idx="45">
                  <c:v>31.066199999999998</c:v>
                </c:pt>
                <c:pt idx="46">
                  <c:v>27.738099999999999</c:v>
                </c:pt>
                <c:pt idx="47">
                  <c:v>27.786300000000001</c:v>
                </c:pt>
                <c:pt idx="48">
                  <c:v>30.097200000000001</c:v>
                </c:pt>
                <c:pt idx="49">
                  <c:v>32.427</c:v>
                </c:pt>
                <c:pt idx="50">
                  <c:v>32.652299999999997</c:v>
                </c:pt>
                <c:pt idx="51">
                  <c:v>28.796299999999999</c:v>
                </c:pt>
                <c:pt idx="52">
                  <c:v>22.4666</c:v>
                </c:pt>
                <c:pt idx="53">
                  <c:v>16.006599999999999</c:v>
                </c:pt>
                <c:pt idx="54">
                  <c:v>11.485099999999999</c:v>
                </c:pt>
                <c:pt idx="55">
                  <c:v>10.348100000000001</c:v>
                </c:pt>
                <c:pt idx="56">
                  <c:v>10.8849</c:v>
                </c:pt>
                <c:pt idx="57">
                  <c:v>9.6031999999999993</c:v>
                </c:pt>
                <c:pt idx="58">
                  <c:v>6.7411000000000003</c:v>
                </c:pt>
                <c:pt idx="59">
                  <c:v>4.5471000000000004</c:v>
                </c:pt>
                <c:pt idx="60">
                  <c:v>3.5522999999999998</c:v>
                </c:pt>
                <c:pt idx="61">
                  <c:v>3.7667000000000002</c:v>
                </c:pt>
                <c:pt idx="62">
                  <c:v>5.3943000000000003</c:v>
                </c:pt>
                <c:pt idx="63">
                  <c:v>5.5739999999999998</c:v>
                </c:pt>
                <c:pt idx="64">
                  <c:v>4.8422999999999998</c:v>
                </c:pt>
                <c:pt idx="65">
                  <c:v>4.7393000000000001</c:v>
                </c:pt>
                <c:pt idx="66">
                  <c:v>5.3029999999999999</c:v>
                </c:pt>
                <c:pt idx="67">
                  <c:v>5.4682000000000004</c:v>
                </c:pt>
                <c:pt idx="68">
                  <c:v>5.7526999999999999</c:v>
                </c:pt>
                <c:pt idx="69">
                  <c:v>5.1516000000000002</c:v>
                </c:pt>
                <c:pt idx="70">
                  <c:v>4.0395000000000003</c:v>
                </c:pt>
                <c:pt idx="71">
                  <c:v>4.5174000000000003</c:v>
                </c:pt>
                <c:pt idx="72">
                  <c:v>5.0726000000000004</c:v>
                </c:pt>
                <c:pt idx="73">
                  <c:v>3.4718</c:v>
                </c:pt>
                <c:pt idx="74">
                  <c:v>2.4817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7-4244-8ADC-FBCD095EB341}"/>
            </c:ext>
          </c:extLst>
        </c:ser>
        <c:ser>
          <c:idx val="2"/>
          <c:order val="2"/>
          <c:tx>
            <c:strRef>
              <c:f>Sheet2!$AW$2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Sheet2!$AW$3:$AW$77</c:f>
              <c:numCache>
                <c:formatCode>General</c:formatCode>
                <c:ptCount val="75"/>
                <c:pt idx="0">
                  <c:v>6.1041999999999996</c:v>
                </c:pt>
                <c:pt idx="1">
                  <c:v>4.1520999999999999</c:v>
                </c:pt>
                <c:pt idx="2">
                  <c:v>2.8201000000000001</c:v>
                </c:pt>
                <c:pt idx="3">
                  <c:v>2.5139</c:v>
                </c:pt>
                <c:pt idx="4">
                  <c:v>2.8331</c:v>
                </c:pt>
                <c:pt idx="5">
                  <c:v>3.4819</c:v>
                </c:pt>
                <c:pt idx="6">
                  <c:v>4.1327999999999996</c:v>
                </c:pt>
                <c:pt idx="7">
                  <c:v>4.7058</c:v>
                </c:pt>
                <c:pt idx="8">
                  <c:v>4.9212999999999996</c:v>
                </c:pt>
                <c:pt idx="9">
                  <c:v>5.0674999999999999</c:v>
                </c:pt>
                <c:pt idx="10">
                  <c:v>5.3613</c:v>
                </c:pt>
                <c:pt idx="11">
                  <c:v>5.6679000000000004</c:v>
                </c:pt>
                <c:pt idx="12">
                  <c:v>4.3632999999999997</c:v>
                </c:pt>
                <c:pt idx="13">
                  <c:v>3.1078000000000001</c:v>
                </c:pt>
                <c:pt idx="14">
                  <c:v>3.6827999999999999</c:v>
                </c:pt>
                <c:pt idx="15">
                  <c:v>6.1833</c:v>
                </c:pt>
                <c:pt idx="16">
                  <c:v>8.0151000000000003</c:v>
                </c:pt>
                <c:pt idx="17">
                  <c:v>9.1475000000000009</c:v>
                </c:pt>
                <c:pt idx="18">
                  <c:v>9.2995999999999999</c:v>
                </c:pt>
                <c:pt idx="19">
                  <c:v>9.2726000000000006</c:v>
                </c:pt>
                <c:pt idx="20">
                  <c:v>10.945399999999999</c:v>
                </c:pt>
                <c:pt idx="21">
                  <c:v>14.4125</c:v>
                </c:pt>
                <c:pt idx="22">
                  <c:v>18.786200000000001</c:v>
                </c:pt>
                <c:pt idx="23">
                  <c:v>24.8171</c:v>
                </c:pt>
                <c:pt idx="24">
                  <c:v>32.874099999999999</c:v>
                </c:pt>
                <c:pt idx="25">
                  <c:v>39.6768</c:v>
                </c:pt>
                <c:pt idx="26">
                  <c:v>42.290900000000001</c:v>
                </c:pt>
                <c:pt idx="27">
                  <c:v>40.835799999999999</c:v>
                </c:pt>
                <c:pt idx="28">
                  <c:v>37.828600000000002</c:v>
                </c:pt>
                <c:pt idx="29">
                  <c:v>34.466000000000001</c:v>
                </c:pt>
                <c:pt idx="30">
                  <c:v>31.059100000000001</c:v>
                </c:pt>
                <c:pt idx="31">
                  <c:v>27.645199999999999</c:v>
                </c:pt>
                <c:pt idx="32">
                  <c:v>26.2621</c:v>
                </c:pt>
                <c:pt idx="33">
                  <c:v>26.255600000000001</c:v>
                </c:pt>
                <c:pt idx="34">
                  <c:v>27.299199999999999</c:v>
                </c:pt>
                <c:pt idx="35">
                  <c:v>28.282</c:v>
                </c:pt>
                <c:pt idx="36">
                  <c:v>27.741099999999999</c:v>
                </c:pt>
                <c:pt idx="37">
                  <c:v>26.066099999999999</c:v>
                </c:pt>
                <c:pt idx="38">
                  <c:v>23.871700000000001</c:v>
                </c:pt>
                <c:pt idx="39">
                  <c:v>21.321100000000001</c:v>
                </c:pt>
                <c:pt idx="40">
                  <c:v>19.249700000000001</c:v>
                </c:pt>
                <c:pt idx="41">
                  <c:v>19.475300000000001</c:v>
                </c:pt>
                <c:pt idx="42">
                  <c:v>22.664200000000001</c:v>
                </c:pt>
                <c:pt idx="43">
                  <c:v>26.619599999999998</c:v>
                </c:pt>
                <c:pt idx="44">
                  <c:v>29.9815</c:v>
                </c:pt>
                <c:pt idx="45">
                  <c:v>34.509799999999998</c:v>
                </c:pt>
                <c:pt idx="46">
                  <c:v>37.729399999999998</c:v>
                </c:pt>
                <c:pt idx="47">
                  <c:v>34.850700000000003</c:v>
                </c:pt>
                <c:pt idx="48">
                  <c:v>29.3706</c:v>
                </c:pt>
                <c:pt idx="49">
                  <c:v>27.315000000000001</c:v>
                </c:pt>
                <c:pt idx="50">
                  <c:v>29.287700000000001</c:v>
                </c:pt>
                <c:pt idx="51">
                  <c:v>30.839300000000001</c:v>
                </c:pt>
                <c:pt idx="52">
                  <c:v>31.335000000000001</c:v>
                </c:pt>
                <c:pt idx="53">
                  <c:v>30.163399999999999</c:v>
                </c:pt>
                <c:pt idx="54">
                  <c:v>23.919599999999999</c:v>
                </c:pt>
                <c:pt idx="55">
                  <c:v>16.9754</c:v>
                </c:pt>
                <c:pt idx="56">
                  <c:v>13.3339</c:v>
                </c:pt>
                <c:pt idx="57">
                  <c:v>10.581300000000001</c:v>
                </c:pt>
                <c:pt idx="58">
                  <c:v>8.1387999999999998</c:v>
                </c:pt>
                <c:pt idx="59">
                  <c:v>6.9939</c:v>
                </c:pt>
                <c:pt idx="60">
                  <c:v>6.5849000000000002</c:v>
                </c:pt>
                <c:pt idx="61">
                  <c:v>6.3949999999999996</c:v>
                </c:pt>
                <c:pt idx="62">
                  <c:v>5.82</c:v>
                </c:pt>
                <c:pt idx="63">
                  <c:v>4.7178000000000004</c:v>
                </c:pt>
                <c:pt idx="64">
                  <c:v>3.2919</c:v>
                </c:pt>
                <c:pt idx="65">
                  <c:v>2.2951000000000001</c:v>
                </c:pt>
                <c:pt idx="66">
                  <c:v>1.752</c:v>
                </c:pt>
                <c:pt idx="67">
                  <c:v>1.6635</c:v>
                </c:pt>
                <c:pt idx="68">
                  <c:v>2.0405000000000002</c:v>
                </c:pt>
                <c:pt idx="69">
                  <c:v>2.5916000000000001</c:v>
                </c:pt>
                <c:pt idx="70">
                  <c:v>3.1263999999999998</c:v>
                </c:pt>
                <c:pt idx="71">
                  <c:v>2.6006999999999998</c:v>
                </c:pt>
                <c:pt idx="72">
                  <c:v>1.8811</c:v>
                </c:pt>
                <c:pt idx="73">
                  <c:v>2.1240999999999999</c:v>
                </c:pt>
                <c:pt idx="74">
                  <c:v>3.5762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7-4244-8ADC-FBCD095EB341}"/>
            </c:ext>
          </c:extLst>
        </c:ser>
        <c:ser>
          <c:idx val="3"/>
          <c:order val="3"/>
          <c:tx>
            <c:strRef>
              <c:f>Sheet2!$AX$2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Sheet2!$AX$3:$AX$77</c:f>
              <c:numCache>
                <c:formatCode>General</c:formatCode>
                <c:ptCount val="75"/>
                <c:pt idx="0">
                  <c:v>4.8814000000000002</c:v>
                </c:pt>
                <c:pt idx="1">
                  <c:v>5.649</c:v>
                </c:pt>
                <c:pt idx="2">
                  <c:v>6.6673</c:v>
                </c:pt>
                <c:pt idx="3">
                  <c:v>7.6269</c:v>
                </c:pt>
                <c:pt idx="4">
                  <c:v>7.806</c:v>
                </c:pt>
                <c:pt idx="5">
                  <c:v>6.4469000000000003</c:v>
                </c:pt>
                <c:pt idx="6">
                  <c:v>5.7713000000000001</c:v>
                </c:pt>
                <c:pt idx="7">
                  <c:v>4.9493</c:v>
                </c:pt>
                <c:pt idx="8">
                  <c:v>4.3329000000000004</c:v>
                </c:pt>
                <c:pt idx="9">
                  <c:v>5.8567</c:v>
                </c:pt>
                <c:pt idx="10">
                  <c:v>7.1196999999999999</c:v>
                </c:pt>
                <c:pt idx="11">
                  <c:v>6.8109999999999999</c:v>
                </c:pt>
                <c:pt idx="12">
                  <c:v>5.8701999999999996</c:v>
                </c:pt>
                <c:pt idx="13">
                  <c:v>4.7660999999999998</c:v>
                </c:pt>
                <c:pt idx="14">
                  <c:v>3.6164000000000001</c:v>
                </c:pt>
                <c:pt idx="15">
                  <c:v>3.2938000000000001</c:v>
                </c:pt>
                <c:pt idx="16">
                  <c:v>4.1132999999999997</c:v>
                </c:pt>
                <c:pt idx="17">
                  <c:v>5.0659999999999998</c:v>
                </c:pt>
                <c:pt idx="18">
                  <c:v>5.3799000000000001</c:v>
                </c:pt>
                <c:pt idx="19">
                  <c:v>5.1917999999999997</c:v>
                </c:pt>
                <c:pt idx="20">
                  <c:v>6.1010999999999997</c:v>
                </c:pt>
                <c:pt idx="21">
                  <c:v>7.4161999999999999</c:v>
                </c:pt>
                <c:pt idx="22">
                  <c:v>8.4769000000000005</c:v>
                </c:pt>
                <c:pt idx="23">
                  <c:v>12.1189</c:v>
                </c:pt>
                <c:pt idx="24">
                  <c:v>18.475899999999999</c:v>
                </c:pt>
                <c:pt idx="25">
                  <c:v>23.192499999999999</c:v>
                </c:pt>
                <c:pt idx="26">
                  <c:v>23.548500000000001</c:v>
                </c:pt>
                <c:pt idx="27">
                  <c:v>21.61</c:v>
                </c:pt>
                <c:pt idx="28">
                  <c:v>19.439900000000002</c:v>
                </c:pt>
                <c:pt idx="29">
                  <c:v>16.194099999999999</c:v>
                </c:pt>
                <c:pt idx="30">
                  <c:v>13.401999999999999</c:v>
                </c:pt>
                <c:pt idx="31">
                  <c:v>12.9001</c:v>
                </c:pt>
                <c:pt idx="32">
                  <c:v>14.0913</c:v>
                </c:pt>
                <c:pt idx="33">
                  <c:v>16.965800000000002</c:v>
                </c:pt>
                <c:pt idx="34">
                  <c:v>17.491199999999999</c:v>
                </c:pt>
                <c:pt idx="35">
                  <c:v>15.504300000000001</c:v>
                </c:pt>
                <c:pt idx="36">
                  <c:v>14.142200000000001</c:v>
                </c:pt>
                <c:pt idx="37">
                  <c:v>15.306699999999999</c:v>
                </c:pt>
                <c:pt idx="38">
                  <c:v>16.5136</c:v>
                </c:pt>
                <c:pt idx="39">
                  <c:v>15.9251</c:v>
                </c:pt>
                <c:pt idx="40">
                  <c:v>16.233499999999999</c:v>
                </c:pt>
                <c:pt idx="41">
                  <c:v>17.713699999999999</c:v>
                </c:pt>
                <c:pt idx="42">
                  <c:v>20.287099999999999</c:v>
                </c:pt>
                <c:pt idx="43">
                  <c:v>23.074100000000001</c:v>
                </c:pt>
                <c:pt idx="44">
                  <c:v>24.510400000000001</c:v>
                </c:pt>
                <c:pt idx="45">
                  <c:v>25.567900000000002</c:v>
                </c:pt>
                <c:pt idx="46">
                  <c:v>25.825099999999999</c:v>
                </c:pt>
                <c:pt idx="47">
                  <c:v>22.791399999999999</c:v>
                </c:pt>
                <c:pt idx="48">
                  <c:v>16.110399999999998</c:v>
                </c:pt>
                <c:pt idx="49">
                  <c:v>9.6506000000000007</c:v>
                </c:pt>
                <c:pt idx="50">
                  <c:v>7.6432000000000002</c:v>
                </c:pt>
                <c:pt idx="51">
                  <c:v>8.9118999999999993</c:v>
                </c:pt>
                <c:pt idx="52">
                  <c:v>8.6298999999999992</c:v>
                </c:pt>
                <c:pt idx="53">
                  <c:v>7.4480000000000004</c:v>
                </c:pt>
                <c:pt idx="54">
                  <c:v>5.6341999999999999</c:v>
                </c:pt>
                <c:pt idx="55">
                  <c:v>3.7408000000000001</c:v>
                </c:pt>
                <c:pt idx="56">
                  <c:v>2.8104</c:v>
                </c:pt>
                <c:pt idx="57">
                  <c:v>2.7486999999999999</c:v>
                </c:pt>
                <c:pt idx="58">
                  <c:v>3.0771999999999999</c:v>
                </c:pt>
                <c:pt idx="59">
                  <c:v>3.4253999999999998</c:v>
                </c:pt>
                <c:pt idx="60">
                  <c:v>3.6737000000000002</c:v>
                </c:pt>
                <c:pt idx="61">
                  <c:v>2.8374999999999999</c:v>
                </c:pt>
                <c:pt idx="62">
                  <c:v>2.1175999999999999</c:v>
                </c:pt>
                <c:pt idx="63">
                  <c:v>2.2050000000000001</c:v>
                </c:pt>
                <c:pt idx="64">
                  <c:v>3.5529999999999999</c:v>
                </c:pt>
                <c:pt idx="65">
                  <c:v>5.0590000000000002</c:v>
                </c:pt>
                <c:pt idx="66">
                  <c:v>4.3741000000000003</c:v>
                </c:pt>
                <c:pt idx="67">
                  <c:v>2.5714000000000001</c:v>
                </c:pt>
                <c:pt idx="68">
                  <c:v>2.6625999999999999</c:v>
                </c:pt>
                <c:pt idx="69">
                  <c:v>3.6837</c:v>
                </c:pt>
                <c:pt idx="70">
                  <c:v>3.7360000000000002</c:v>
                </c:pt>
                <c:pt idx="71">
                  <c:v>3.5577000000000001</c:v>
                </c:pt>
                <c:pt idx="72">
                  <c:v>4.0080999999999998</c:v>
                </c:pt>
                <c:pt idx="73">
                  <c:v>3.6867999999999999</c:v>
                </c:pt>
                <c:pt idx="74">
                  <c:v>2.3995000000000002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7-4244-8ADC-FBCD095EB341}"/>
            </c:ext>
          </c:extLst>
        </c:ser>
        <c:ser>
          <c:idx val="4"/>
          <c:order val="4"/>
          <c:tx>
            <c:strRef>
              <c:f>Sheet2!$AY$2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Sheet2!$AY$3:$AY$77</c:f>
              <c:numCache>
                <c:formatCode>General</c:formatCode>
                <c:ptCount val="75"/>
                <c:pt idx="0">
                  <c:v>3.8877000000000002</c:v>
                </c:pt>
                <c:pt idx="1">
                  <c:v>2.9538000000000002</c:v>
                </c:pt>
                <c:pt idx="2">
                  <c:v>3.4771000000000001</c:v>
                </c:pt>
                <c:pt idx="3">
                  <c:v>5.1284999999999998</c:v>
                </c:pt>
                <c:pt idx="4">
                  <c:v>7.2351999999999999</c:v>
                </c:pt>
                <c:pt idx="5">
                  <c:v>9.3597999999999999</c:v>
                </c:pt>
                <c:pt idx="6">
                  <c:v>10.601900000000001</c:v>
                </c:pt>
                <c:pt idx="7">
                  <c:v>9.2118000000000002</c:v>
                </c:pt>
                <c:pt idx="8">
                  <c:v>7.4725000000000001</c:v>
                </c:pt>
                <c:pt idx="9">
                  <c:v>5.9695</c:v>
                </c:pt>
                <c:pt idx="10">
                  <c:v>4.2931999999999997</c:v>
                </c:pt>
                <c:pt idx="11">
                  <c:v>3.4464000000000001</c:v>
                </c:pt>
                <c:pt idx="12">
                  <c:v>3.5344000000000002</c:v>
                </c:pt>
                <c:pt idx="13">
                  <c:v>3.0636999999999999</c:v>
                </c:pt>
                <c:pt idx="14">
                  <c:v>2.7212999999999998</c:v>
                </c:pt>
                <c:pt idx="15">
                  <c:v>3.0468000000000002</c:v>
                </c:pt>
                <c:pt idx="16">
                  <c:v>3.7905000000000002</c:v>
                </c:pt>
                <c:pt idx="17">
                  <c:v>4.9831000000000003</c:v>
                </c:pt>
                <c:pt idx="18">
                  <c:v>5.5194999999999999</c:v>
                </c:pt>
                <c:pt idx="19">
                  <c:v>5.7831000000000001</c:v>
                </c:pt>
                <c:pt idx="20">
                  <c:v>5.6529999999999996</c:v>
                </c:pt>
                <c:pt idx="21">
                  <c:v>5.5984999999999996</c:v>
                </c:pt>
                <c:pt idx="22">
                  <c:v>7.0701000000000001</c:v>
                </c:pt>
                <c:pt idx="23">
                  <c:v>9.9581999999999997</c:v>
                </c:pt>
                <c:pt idx="24">
                  <c:v>11.606199999999999</c:v>
                </c:pt>
                <c:pt idx="25">
                  <c:v>12.9587</c:v>
                </c:pt>
                <c:pt idx="26">
                  <c:v>15.9207</c:v>
                </c:pt>
                <c:pt idx="27">
                  <c:v>19.198899999999998</c:v>
                </c:pt>
                <c:pt idx="28">
                  <c:v>21.571300000000001</c:v>
                </c:pt>
                <c:pt idx="29">
                  <c:v>21.66</c:v>
                </c:pt>
                <c:pt idx="30">
                  <c:v>20.588000000000001</c:v>
                </c:pt>
                <c:pt idx="31">
                  <c:v>20.506699999999999</c:v>
                </c:pt>
                <c:pt idx="32">
                  <c:v>21.490500000000001</c:v>
                </c:pt>
                <c:pt idx="33">
                  <c:v>20.729399999999998</c:v>
                </c:pt>
                <c:pt idx="34">
                  <c:v>19.5947</c:v>
                </c:pt>
                <c:pt idx="35">
                  <c:v>18.818999999999999</c:v>
                </c:pt>
                <c:pt idx="36">
                  <c:v>17.305700000000002</c:v>
                </c:pt>
                <c:pt idx="37">
                  <c:v>17.121600000000001</c:v>
                </c:pt>
                <c:pt idx="38">
                  <c:v>19.5501</c:v>
                </c:pt>
                <c:pt idx="39">
                  <c:v>21.2286</c:v>
                </c:pt>
                <c:pt idx="40">
                  <c:v>20.3612</c:v>
                </c:pt>
                <c:pt idx="41">
                  <c:v>19.4313</c:v>
                </c:pt>
                <c:pt idx="42">
                  <c:v>19.63</c:v>
                </c:pt>
                <c:pt idx="43">
                  <c:v>21.722799999999999</c:v>
                </c:pt>
                <c:pt idx="44">
                  <c:v>26.8279</c:v>
                </c:pt>
                <c:pt idx="45">
                  <c:v>30.453499999999998</c:v>
                </c:pt>
                <c:pt idx="46">
                  <c:v>29.907699999999998</c:v>
                </c:pt>
                <c:pt idx="47">
                  <c:v>27.598700000000001</c:v>
                </c:pt>
                <c:pt idx="48">
                  <c:v>24.016999999999999</c:v>
                </c:pt>
                <c:pt idx="49">
                  <c:v>19.555399999999999</c:v>
                </c:pt>
                <c:pt idx="50">
                  <c:v>15.7348</c:v>
                </c:pt>
                <c:pt idx="51">
                  <c:v>12.686500000000001</c:v>
                </c:pt>
                <c:pt idx="52">
                  <c:v>10.934799999999999</c:v>
                </c:pt>
                <c:pt idx="53">
                  <c:v>8.1822999999999997</c:v>
                </c:pt>
                <c:pt idx="54">
                  <c:v>5.3909000000000002</c:v>
                </c:pt>
                <c:pt idx="55">
                  <c:v>3.9693999999999998</c:v>
                </c:pt>
                <c:pt idx="56">
                  <c:v>3.8126000000000002</c:v>
                </c:pt>
                <c:pt idx="57">
                  <c:v>3.8607</c:v>
                </c:pt>
                <c:pt idx="58">
                  <c:v>3.7370999999999999</c:v>
                </c:pt>
                <c:pt idx="59">
                  <c:v>3.0019999999999998</c:v>
                </c:pt>
                <c:pt idx="60">
                  <c:v>2.6549</c:v>
                </c:pt>
                <c:pt idx="61">
                  <c:v>2.4131</c:v>
                </c:pt>
                <c:pt idx="62">
                  <c:v>2.1128999999999998</c:v>
                </c:pt>
                <c:pt idx="63">
                  <c:v>2.3778999999999999</c:v>
                </c:pt>
                <c:pt idx="64">
                  <c:v>4.1135999999999999</c:v>
                </c:pt>
                <c:pt idx="65">
                  <c:v>5.0639000000000003</c:v>
                </c:pt>
                <c:pt idx="66">
                  <c:v>4.1787000000000001</c:v>
                </c:pt>
                <c:pt idx="67">
                  <c:v>2.8721000000000001</c:v>
                </c:pt>
                <c:pt idx="68">
                  <c:v>2.1976</c:v>
                </c:pt>
                <c:pt idx="69">
                  <c:v>2.5518999999999998</c:v>
                </c:pt>
                <c:pt idx="70">
                  <c:v>3.2029000000000001</c:v>
                </c:pt>
                <c:pt idx="71">
                  <c:v>4.5381</c:v>
                </c:pt>
                <c:pt idx="72">
                  <c:v>4.7133000000000003</c:v>
                </c:pt>
                <c:pt idx="73">
                  <c:v>3.6995</c:v>
                </c:pt>
                <c:pt idx="74">
                  <c:v>3.3351999999999999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D7-4244-8ADC-FBCD095EB341}"/>
            </c:ext>
          </c:extLst>
        </c:ser>
        <c:ser>
          <c:idx val="5"/>
          <c:order val="5"/>
          <c:tx>
            <c:strRef>
              <c:f>Sheet2!$AZ$2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Sheet2!$AT$3:$AT$77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Sheet2!$AZ$3:$AZ$77</c:f>
              <c:numCache>
                <c:formatCode>General</c:formatCode>
                <c:ptCount val="75"/>
                <c:pt idx="0">
                  <c:v>3.6638000000000002</c:v>
                </c:pt>
                <c:pt idx="1">
                  <c:v>2.7345000000000002</c:v>
                </c:pt>
                <c:pt idx="2">
                  <c:v>2.2206999999999999</c:v>
                </c:pt>
                <c:pt idx="3">
                  <c:v>2.1743999999999999</c:v>
                </c:pt>
                <c:pt idx="4">
                  <c:v>2.7019000000000002</c:v>
                </c:pt>
                <c:pt idx="5">
                  <c:v>3.3910999999999998</c:v>
                </c:pt>
                <c:pt idx="6">
                  <c:v>3.5724</c:v>
                </c:pt>
                <c:pt idx="7">
                  <c:v>2.9495</c:v>
                </c:pt>
                <c:pt idx="8">
                  <c:v>2.0571000000000002</c:v>
                </c:pt>
                <c:pt idx="9">
                  <c:v>0.91969999999999996</c:v>
                </c:pt>
                <c:pt idx="10">
                  <c:v>0.63570000000000004</c:v>
                </c:pt>
                <c:pt idx="11">
                  <c:v>0.9556</c:v>
                </c:pt>
                <c:pt idx="12">
                  <c:v>2.3003999999999998</c:v>
                </c:pt>
                <c:pt idx="13">
                  <c:v>3.28</c:v>
                </c:pt>
                <c:pt idx="14">
                  <c:v>2.7986</c:v>
                </c:pt>
                <c:pt idx="15">
                  <c:v>1.7292000000000001</c:v>
                </c:pt>
                <c:pt idx="16">
                  <c:v>1.8167</c:v>
                </c:pt>
                <c:pt idx="17">
                  <c:v>2.8975</c:v>
                </c:pt>
                <c:pt idx="18">
                  <c:v>4.4147999999999996</c:v>
                </c:pt>
                <c:pt idx="19">
                  <c:v>5.2135999999999996</c:v>
                </c:pt>
                <c:pt idx="20">
                  <c:v>5.9111000000000002</c:v>
                </c:pt>
                <c:pt idx="21">
                  <c:v>6.8887</c:v>
                </c:pt>
                <c:pt idx="22">
                  <c:v>7.4429999999999996</c:v>
                </c:pt>
                <c:pt idx="23">
                  <c:v>7.6337999999999999</c:v>
                </c:pt>
                <c:pt idx="24">
                  <c:v>9.7243999999999993</c:v>
                </c:pt>
                <c:pt idx="25">
                  <c:v>13.632099999999999</c:v>
                </c:pt>
                <c:pt idx="26">
                  <c:v>16.623899999999999</c:v>
                </c:pt>
                <c:pt idx="27">
                  <c:v>20.440100000000001</c:v>
                </c:pt>
                <c:pt idx="28">
                  <c:v>23.435700000000001</c:v>
                </c:pt>
                <c:pt idx="29">
                  <c:v>24.245799999999999</c:v>
                </c:pt>
                <c:pt idx="30">
                  <c:v>23.774799999999999</c:v>
                </c:pt>
                <c:pt idx="31">
                  <c:v>23.191400000000002</c:v>
                </c:pt>
                <c:pt idx="32">
                  <c:v>22.746099999999998</c:v>
                </c:pt>
                <c:pt idx="33">
                  <c:v>22.7684</c:v>
                </c:pt>
                <c:pt idx="34">
                  <c:v>22.5533</c:v>
                </c:pt>
                <c:pt idx="35">
                  <c:v>20.3386</c:v>
                </c:pt>
                <c:pt idx="36">
                  <c:v>17.809799999999999</c:v>
                </c:pt>
                <c:pt idx="37">
                  <c:v>18.6602</c:v>
                </c:pt>
                <c:pt idx="38">
                  <c:v>22.441199999999998</c:v>
                </c:pt>
                <c:pt idx="39">
                  <c:v>23.256799999999998</c:v>
                </c:pt>
                <c:pt idx="40">
                  <c:v>20.181899999999999</c:v>
                </c:pt>
                <c:pt idx="41">
                  <c:v>16.624400000000001</c:v>
                </c:pt>
                <c:pt idx="42">
                  <c:v>13.6279</c:v>
                </c:pt>
                <c:pt idx="43">
                  <c:v>10.9156</c:v>
                </c:pt>
                <c:pt idx="44">
                  <c:v>9.2459000000000007</c:v>
                </c:pt>
                <c:pt idx="45">
                  <c:v>8.5030000000000001</c:v>
                </c:pt>
                <c:pt idx="46">
                  <c:v>7.3280000000000003</c:v>
                </c:pt>
                <c:pt idx="47">
                  <c:v>6.6913999999999998</c:v>
                </c:pt>
                <c:pt idx="48">
                  <c:v>8.5023</c:v>
                </c:pt>
                <c:pt idx="49">
                  <c:v>11.4894</c:v>
                </c:pt>
                <c:pt idx="50">
                  <c:v>13.857900000000001</c:v>
                </c:pt>
                <c:pt idx="51">
                  <c:v>15.1571</c:v>
                </c:pt>
                <c:pt idx="52">
                  <c:v>14.3093</c:v>
                </c:pt>
                <c:pt idx="53">
                  <c:v>12.2079</c:v>
                </c:pt>
                <c:pt idx="54">
                  <c:v>9.625</c:v>
                </c:pt>
                <c:pt idx="55">
                  <c:v>7.4714999999999998</c:v>
                </c:pt>
                <c:pt idx="56">
                  <c:v>6.0315000000000003</c:v>
                </c:pt>
                <c:pt idx="57">
                  <c:v>3.9887999999999999</c:v>
                </c:pt>
                <c:pt idx="58">
                  <c:v>3.3641999999999999</c:v>
                </c:pt>
                <c:pt idx="59">
                  <c:v>3.7418999999999998</c:v>
                </c:pt>
                <c:pt idx="60">
                  <c:v>3.2825000000000002</c:v>
                </c:pt>
                <c:pt idx="61">
                  <c:v>3.0234000000000001</c:v>
                </c:pt>
                <c:pt idx="62">
                  <c:v>2.7164000000000001</c:v>
                </c:pt>
                <c:pt idx="63">
                  <c:v>2.8098000000000001</c:v>
                </c:pt>
                <c:pt idx="64">
                  <c:v>3.0714000000000001</c:v>
                </c:pt>
                <c:pt idx="65">
                  <c:v>3.8016000000000001</c:v>
                </c:pt>
                <c:pt idx="66">
                  <c:v>4.8185000000000002</c:v>
                </c:pt>
                <c:pt idx="67">
                  <c:v>4.5594999999999999</c:v>
                </c:pt>
                <c:pt idx="68">
                  <c:v>3.7978999999999998</c:v>
                </c:pt>
                <c:pt idx="69">
                  <c:v>3.4013</c:v>
                </c:pt>
                <c:pt idx="70">
                  <c:v>3.5076000000000001</c:v>
                </c:pt>
                <c:pt idx="71">
                  <c:v>3.2681</c:v>
                </c:pt>
                <c:pt idx="72">
                  <c:v>3.3220000000000001</c:v>
                </c:pt>
                <c:pt idx="73">
                  <c:v>3.0286</c:v>
                </c:pt>
                <c:pt idx="74">
                  <c:v>2.2879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7-4244-8ADC-FBCD095E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5616"/>
        <c:axId val="94213360"/>
      </c:scatterChart>
      <c:valAx>
        <c:axId val="942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3360"/>
        <c:crosses val="autoZero"/>
        <c:crossBetween val="midCat"/>
      </c:valAx>
      <c:valAx>
        <c:axId val="94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Sheet2!$BQ$3:$BQ$93</c:f>
              <c:numCache>
                <c:formatCode>General</c:formatCode>
                <c:ptCount val="91"/>
                <c:pt idx="0">
                  <c:v>2.7109000000000001</c:v>
                </c:pt>
                <c:pt idx="1">
                  <c:v>3.3746999999999998</c:v>
                </c:pt>
                <c:pt idx="2">
                  <c:v>3.3182</c:v>
                </c:pt>
                <c:pt idx="3">
                  <c:v>3.2124999999999999</c:v>
                </c:pt>
                <c:pt idx="4">
                  <c:v>3.4586000000000001</c:v>
                </c:pt>
                <c:pt idx="5">
                  <c:v>3.6583000000000001</c:v>
                </c:pt>
                <c:pt idx="6">
                  <c:v>3.2290000000000001</c:v>
                </c:pt>
                <c:pt idx="7">
                  <c:v>2.8006000000000002</c:v>
                </c:pt>
                <c:pt idx="8">
                  <c:v>3.1697000000000002</c:v>
                </c:pt>
                <c:pt idx="9">
                  <c:v>3.3896000000000002</c:v>
                </c:pt>
                <c:pt idx="10">
                  <c:v>3.4773999999999998</c:v>
                </c:pt>
                <c:pt idx="11">
                  <c:v>4.2095000000000002</c:v>
                </c:pt>
                <c:pt idx="12">
                  <c:v>5.6212999999999997</c:v>
                </c:pt>
                <c:pt idx="13">
                  <c:v>6.5716000000000001</c:v>
                </c:pt>
                <c:pt idx="14">
                  <c:v>7.5663</c:v>
                </c:pt>
                <c:pt idx="15">
                  <c:v>9.3275000000000006</c:v>
                </c:pt>
                <c:pt idx="16">
                  <c:v>11.377700000000001</c:v>
                </c:pt>
                <c:pt idx="17">
                  <c:v>13.6373</c:v>
                </c:pt>
                <c:pt idx="18">
                  <c:v>16.933199999999999</c:v>
                </c:pt>
                <c:pt idx="19">
                  <c:v>20.697700000000001</c:v>
                </c:pt>
                <c:pt idx="20">
                  <c:v>23.124600000000001</c:v>
                </c:pt>
                <c:pt idx="21">
                  <c:v>25.095500000000001</c:v>
                </c:pt>
                <c:pt idx="22">
                  <c:v>28.738199999999999</c:v>
                </c:pt>
                <c:pt idx="23">
                  <c:v>28.823499999999999</c:v>
                </c:pt>
                <c:pt idx="24">
                  <c:v>26.127800000000001</c:v>
                </c:pt>
                <c:pt idx="25">
                  <c:v>25.5351</c:v>
                </c:pt>
                <c:pt idx="26">
                  <c:v>27.510300000000001</c:v>
                </c:pt>
                <c:pt idx="27">
                  <c:v>28.948699999999999</c:v>
                </c:pt>
                <c:pt idx="28">
                  <c:v>26.751200000000001</c:v>
                </c:pt>
                <c:pt idx="29">
                  <c:v>21.707000000000001</c:v>
                </c:pt>
                <c:pt idx="30">
                  <c:v>18.6309</c:v>
                </c:pt>
                <c:pt idx="31">
                  <c:v>16.3491</c:v>
                </c:pt>
                <c:pt idx="32">
                  <c:v>14.762499999999999</c:v>
                </c:pt>
                <c:pt idx="33">
                  <c:v>13.7156</c:v>
                </c:pt>
                <c:pt idx="34">
                  <c:v>12.500400000000001</c:v>
                </c:pt>
                <c:pt idx="35">
                  <c:v>13.293699999999999</c:v>
                </c:pt>
                <c:pt idx="36">
                  <c:v>15.4811</c:v>
                </c:pt>
                <c:pt idx="37">
                  <c:v>16.865300000000001</c:v>
                </c:pt>
                <c:pt idx="38">
                  <c:v>18.817900000000002</c:v>
                </c:pt>
                <c:pt idx="39">
                  <c:v>21.991</c:v>
                </c:pt>
                <c:pt idx="40">
                  <c:v>23.289100000000001</c:v>
                </c:pt>
                <c:pt idx="41">
                  <c:v>23.490300000000001</c:v>
                </c:pt>
                <c:pt idx="42">
                  <c:v>23.4528</c:v>
                </c:pt>
                <c:pt idx="43">
                  <c:v>24.509899999999998</c:v>
                </c:pt>
                <c:pt idx="44">
                  <c:v>26.489599999999999</c:v>
                </c:pt>
                <c:pt idx="45">
                  <c:v>28.476099999999999</c:v>
                </c:pt>
                <c:pt idx="46">
                  <c:v>27.9756</c:v>
                </c:pt>
                <c:pt idx="47">
                  <c:v>24.633400000000002</c:v>
                </c:pt>
                <c:pt idx="48">
                  <c:v>19.4452</c:v>
                </c:pt>
                <c:pt idx="49">
                  <c:v>15.8466</c:v>
                </c:pt>
                <c:pt idx="50">
                  <c:v>15.6715</c:v>
                </c:pt>
                <c:pt idx="51">
                  <c:v>17.7575</c:v>
                </c:pt>
                <c:pt idx="52">
                  <c:v>20.0078</c:v>
                </c:pt>
                <c:pt idx="53">
                  <c:v>21.378599999999999</c:v>
                </c:pt>
                <c:pt idx="54">
                  <c:v>22.420400000000001</c:v>
                </c:pt>
                <c:pt idx="55">
                  <c:v>24.4559</c:v>
                </c:pt>
                <c:pt idx="56">
                  <c:v>26.698799999999999</c:v>
                </c:pt>
                <c:pt idx="57">
                  <c:v>27.427600000000002</c:v>
                </c:pt>
                <c:pt idx="58">
                  <c:v>28.341000000000001</c:v>
                </c:pt>
                <c:pt idx="59">
                  <c:v>27.832100000000001</c:v>
                </c:pt>
                <c:pt idx="60">
                  <c:v>24.264099999999999</c:v>
                </c:pt>
                <c:pt idx="61">
                  <c:v>21.702200000000001</c:v>
                </c:pt>
                <c:pt idx="62">
                  <c:v>20.791899999999998</c:v>
                </c:pt>
                <c:pt idx="63">
                  <c:v>20.949400000000001</c:v>
                </c:pt>
                <c:pt idx="64">
                  <c:v>19.617100000000001</c:v>
                </c:pt>
                <c:pt idx="65">
                  <c:v>16.861000000000001</c:v>
                </c:pt>
                <c:pt idx="66">
                  <c:v>16.884899999999998</c:v>
                </c:pt>
                <c:pt idx="67">
                  <c:v>19.0379</c:v>
                </c:pt>
                <c:pt idx="68">
                  <c:v>18.148099999999999</c:v>
                </c:pt>
                <c:pt idx="69">
                  <c:v>14.355</c:v>
                </c:pt>
                <c:pt idx="70">
                  <c:v>9.9562000000000008</c:v>
                </c:pt>
                <c:pt idx="71">
                  <c:v>6.6814999999999998</c:v>
                </c:pt>
                <c:pt idx="72">
                  <c:v>4.9443999999999999</c:v>
                </c:pt>
                <c:pt idx="73">
                  <c:v>4.1445999999999996</c:v>
                </c:pt>
                <c:pt idx="74">
                  <c:v>3.5758999999999999</c:v>
                </c:pt>
                <c:pt idx="75">
                  <c:v>3.4823</c:v>
                </c:pt>
                <c:pt idx="76">
                  <c:v>3.9115000000000002</c:v>
                </c:pt>
                <c:pt idx="77">
                  <c:v>4.3677999999999999</c:v>
                </c:pt>
                <c:pt idx="78">
                  <c:v>4.3323999999999998</c:v>
                </c:pt>
                <c:pt idx="79">
                  <c:v>3.6943000000000001</c:v>
                </c:pt>
                <c:pt idx="80">
                  <c:v>3.2988</c:v>
                </c:pt>
                <c:pt idx="81">
                  <c:v>4.0522</c:v>
                </c:pt>
                <c:pt idx="82">
                  <c:v>4.5517000000000003</c:v>
                </c:pt>
                <c:pt idx="83">
                  <c:v>3.6065999999999998</c:v>
                </c:pt>
                <c:pt idx="84">
                  <c:v>2.9045999999999998</c:v>
                </c:pt>
                <c:pt idx="85">
                  <c:v>3.238</c:v>
                </c:pt>
                <c:pt idx="86">
                  <c:v>4.4657</c:v>
                </c:pt>
                <c:pt idx="87">
                  <c:v>4.5814000000000004</c:v>
                </c:pt>
                <c:pt idx="88">
                  <c:v>3.7984</c:v>
                </c:pt>
                <c:pt idx="89">
                  <c:v>3.1728999999999998</c:v>
                </c:pt>
                <c:pt idx="90">
                  <c:v>2.5512999999999999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A-9545-8B69-123AD7CC58BA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Sheet2!$BO$3:$BO$93</c:f>
              <c:numCache>
                <c:formatCode>General</c:formatCode>
                <c:ptCount val="91"/>
                <c:pt idx="0">
                  <c:v>0</c:v>
                </c:pt>
                <c:pt idx="1">
                  <c:v>1.1091E-2</c:v>
                </c:pt>
                <c:pt idx="2">
                  <c:v>2.2182E-2</c:v>
                </c:pt>
                <c:pt idx="3">
                  <c:v>3.3272999999999997E-2</c:v>
                </c:pt>
                <c:pt idx="4">
                  <c:v>4.4363E-2</c:v>
                </c:pt>
                <c:pt idx="5">
                  <c:v>5.5454000000000003E-2</c:v>
                </c:pt>
                <c:pt idx="6">
                  <c:v>6.6545000000000007E-2</c:v>
                </c:pt>
                <c:pt idx="7">
                  <c:v>7.7635999999999997E-2</c:v>
                </c:pt>
                <c:pt idx="8">
                  <c:v>8.8727E-2</c:v>
                </c:pt>
                <c:pt idx="9">
                  <c:v>9.9818000000000004E-2</c:v>
                </c:pt>
                <c:pt idx="10">
                  <c:v>0.11090899999999999</c:v>
                </c:pt>
                <c:pt idx="11">
                  <c:v>0.122</c:v>
                </c:pt>
                <c:pt idx="12">
                  <c:v>0.13309000000000001</c:v>
                </c:pt>
                <c:pt idx="13">
                  <c:v>0.144181</c:v>
                </c:pt>
                <c:pt idx="14">
                  <c:v>0.15527199999999999</c:v>
                </c:pt>
                <c:pt idx="15">
                  <c:v>0.16636300000000001</c:v>
                </c:pt>
                <c:pt idx="16">
                  <c:v>0.177454</c:v>
                </c:pt>
                <c:pt idx="17">
                  <c:v>0.18854499999999999</c:v>
                </c:pt>
                <c:pt idx="18">
                  <c:v>0.19963600000000001</c:v>
                </c:pt>
                <c:pt idx="19">
                  <c:v>0.210727</c:v>
                </c:pt>
                <c:pt idx="20">
                  <c:v>0.22181699999999999</c:v>
                </c:pt>
                <c:pt idx="21">
                  <c:v>0.232908</c:v>
                </c:pt>
                <c:pt idx="22">
                  <c:v>0.24399899999999999</c:v>
                </c:pt>
                <c:pt idx="23">
                  <c:v>0.25508999999999998</c:v>
                </c:pt>
                <c:pt idx="24">
                  <c:v>0.266181</c:v>
                </c:pt>
                <c:pt idx="25">
                  <c:v>0.27727200000000002</c:v>
                </c:pt>
                <c:pt idx="26">
                  <c:v>0.28836299999999998</c:v>
                </c:pt>
                <c:pt idx="27">
                  <c:v>0.29945300000000002</c:v>
                </c:pt>
                <c:pt idx="28">
                  <c:v>0.31054399999999999</c:v>
                </c:pt>
                <c:pt idx="29">
                  <c:v>0.321635</c:v>
                </c:pt>
                <c:pt idx="30">
                  <c:v>0.33272600000000002</c:v>
                </c:pt>
                <c:pt idx="31">
                  <c:v>0.34381699999999998</c:v>
                </c:pt>
                <c:pt idx="32">
                  <c:v>0.354908</c:v>
                </c:pt>
                <c:pt idx="33">
                  <c:v>0.36599900000000002</c:v>
                </c:pt>
                <c:pt idx="34">
                  <c:v>0.37708999999999998</c:v>
                </c:pt>
                <c:pt idx="35">
                  <c:v>0.38818000000000003</c:v>
                </c:pt>
                <c:pt idx="36">
                  <c:v>0.39927099999999999</c:v>
                </c:pt>
                <c:pt idx="37">
                  <c:v>0.410362</c:v>
                </c:pt>
                <c:pt idx="38">
                  <c:v>0.42145300000000002</c:v>
                </c:pt>
                <c:pt idx="39">
                  <c:v>0.43254399999999998</c:v>
                </c:pt>
                <c:pt idx="40">
                  <c:v>0.443635</c:v>
                </c:pt>
                <c:pt idx="41">
                  <c:v>0.45472600000000002</c:v>
                </c:pt>
                <c:pt idx="42">
                  <c:v>0.46581699999999998</c:v>
                </c:pt>
                <c:pt idx="43">
                  <c:v>0.47690700000000003</c:v>
                </c:pt>
                <c:pt idx="44">
                  <c:v>0.48799799999999999</c:v>
                </c:pt>
                <c:pt idx="45">
                  <c:v>0.499089</c:v>
                </c:pt>
                <c:pt idx="46">
                  <c:v>0.51017999999999997</c:v>
                </c:pt>
                <c:pt idx="47">
                  <c:v>0.52127100000000004</c:v>
                </c:pt>
                <c:pt idx="48">
                  <c:v>0.532362</c:v>
                </c:pt>
                <c:pt idx="49">
                  <c:v>0.54345299999999996</c:v>
                </c:pt>
                <c:pt idx="50">
                  <c:v>0.55454300000000001</c:v>
                </c:pt>
                <c:pt idx="51">
                  <c:v>0.56563399999999997</c:v>
                </c:pt>
                <c:pt idx="52">
                  <c:v>0.57672500000000004</c:v>
                </c:pt>
                <c:pt idx="53">
                  <c:v>0.58781600000000001</c:v>
                </c:pt>
                <c:pt idx="54">
                  <c:v>0.59890699999999997</c:v>
                </c:pt>
                <c:pt idx="55">
                  <c:v>0.60999800000000004</c:v>
                </c:pt>
                <c:pt idx="56">
                  <c:v>0.621089</c:v>
                </c:pt>
                <c:pt idx="57">
                  <c:v>0.63217999999999996</c:v>
                </c:pt>
                <c:pt idx="58">
                  <c:v>0.64327000000000001</c:v>
                </c:pt>
                <c:pt idx="59">
                  <c:v>0.65436099999999997</c:v>
                </c:pt>
                <c:pt idx="60">
                  <c:v>0.66545200000000004</c:v>
                </c:pt>
                <c:pt idx="61">
                  <c:v>0.67654300000000001</c:v>
                </c:pt>
                <c:pt idx="62">
                  <c:v>0.68763399999999997</c:v>
                </c:pt>
                <c:pt idx="63">
                  <c:v>0.69872500000000004</c:v>
                </c:pt>
                <c:pt idx="64">
                  <c:v>0.709816</c:v>
                </c:pt>
                <c:pt idx="65">
                  <c:v>0.72090699999999996</c:v>
                </c:pt>
                <c:pt idx="66">
                  <c:v>0.73199700000000001</c:v>
                </c:pt>
                <c:pt idx="67">
                  <c:v>0.74308799999999997</c:v>
                </c:pt>
                <c:pt idx="68">
                  <c:v>0.75417900000000004</c:v>
                </c:pt>
                <c:pt idx="69">
                  <c:v>0.76527000000000001</c:v>
                </c:pt>
                <c:pt idx="70">
                  <c:v>0.77636099999999997</c:v>
                </c:pt>
                <c:pt idx="71">
                  <c:v>0.78745200000000004</c:v>
                </c:pt>
                <c:pt idx="72">
                  <c:v>0.798543</c:v>
                </c:pt>
                <c:pt idx="73">
                  <c:v>0.80963399999999996</c:v>
                </c:pt>
                <c:pt idx="74">
                  <c:v>0.82072400000000001</c:v>
                </c:pt>
                <c:pt idx="75">
                  <c:v>0.83181499999999997</c:v>
                </c:pt>
                <c:pt idx="76">
                  <c:v>0.84290600000000004</c:v>
                </c:pt>
                <c:pt idx="77">
                  <c:v>0.85399700000000001</c:v>
                </c:pt>
                <c:pt idx="78">
                  <c:v>0.86508799999999997</c:v>
                </c:pt>
                <c:pt idx="79">
                  <c:v>0.87617900000000004</c:v>
                </c:pt>
                <c:pt idx="80">
                  <c:v>0.88727</c:v>
                </c:pt>
                <c:pt idx="81">
                  <c:v>0.89836000000000005</c:v>
                </c:pt>
                <c:pt idx="82">
                  <c:v>0.90945100000000001</c:v>
                </c:pt>
                <c:pt idx="83">
                  <c:v>0.92054199999999997</c:v>
                </c:pt>
                <c:pt idx="84">
                  <c:v>0.93163300000000004</c:v>
                </c:pt>
                <c:pt idx="85">
                  <c:v>0.94272400000000001</c:v>
                </c:pt>
                <c:pt idx="86">
                  <c:v>0.95381499999999997</c:v>
                </c:pt>
                <c:pt idx="87">
                  <c:v>0.96490600000000004</c:v>
                </c:pt>
                <c:pt idx="88">
                  <c:v>0.975997</c:v>
                </c:pt>
                <c:pt idx="89">
                  <c:v>0.98708700000000005</c:v>
                </c:pt>
                <c:pt idx="90">
                  <c:v>0.99817800000000001</c:v>
                </c:pt>
              </c:numCache>
            </c:numRef>
          </c:xVal>
          <c:yVal>
            <c:numRef>
              <c:f>Sheet2!$BT$3:$BT$93</c:f>
              <c:numCache>
                <c:formatCode>General</c:formatCode>
                <c:ptCount val="91"/>
                <c:pt idx="0">
                  <c:v>2.5933000000000002</c:v>
                </c:pt>
                <c:pt idx="1">
                  <c:v>2.1307999999999998</c:v>
                </c:pt>
                <c:pt idx="2">
                  <c:v>2.25</c:v>
                </c:pt>
                <c:pt idx="3">
                  <c:v>2.5714999999999999</c:v>
                </c:pt>
                <c:pt idx="4">
                  <c:v>2.8584000000000001</c:v>
                </c:pt>
                <c:pt idx="5">
                  <c:v>2.536</c:v>
                </c:pt>
                <c:pt idx="6">
                  <c:v>1.8797999999999999</c:v>
                </c:pt>
                <c:pt idx="7">
                  <c:v>1.1561999999999999</c:v>
                </c:pt>
                <c:pt idx="8">
                  <c:v>1.117</c:v>
                </c:pt>
                <c:pt idx="9">
                  <c:v>1.1480999999999999</c:v>
                </c:pt>
                <c:pt idx="10">
                  <c:v>1.4472</c:v>
                </c:pt>
                <c:pt idx="11">
                  <c:v>1.8186</c:v>
                </c:pt>
                <c:pt idx="12">
                  <c:v>2.0110000000000001</c:v>
                </c:pt>
                <c:pt idx="13">
                  <c:v>2.0009000000000001</c:v>
                </c:pt>
                <c:pt idx="14">
                  <c:v>2.5190999999999999</c:v>
                </c:pt>
                <c:pt idx="15">
                  <c:v>3.5962999999999998</c:v>
                </c:pt>
                <c:pt idx="16">
                  <c:v>3.8715000000000002</c:v>
                </c:pt>
                <c:pt idx="17">
                  <c:v>2.8538000000000001</c:v>
                </c:pt>
                <c:pt idx="18">
                  <c:v>1.8646</c:v>
                </c:pt>
                <c:pt idx="19">
                  <c:v>1.5532999999999999</c:v>
                </c:pt>
                <c:pt idx="20">
                  <c:v>1.5311999999999999</c:v>
                </c:pt>
                <c:pt idx="21">
                  <c:v>1.7454000000000001</c:v>
                </c:pt>
                <c:pt idx="22">
                  <c:v>2.4339</c:v>
                </c:pt>
                <c:pt idx="23">
                  <c:v>3.1219000000000001</c:v>
                </c:pt>
                <c:pt idx="24">
                  <c:v>3.3246000000000002</c:v>
                </c:pt>
                <c:pt idx="25">
                  <c:v>3.5569000000000002</c:v>
                </c:pt>
                <c:pt idx="26">
                  <c:v>3.2235999999999998</c:v>
                </c:pt>
                <c:pt idx="27">
                  <c:v>2.8527999999999998</c:v>
                </c:pt>
                <c:pt idx="28">
                  <c:v>3.5950000000000002</c:v>
                </c:pt>
                <c:pt idx="29">
                  <c:v>4.7058999999999997</c:v>
                </c:pt>
                <c:pt idx="30">
                  <c:v>6.1082999999999998</c:v>
                </c:pt>
                <c:pt idx="31">
                  <c:v>7.4302999999999999</c:v>
                </c:pt>
                <c:pt idx="32">
                  <c:v>8.3236000000000008</c:v>
                </c:pt>
                <c:pt idx="33">
                  <c:v>10.4658</c:v>
                </c:pt>
                <c:pt idx="34">
                  <c:v>13.708299999999999</c:v>
                </c:pt>
                <c:pt idx="35">
                  <c:v>14.5489</c:v>
                </c:pt>
                <c:pt idx="36">
                  <c:v>12.7986</c:v>
                </c:pt>
                <c:pt idx="37">
                  <c:v>10.414899999999999</c:v>
                </c:pt>
                <c:pt idx="38">
                  <c:v>8.9614999999999991</c:v>
                </c:pt>
                <c:pt idx="39">
                  <c:v>9.2592999999999996</c:v>
                </c:pt>
                <c:pt idx="40">
                  <c:v>10.302899999999999</c:v>
                </c:pt>
                <c:pt idx="41">
                  <c:v>11.966900000000001</c:v>
                </c:pt>
                <c:pt idx="42">
                  <c:v>12.668799999999999</c:v>
                </c:pt>
                <c:pt idx="43">
                  <c:v>13.4643</c:v>
                </c:pt>
                <c:pt idx="44">
                  <c:v>15.749700000000001</c:v>
                </c:pt>
                <c:pt idx="45">
                  <c:v>18.746300000000002</c:v>
                </c:pt>
                <c:pt idx="46">
                  <c:v>19.3813</c:v>
                </c:pt>
                <c:pt idx="47">
                  <c:v>18.018599999999999</c:v>
                </c:pt>
                <c:pt idx="48">
                  <c:v>16.422999999999998</c:v>
                </c:pt>
                <c:pt idx="49">
                  <c:v>14.360300000000001</c:v>
                </c:pt>
                <c:pt idx="50">
                  <c:v>12.0237</c:v>
                </c:pt>
                <c:pt idx="51">
                  <c:v>9.3053000000000008</c:v>
                </c:pt>
                <c:pt idx="52">
                  <c:v>8.4977</c:v>
                </c:pt>
                <c:pt idx="53">
                  <c:v>8.3482000000000003</c:v>
                </c:pt>
                <c:pt idx="54">
                  <c:v>8.5968</c:v>
                </c:pt>
                <c:pt idx="55">
                  <c:v>9.1318999999999999</c:v>
                </c:pt>
                <c:pt idx="56">
                  <c:v>9.1306999999999992</c:v>
                </c:pt>
                <c:pt idx="57">
                  <c:v>11.039300000000001</c:v>
                </c:pt>
                <c:pt idx="58">
                  <c:v>16.291</c:v>
                </c:pt>
                <c:pt idx="59">
                  <c:v>21.203499999999998</c:v>
                </c:pt>
                <c:pt idx="60">
                  <c:v>21.653600000000001</c:v>
                </c:pt>
                <c:pt idx="61">
                  <c:v>18.892800000000001</c:v>
                </c:pt>
                <c:pt idx="62">
                  <c:v>16.703299999999999</c:v>
                </c:pt>
                <c:pt idx="63">
                  <c:v>15.048999999999999</c:v>
                </c:pt>
                <c:pt idx="64">
                  <c:v>12.358000000000001</c:v>
                </c:pt>
                <c:pt idx="65">
                  <c:v>10.7636</c:v>
                </c:pt>
                <c:pt idx="66">
                  <c:v>10.9198</c:v>
                </c:pt>
                <c:pt idx="67">
                  <c:v>10.226800000000001</c:v>
                </c:pt>
                <c:pt idx="68">
                  <c:v>6.6867000000000001</c:v>
                </c:pt>
                <c:pt idx="69">
                  <c:v>4.4055</c:v>
                </c:pt>
                <c:pt idx="70">
                  <c:v>4.67</c:v>
                </c:pt>
                <c:pt idx="71">
                  <c:v>5.4389000000000003</c:v>
                </c:pt>
                <c:pt idx="72">
                  <c:v>5.2457000000000003</c:v>
                </c:pt>
                <c:pt idx="73">
                  <c:v>5.1006</c:v>
                </c:pt>
                <c:pt idx="74">
                  <c:v>4.2393000000000001</c:v>
                </c:pt>
                <c:pt idx="75">
                  <c:v>2.7128999999999999</c:v>
                </c:pt>
                <c:pt idx="76">
                  <c:v>2.0722</c:v>
                </c:pt>
                <c:pt idx="77">
                  <c:v>2.1198000000000001</c:v>
                </c:pt>
                <c:pt idx="78">
                  <c:v>1.9865999999999999</c:v>
                </c:pt>
                <c:pt idx="79">
                  <c:v>2.0634000000000001</c:v>
                </c:pt>
                <c:pt idx="80">
                  <c:v>1.9208000000000001</c:v>
                </c:pt>
                <c:pt idx="81">
                  <c:v>1.4267000000000001</c:v>
                </c:pt>
                <c:pt idx="82">
                  <c:v>0.7077</c:v>
                </c:pt>
                <c:pt idx="83">
                  <c:v>0.1459</c:v>
                </c:pt>
                <c:pt idx="84">
                  <c:v>0.27660000000000001</c:v>
                </c:pt>
                <c:pt idx="85">
                  <c:v>1.1793</c:v>
                </c:pt>
                <c:pt idx="86">
                  <c:v>2.8464999999999998</c:v>
                </c:pt>
                <c:pt idx="87">
                  <c:v>3.9064000000000001</c:v>
                </c:pt>
                <c:pt idx="88">
                  <c:v>3.0548999999999999</c:v>
                </c:pt>
                <c:pt idx="89">
                  <c:v>1.6879</c:v>
                </c:pt>
                <c:pt idx="90">
                  <c:v>0.91210000000000002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FA-9545-8B69-123AD7CC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2784"/>
        <c:axId val="127188496"/>
      </c:scatterChart>
      <c:valAx>
        <c:axId val="1371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8496"/>
        <c:crosses val="autoZero"/>
        <c:crossBetween val="midCat"/>
      </c:valAx>
      <c:valAx>
        <c:axId val="1271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Sheet2!$BW$3:$BW$114</c:f>
              <c:numCache>
                <c:formatCode>General</c:formatCode>
                <c:ptCount val="112"/>
                <c:pt idx="0">
                  <c:v>0.21325</c:v>
                </c:pt>
                <c:pt idx="1">
                  <c:v>0.41633999999999999</c:v>
                </c:pt>
                <c:pt idx="2">
                  <c:v>0.41682999999999998</c:v>
                </c:pt>
                <c:pt idx="3">
                  <c:v>0.43818000000000001</c:v>
                </c:pt>
                <c:pt idx="4">
                  <c:v>0.42213000000000001</c:v>
                </c:pt>
                <c:pt idx="5">
                  <c:v>7.0209999999999995E-2</c:v>
                </c:pt>
                <c:pt idx="6">
                  <c:v>0</c:v>
                </c:pt>
                <c:pt idx="7">
                  <c:v>0</c:v>
                </c:pt>
                <c:pt idx="8">
                  <c:v>4.2000000000000002E-4</c:v>
                </c:pt>
                <c:pt idx="9">
                  <c:v>0.26394000000000001</c:v>
                </c:pt>
                <c:pt idx="10">
                  <c:v>0.32632</c:v>
                </c:pt>
                <c:pt idx="11">
                  <c:v>0.33916000000000002</c:v>
                </c:pt>
                <c:pt idx="12">
                  <c:v>0.34893999999999997</c:v>
                </c:pt>
                <c:pt idx="13">
                  <c:v>0.81420999999999999</c:v>
                </c:pt>
                <c:pt idx="14">
                  <c:v>1.57989</c:v>
                </c:pt>
                <c:pt idx="15">
                  <c:v>1.7294700000000001</c:v>
                </c:pt>
                <c:pt idx="16">
                  <c:v>0.96641999999999995</c:v>
                </c:pt>
                <c:pt idx="17">
                  <c:v>0.32561000000000001</c:v>
                </c:pt>
                <c:pt idx="18">
                  <c:v>0.10469000000000001</c:v>
                </c:pt>
                <c:pt idx="19">
                  <c:v>0.12914</c:v>
                </c:pt>
                <c:pt idx="20">
                  <c:v>0.18037</c:v>
                </c:pt>
                <c:pt idx="21">
                  <c:v>0.63539000000000001</c:v>
                </c:pt>
                <c:pt idx="22">
                  <c:v>1.06192</c:v>
                </c:pt>
                <c:pt idx="23">
                  <c:v>1.5829299999999999</c:v>
                </c:pt>
                <c:pt idx="24">
                  <c:v>2.3995899999999999</c:v>
                </c:pt>
                <c:pt idx="25">
                  <c:v>3.5998600000000001</c:v>
                </c:pt>
                <c:pt idx="26">
                  <c:v>4.63896</c:v>
                </c:pt>
                <c:pt idx="27">
                  <c:v>4.7364499999999996</c:v>
                </c:pt>
                <c:pt idx="28">
                  <c:v>3.7005300000000001</c:v>
                </c:pt>
                <c:pt idx="29">
                  <c:v>2.6269999999999998</c:v>
                </c:pt>
                <c:pt idx="30">
                  <c:v>2.79684</c:v>
                </c:pt>
                <c:pt idx="31">
                  <c:v>3.83941</c:v>
                </c:pt>
                <c:pt idx="32">
                  <c:v>5.04453</c:v>
                </c:pt>
                <c:pt idx="33">
                  <c:v>6.0864099999999999</c:v>
                </c:pt>
                <c:pt idx="34">
                  <c:v>6.8306899999999997</c:v>
                </c:pt>
                <c:pt idx="35">
                  <c:v>6.36538</c:v>
                </c:pt>
                <c:pt idx="36">
                  <c:v>5.5090300000000001</c:v>
                </c:pt>
                <c:pt idx="37">
                  <c:v>5.7063499999999996</c:v>
                </c:pt>
                <c:pt idx="38">
                  <c:v>5.6737099999999998</c:v>
                </c:pt>
                <c:pt idx="39">
                  <c:v>4.4364800000000004</c:v>
                </c:pt>
                <c:pt idx="40">
                  <c:v>3.2518699999999998</c:v>
                </c:pt>
                <c:pt idx="41">
                  <c:v>2.86056</c:v>
                </c:pt>
                <c:pt idx="42">
                  <c:v>3.6637300000000002</c:v>
                </c:pt>
                <c:pt idx="43">
                  <c:v>3.7751899999999998</c:v>
                </c:pt>
                <c:pt idx="44">
                  <c:v>3.2127300000000001</c:v>
                </c:pt>
                <c:pt idx="45">
                  <c:v>3.5301200000000001</c:v>
                </c:pt>
                <c:pt idx="46">
                  <c:v>4.2425100000000002</c:v>
                </c:pt>
                <c:pt idx="47">
                  <c:v>4.8829399999999996</c:v>
                </c:pt>
                <c:pt idx="48">
                  <c:v>5.3585099999999999</c:v>
                </c:pt>
                <c:pt idx="49">
                  <c:v>5.7693599999999998</c:v>
                </c:pt>
                <c:pt idx="50">
                  <c:v>6.20533</c:v>
                </c:pt>
                <c:pt idx="51">
                  <c:v>5.9685600000000001</c:v>
                </c:pt>
                <c:pt idx="52">
                  <c:v>5.4794499999999999</c:v>
                </c:pt>
                <c:pt idx="53">
                  <c:v>5.1704299999999996</c:v>
                </c:pt>
                <c:pt idx="54">
                  <c:v>4.4699499999999999</c:v>
                </c:pt>
                <c:pt idx="55">
                  <c:v>3.1478100000000002</c:v>
                </c:pt>
                <c:pt idx="56">
                  <c:v>2.9965999999999999</c:v>
                </c:pt>
                <c:pt idx="57">
                  <c:v>3.4482699999999999</c:v>
                </c:pt>
                <c:pt idx="58">
                  <c:v>4.0621700000000001</c:v>
                </c:pt>
                <c:pt idx="59">
                  <c:v>3.88</c:v>
                </c:pt>
                <c:pt idx="60">
                  <c:v>2.6210399999999998</c:v>
                </c:pt>
                <c:pt idx="61">
                  <c:v>1.69693</c:v>
                </c:pt>
                <c:pt idx="62">
                  <c:v>2.4889999999999999</c:v>
                </c:pt>
                <c:pt idx="63">
                  <c:v>4.4072800000000001</c:v>
                </c:pt>
                <c:pt idx="64">
                  <c:v>5.7236200000000004</c:v>
                </c:pt>
                <c:pt idx="65">
                  <c:v>5.3065899999999999</c:v>
                </c:pt>
                <c:pt idx="66">
                  <c:v>5.2116899999999999</c:v>
                </c:pt>
                <c:pt idx="67">
                  <c:v>4.8496100000000002</c:v>
                </c:pt>
                <c:pt idx="68">
                  <c:v>4.1886700000000001</c:v>
                </c:pt>
                <c:pt idx="69">
                  <c:v>4.2812400000000004</c:v>
                </c:pt>
                <c:pt idx="70">
                  <c:v>5.2656299999999998</c:v>
                </c:pt>
                <c:pt idx="71">
                  <c:v>5.6663100000000002</c:v>
                </c:pt>
                <c:pt idx="72">
                  <c:v>4.8411</c:v>
                </c:pt>
                <c:pt idx="73">
                  <c:v>3.8145699999999998</c:v>
                </c:pt>
                <c:pt idx="74">
                  <c:v>3.52508</c:v>
                </c:pt>
                <c:pt idx="75">
                  <c:v>3.8338899999999998</c:v>
                </c:pt>
                <c:pt idx="76">
                  <c:v>3.9288500000000002</c:v>
                </c:pt>
                <c:pt idx="77">
                  <c:v>3.2838799999999999</c:v>
                </c:pt>
                <c:pt idx="78">
                  <c:v>2.8999899999999998</c:v>
                </c:pt>
                <c:pt idx="79">
                  <c:v>2.5863700000000001</c:v>
                </c:pt>
                <c:pt idx="80">
                  <c:v>3.0367000000000002</c:v>
                </c:pt>
                <c:pt idx="81">
                  <c:v>2.7217500000000001</c:v>
                </c:pt>
                <c:pt idx="82">
                  <c:v>1.81976</c:v>
                </c:pt>
                <c:pt idx="83">
                  <c:v>1.5074099999999999</c:v>
                </c:pt>
                <c:pt idx="84">
                  <c:v>1.5072700000000001</c:v>
                </c:pt>
                <c:pt idx="85">
                  <c:v>1.89608</c:v>
                </c:pt>
                <c:pt idx="86">
                  <c:v>2.23685</c:v>
                </c:pt>
                <c:pt idx="87">
                  <c:v>2.0773799999999998</c:v>
                </c:pt>
                <c:pt idx="88">
                  <c:v>1.7956799999999999</c:v>
                </c:pt>
                <c:pt idx="89">
                  <c:v>1.7330000000000001</c:v>
                </c:pt>
                <c:pt idx="90">
                  <c:v>1.4619</c:v>
                </c:pt>
                <c:pt idx="91">
                  <c:v>1.0724100000000001</c:v>
                </c:pt>
                <c:pt idx="92">
                  <c:v>0.92584</c:v>
                </c:pt>
                <c:pt idx="93">
                  <c:v>0.87653999999999999</c:v>
                </c:pt>
                <c:pt idx="94">
                  <c:v>0.97906000000000004</c:v>
                </c:pt>
                <c:pt idx="95">
                  <c:v>0.88736000000000004</c:v>
                </c:pt>
                <c:pt idx="96">
                  <c:v>1.05033</c:v>
                </c:pt>
                <c:pt idx="97">
                  <c:v>1.12392</c:v>
                </c:pt>
                <c:pt idx="98">
                  <c:v>1.76831</c:v>
                </c:pt>
                <c:pt idx="99">
                  <c:v>1.64479</c:v>
                </c:pt>
                <c:pt idx="100">
                  <c:v>0.67074999999999996</c:v>
                </c:pt>
                <c:pt idx="101">
                  <c:v>0.29981000000000002</c:v>
                </c:pt>
                <c:pt idx="102">
                  <c:v>0.12119000000000001</c:v>
                </c:pt>
                <c:pt idx="103">
                  <c:v>0.21614</c:v>
                </c:pt>
                <c:pt idx="104">
                  <c:v>0.18623999999999999</c:v>
                </c:pt>
                <c:pt idx="105">
                  <c:v>0.32838000000000001</c:v>
                </c:pt>
                <c:pt idx="106">
                  <c:v>0.29486000000000001</c:v>
                </c:pt>
                <c:pt idx="107">
                  <c:v>9.7790000000000002E-2</c:v>
                </c:pt>
                <c:pt idx="108">
                  <c:v>0</c:v>
                </c:pt>
                <c:pt idx="109">
                  <c:v>6.855E-2</c:v>
                </c:pt>
                <c:pt idx="110">
                  <c:v>0.63893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B-0E4F-9D31-52E005452615}"/>
            </c:ext>
          </c:extLst>
        </c:ser>
        <c:ser>
          <c:idx val="1"/>
          <c:order val="1"/>
          <c:tx>
            <c:strRef>
              <c:f>Sheet2!$BX$2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Sheet2!$BX$3:$BX$114</c:f>
              <c:numCache>
                <c:formatCode>General</c:formatCode>
                <c:ptCount val="112"/>
                <c:pt idx="0">
                  <c:v>0.78674999999999995</c:v>
                </c:pt>
                <c:pt idx="1">
                  <c:v>0.54851000000000005</c:v>
                </c:pt>
                <c:pt idx="2">
                  <c:v>0.41302</c:v>
                </c:pt>
                <c:pt idx="3">
                  <c:v>0.59919999999999995</c:v>
                </c:pt>
                <c:pt idx="4">
                  <c:v>0.435</c:v>
                </c:pt>
                <c:pt idx="5">
                  <c:v>0.47693999999999998</c:v>
                </c:pt>
                <c:pt idx="6">
                  <c:v>0.70879999999999999</c:v>
                </c:pt>
                <c:pt idx="7">
                  <c:v>0.86465000000000003</c:v>
                </c:pt>
                <c:pt idx="8">
                  <c:v>0.91622000000000003</c:v>
                </c:pt>
                <c:pt idx="9">
                  <c:v>0.44378000000000001</c:v>
                </c:pt>
                <c:pt idx="10">
                  <c:v>3.4029999999999998E-2</c:v>
                </c:pt>
                <c:pt idx="11">
                  <c:v>0</c:v>
                </c:pt>
                <c:pt idx="12">
                  <c:v>0</c:v>
                </c:pt>
                <c:pt idx="13">
                  <c:v>0.24676999999999999</c:v>
                </c:pt>
                <c:pt idx="14">
                  <c:v>0.6421</c:v>
                </c:pt>
                <c:pt idx="15">
                  <c:v>1.05325</c:v>
                </c:pt>
                <c:pt idx="16">
                  <c:v>1.2289000000000001</c:v>
                </c:pt>
                <c:pt idx="17">
                  <c:v>0.94272</c:v>
                </c:pt>
                <c:pt idx="18">
                  <c:v>0.27748</c:v>
                </c:pt>
                <c:pt idx="19">
                  <c:v>0.35424</c:v>
                </c:pt>
                <c:pt idx="20">
                  <c:v>0.36351</c:v>
                </c:pt>
                <c:pt idx="21">
                  <c:v>0.15204999999999999</c:v>
                </c:pt>
                <c:pt idx="22">
                  <c:v>0</c:v>
                </c:pt>
                <c:pt idx="23">
                  <c:v>1.248E-2</c:v>
                </c:pt>
                <c:pt idx="24">
                  <c:v>0.27961999999999998</c:v>
                </c:pt>
                <c:pt idx="25">
                  <c:v>0.45077</c:v>
                </c:pt>
                <c:pt idx="26">
                  <c:v>1.1134999999999999</c:v>
                </c:pt>
                <c:pt idx="27">
                  <c:v>1.4795799999999999</c:v>
                </c:pt>
                <c:pt idx="28">
                  <c:v>1.6095699999999999</c:v>
                </c:pt>
                <c:pt idx="29">
                  <c:v>0.84848999999999997</c:v>
                </c:pt>
                <c:pt idx="30">
                  <c:v>0.92096</c:v>
                </c:pt>
                <c:pt idx="31">
                  <c:v>2.0839400000000001</c:v>
                </c:pt>
                <c:pt idx="32">
                  <c:v>2.8130999999999999</c:v>
                </c:pt>
                <c:pt idx="33">
                  <c:v>2.5946199999999999</c:v>
                </c:pt>
                <c:pt idx="34">
                  <c:v>2.5539900000000002</c:v>
                </c:pt>
                <c:pt idx="35">
                  <c:v>3.1408299999999998</c:v>
                </c:pt>
                <c:pt idx="36">
                  <c:v>3.01566</c:v>
                </c:pt>
                <c:pt idx="37">
                  <c:v>2.4246099999999999</c:v>
                </c:pt>
                <c:pt idx="38">
                  <c:v>2.4681000000000002</c:v>
                </c:pt>
                <c:pt idx="39">
                  <c:v>2.6600899999999998</c:v>
                </c:pt>
                <c:pt idx="40">
                  <c:v>3.4257</c:v>
                </c:pt>
                <c:pt idx="41">
                  <c:v>3.6827399999999999</c:v>
                </c:pt>
                <c:pt idx="42">
                  <c:v>3.3435700000000002</c:v>
                </c:pt>
                <c:pt idx="43">
                  <c:v>4.2188800000000004</c:v>
                </c:pt>
                <c:pt idx="44">
                  <c:v>6.42882</c:v>
                </c:pt>
                <c:pt idx="45">
                  <c:v>7.3849499999999999</c:v>
                </c:pt>
                <c:pt idx="46">
                  <c:v>6.4110699999999996</c:v>
                </c:pt>
                <c:pt idx="47">
                  <c:v>5.4921600000000002</c:v>
                </c:pt>
                <c:pt idx="48">
                  <c:v>5.2461500000000001</c:v>
                </c:pt>
                <c:pt idx="49">
                  <c:v>5.60968</c:v>
                </c:pt>
                <c:pt idx="50">
                  <c:v>5.0824299999999996</c:v>
                </c:pt>
                <c:pt idx="51">
                  <c:v>4.18804</c:v>
                </c:pt>
                <c:pt idx="52">
                  <c:v>3.7909899999999999</c:v>
                </c:pt>
                <c:pt idx="53">
                  <c:v>3.9460799999999998</c:v>
                </c:pt>
                <c:pt idx="54">
                  <c:v>3.9243800000000002</c:v>
                </c:pt>
                <c:pt idx="55">
                  <c:v>2.90455</c:v>
                </c:pt>
                <c:pt idx="56">
                  <c:v>3.0211399999999999</c:v>
                </c:pt>
                <c:pt idx="57">
                  <c:v>4.2011900000000004</c:v>
                </c:pt>
                <c:pt idx="58">
                  <c:v>4.9616400000000001</c:v>
                </c:pt>
                <c:pt idx="59">
                  <c:v>4.9504400000000004</c:v>
                </c:pt>
                <c:pt idx="60">
                  <c:v>4.7946799999999996</c:v>
                </c:pt>
                <c:pt idx="61">
                  <c:v>3.9709699999999999</c:v>
                </c:pt>
                <c:pt idx="62">
                  <c:v>3.48428</c:v>
                </c:pt>
                <c:pt idx="63">
                  <c:v>3.1470400000000001</c:v>
                </c:pt>
                <c:pt idx="64">
                  <c:v>3.3348499999999999</c:v>
                </c:pt>
                <c:pt idx="65">
                  <c:v>3.2549999999999999</c:v>
                </c:pt>
                <c:pt idx="66">
                  <c:v>3.0558399999999999</c:v>
                </c:pt>
                <c:pt idx="67">
                  <c:v>2.7584200000000001</c:v>
                </c:pt>
                <c:pt idx="68">
                  <c:v>2.67313</c:v>
                </c:pt>
                <c:pt idx="69">
                  <c:v>2.8898899999999998</c:v>
                </c:pt>
                <c:pt idx="70">
                  <c:v>2.9376699999999998</c:v>
                </c:pt>
                <c:pt idx="71">
                  <c:v>3.802</c:v>
                </c:pt>
                <c:pt idx="72">
                  <c:v>5.5926099999999996</c:v>
                </c:pt>
                <c:pt idx="73">
                  <c:v>6.7361700000000004</c:v>
                </c:pt>
                <c:pt idx="74">
                  <c:v>6.7767400000000002</c:v>
                </c:pt>
                <c:pt idx="75">
                  <c:v>6.6855799999999999</c:v>
                </c:pt>
                <c:pt idx="76">
                  <c:v>6.1717000000000004</c:v>
                </c:pt>
                <c:pt idx="77">
                  <c:v>5.3864999999999998</c:v>
                </c:pt>
                <c:pt idx="78">
                  <c:v>5.3079000000000001</c:v>
                </c:pt>
                <c:pt idx="79">
                  <c:v>4.6263399999999999</c:v>
                </c:pt>
                <c:pt idx="80">
                  <c:v>3.3682400000000001</c:v>
                </c:pt>
                <c:pt idx="81">
                  <c:v>2.6083500000000002</c:v>
                </c:pt>
                <c:pt idx="82">
                  <c:v>2.6385200000000002</c:v>
                </c:pt>
                <c:pt idx="83">
                  <c:v>2.6707100000000001</c:v>
                </c:pt>
                <c:pt idx="84">
                  <c:v>2.1797200000000001</c:v>
                </c:pt>
                <c:pt idx="85">
                  <c:v>1.7047099999999999</c:v>
                </c:pt>
                <c:pt idx="86">
                  <c:v>1.6063000000000001</c:v>
                </c:pt>
                <c:pt idx="87">
                  <c:v>2.40476</c:v>
                </c:pt>
                <c:pt idx="88">
                  <c:v>3.23671</c:v>
                </c:pt>
                <c:pt idx="89">
                  <c:v>3.5284</c:v>
                </c:pt>
                <c:pt idx="90">
                  <c:v>3.2480699999999998</c:v>
                </c:pt>
                <c:pt idx="91">
                  <c:v>2.49437</c:v>
                </c:pt>
                <c:pt idx="92">
                  <c:v>1.6758299999999999</c:v>
                </c:pt>
                <c:pt idx="93">
                  <c:v>0.96035999999999999</c:v>
                </c:pt>
                <c:pt idx="94">
                  <c:v>0.48053000000000001</c:v>
                </c:pt>
                <c:pt idx="95">
                  <c:v>0.78946000000000005</c:v>
                </c:pt>
                <c:pt idx="96">
                  <c:v>0.73385999999999996</c:v>
                </c:pt>
                <c:pt idx="97">
                  <c:v>0.30686999999999998</c:v>
                </c:pt>
                <c:pt idx="98">
                  <c:v>0.27539999999999998</c:v>
                </c:pt>
                <c:pt idx="99">
                  <c:v>0.91247</c:v>
                </c:pt>
                <c:pt idx="100">
                  <c:v>1.4607699999999999</c:v>
                </c:pt>
                <c:pt idx="101">
                  <c:v>1.04253</c:v>
                </c:pt>
                <c:pt idx="102">
                  <c:v>0.86163999999999996</c:v>
                </c:pt>
                <c:pt idx="103">
                  <c:v>0.97799000000000003</c:v>
                </c:pt>
                <c:pt idx="104">
                  <c:v>0.95152999999999999</c:v>
                </c:pt>
                <c:pt idx="105">
                  <c:v>0.49841999999999997</c:v>
                </c:pt>
                <c:pt idx="106">
                  <c:v>0.43092999999999998</c:v>
                </c:pt>
                <c:pt idx="107">
                  <c:v>0.47504000000000002</c:v>
                </c:pt>
                <c:pt idx="108">
                  <c:v>0.72577000000000003</c:v>
                </c:pt>
                <c:pt idx="109">
                  <c:v>1.4196</c:v>
                </c:pt>
                <c:pt idx="110">
                  <c:v>1.5419700000000001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B-0E4F-9D31-52E005452615}"/>
            </c:ext>
          </c:extLst>
        </c:ser>
        <c:ser>
          <c:idx val="2"/>
          <c:order val="2"/>
          <c:tx>
            <c:strRef>
              <c:f>Sheet2!$BY$2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Sheet2!$BY$3:$BY$114</c:f>
              <c:numCache>
                <c:formatCode>General</c:formatCode>
                <c:ptCount val="112"/>
                <c:pt idx="0">
                  <c:v>0.49199999999999999</c:v>
                </c:pt>
                <c:pt idx="1">
                  <c:v>0.83809999999999996</c:v>
                </c:pt>
                <c:pt idx="2">
                  <c:v>0.65239999999999998</c:v>
                </c:pt>
                <c:pt idx="3">
                  <c:v>0.74950000000000006</c:v>
                </c:pt>
                <c:pt idx="4">
                  <c:v>1.2676000000000001</c:v>
                </c:pt>
                <c:pt idx="5">
                  <c:v>1.0593999999999999</c:v>
                </c:pt>
                <c:pt idx="6">
                  <c:v>0.29160000000000003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0.13769999999999999</c:v>
                </c:pt>
                <c:pt idx="12">
                  <c:v>0.1731</c:v>
                </c:pt>
                <c:pt idx="13">
                  <c:v>0.22700000000000001</c:v>
                </c:pt>
                <c:pt idx="14">
                  <c:v>0.27029999999999998</c:v>
                </c:pt>
                <c:pt idx="15">
                  <c:v>0.34470000000000001</c:v>
                </c:pt>
                <c:pt idx="16">
                  <c:v>0.70350000000000001</c:v>
                </c:pt>
                <c:pt idx="17">
                  <c:v>0.83550000000000002</c:v>
                </c:pt>
                <c:pt idx="18">
                  <c:v>0.96840000000000004</c:v>
                </c:pt>
                <c:pt idx="19">
                  <c:v>1.2549999999999999</c:v>
                </c:pt>
                <c:pt idx="20">
                  <c:v>1.6584000000000001</c:v>
                </c:pt>
                <c:pt idx="21">
                  <c:v>1.7984</c:v>
                </c:pt>
                <c:pt idx="22">
                  <c:v>1.2730999999999999</c:v>
                </c:pt>
                <c:pt idx="23">
                  <c:v>0.51639999999999997</c:v>
                </c:pt>
                <c:pt idx="24">
                  <c:v>0.24079999999999999</c:v>
                </c:pt>
                <c:pt idx="25">
                  <c:v>8.0000000000000002E-3</c:v>
                </c:pt>
                <c:pt idx="26">
                  <c:v>0</c:v>
                </c:pt>
                <c:pt idx="27">
                  <c:v>3.4599999999999999E-2</c:v>
                </c:pt>
                <c:pt idx="28">
                  <c:v>0.4355</c:v>
                </c:pt>
                <c:pt idx="29">
                  <c:v>1.2974000000000001</c:v>
                </c:pt>
                <c:pt idx="30">
                  <c:v>1.8134999999999999</c:v>
                </c:pt>
                <c:pt idx="31">
                  <c:v>2.0577000000000001</c:v>
                </c:pt>
                <c:pt idx="32">
                  <c:v>1.5073000000000001</c:v>
                </c:pt>
                <c:pt idx="33">
                  <c:v>1.8644000000000001</c:v>
                </c:pt>
                <c:pt idx="34">
                  <c:v>3.1859999999999999</c:v>
                </c:pt>
                <c:pt idx="35">
                  <c:v>4.5469999999999997</c:v>
                </c:pt>
                <c:pt idx="36">
                  <c:v>5.6074000000000002</c:v>
                </c:pt>
                <c:pt idx="37">
                  <c:v>6.1374000000000004</c:v>
                </c:pt>
                <c:pt idx="38">
                  <c:v>6.2004999999999999</c:v>
                </c:pt>
                <c:pt idx="39">
                  <c:v>6.0012999999999996</c:v>
                </c:pt>
                <c:pt idx="40">
                  <c:v>5.4873000000000003</c:v>
                </c:pt>
                <c:pt idx="41">
                  <c:v>4.8160999999999996</c:v>
                </c:pt>
                <c:pt idx="42">
                  <c:v>4.5433000000000003</c:v>
                </c:pt>
                <c:pt idx="43">
                  <c:v>3.8643999999999998</c:v>
                </c:pt>
                <c:pt idx="44">
                  <c:v>3.1612</c:v>
                </c:pt>
                <c:pt idx="45">
                  <c:v>4.0115999999999996</c:v>
                </c:pt>
                <c:pt idx="46">
                  <c:v>5.2465999999999999</c:v>
                </c:pt>
                <c:pt idx="47">
                  <c:v>5.8479999999999999</c:v>
                </c:pt>
                <c:pt idx="48">
                  <c:v>5.7983000000000002</c:v>
                </c:pt>
                <c:pt idx="49">
                  <c:v>4.6914999999999996</c:v>
                </c:pt>
                <c:pt idx="50">
                  <c:v>3.552</c:v>
                </c:pt>
                <c:pt idx="51">
                  <c:v>3.2075</c:v>
                </c:pt>
                <c:pt idx="52">
                  <c:v>2.8300999999999998</c:v>
                </c:pt>
                <c:pt idx="53">
                  <c:v>2.5916999999999999</c:v>
                </c:pt>
                <c:pt idx="54">
                  <c:v>3.3071000000000002</c:v>
                </c:pt>
                <c:pt idx="55">
                  <c:v>3.5379999999999998</c:v>
                </c:pt>
                <c:pt idx="56">
                  <c:v>3.5230999999999999</c:v>
                </c:pt>
                <c:pt idx="57">
                  <c:v>4.0789999999999997</c:v>
                </c:pt>
                <c:pt idx="58">
                  <c:v>5.3893000000000004</c:v>
                </c:pt>
                <c:pt idx="59">
                  <c:v>6.0251000000000001</c:v>
                </c:pt>
                <c:pt idx="60">
                  <c:v>5.2244999999999999</c:v>
                </c:pt>
                <c:pt idx="61">
                  <c:v>4.4104000000000001</c:v>
                </c:pt>
                <c:pt idx="62">
                  <c:v>4.3978999999999999</c:v>
                </c:pt>
                <c:pt idx="63">
                  <c:v>4.3823999999999996</c:v>
                </c:pt>
                <c:pt idx="64">
                  <c:v>3.9270999999999998</c:v>
                </c:pt>
                <c:pt idx="65">
                  <c:v>4.87</c:v>
                </c:pt>
                <c:pt idx="66">
                  <c:v>6.7824</c:v>
                </c:pt>
                <c:pt idx="67">
                  <c:v>7.6063000000000001</c:v>
                </c:pt>
                <c:pt idx="68">
                  <c:v>6.5552999999999999</c:v>
                </c:pt>
                <c:pt idx="69">
                  <c:v>4.9710999999999999</c:v>
                </c:pt>
                <c:pt idx="70">
                  <c:v>4.5548000000000002</c:v>
                </c:pt>
                <c:pt idx="71">
                  <c:v>4.2683</c:v>
                </c:pt>
                <c:pt idx="72">
                  <c:v>4.3250000000000002</c:v>
                </c:pt>
                <c:pt idx="73">
                  <c:v>5.4508999999999999</c:v>
                </c:pt>
                <c:pt idx="74">
                  <c:v>8.0751000000000008</c:v>
                </c:pt>
                <c:pt idx="75">
                  <c:v>10.1084</c:v>
                </c:pt>
                <c:pt idx="76">
                  <c:v>9.3897999999999993</c:v>
                </c:pt>
                <c:pt idx="77">
                  <c:v>7.5852000000000004</c:v>
                </c:pt>
                <c:pt idx="78">
                  <c:v>7.0007000000000001</c:v>
                </c:pt>
                <c:pt idx="79">
                  <c:v>7.9663000000000004</c:v>
                </c:pt>
                <c:pt idx="80">
                  <c:v>8.5922000000000001</c:v>
                </c:pt>
                <c:pt idx="81">
                  <c:v>7.5720999999999998</c:v>
                </c:pt>
                <c:pt idx="82">
                  <c:v>5.5883000000000003</c:v>
                </c:pt>
                <c:pt idx="83">
                  <c:v>4.2474999999999996</c:v>
                </c:pt>
                <c:pt idx="84">
                  <c:v>3.6093999999999999</c:v>
                </c:pt>
                <c:pt idx="85">
                  <c:v>3.3083</c:v>
                </c:pt>
                <c:pt idx="86">
                  <c:v>2.5411999999999999</c:v>
                </c:pt>
                <c:pt idx="87">
                  <c:v>1.6339999999999999</c:v>
                </c:pt>
                <c:pt idx="88">
                  <c:v>1.2566999999999999</c:v>
                </c:pt>
                <c:pt idx="89">
                  <c:v>1.0581</c:v>
                </c:pt>
                <c:pt idx="90">
                  <c:v>1.3617999999999999</c:v>
                </c:pt>
                <c:pt idx="91">
                  <c:v>1.2884</c:v>
                </c:pt>
                <c:pt idx="92">
                  <c:v>1.1045</c:v>
                </c:pt>
                <c:pt idx="93">
                  <c:v>0.85529999999999995</c:v>
                </c:pt>
                <c:pt idx="94">
                  <c:v>1.2175</c:v>
                </c:pt>
                <c:pt idx="95">
                  <c:v>1.425</c:v>
                </c:pt>
                <c:pt idx="96">
                  <c:v>0.96309999999999996</c:v>
                </c:pt>
                <c:pt idx="97">
                  <c:v>0.31609999999999999</c:v>
                </c:pt>
                <c:pt idx="98">
                  <c:v>0.48320000000000002</c:v>
                </c:pt>
                <c:pt idx="99">
                  <c:v>0.625</c:v>
                </c:pt>
                <c:pt idx="100">
                  <c:v>0.83740000000000003</c:v>
                </c:pt>
                <c:pt idx="101">
                  <c:v>0.37830000000000003</c:v>
                </c:pt>
                <c:pt idx="102">
                  <c:v>0.18820000000000001</c:v>
                </c:pt>
                <c:pt idx="103">
                  <c:v>8.43E-2</c:v>
                </c:pt>
                <c:pt idx="104">
                  <c:v>0.31780000000000003</c:v>
                </c:pt>
                <c:pt idx="105">
                  <c:v>0.62890000000000001</c:v>
                </c:pt>
                <c:pt idx="106">
                  <c:v>0.84019999999999995</c:v>
                </c:pt>
                <c:pt idx="107">
                  <c:v>0.67679999999999996</c:v>
                </c:pt>
                <c:pt idx="108">
                  <c:v>9.0700000000000003E-2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3B-0E4F-9D31-52E005452615}"/>
            </c:ext>
          </c:extLst>
        </c:ser>
        <c:ser>
          <c:idx val="3"/>
          <c:order val="3"/>
          <c:tx>
            <c:strRef>
              <c:f>Sheet2!$BZ$2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Sheet2!$BZ$3:$BZ$114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5.092E-2</c:v>
                </c:pt>
                <c:pt idx="6">
                  <c:v>5.176E-2</c:v>
                </c:pt>
                <c:pt idx="7">
                  <c:v>0.43426999999999999</c:v>
                </c:pt>
                <c:pt idx="8">
                  <c:v>0.40255000000000002</c:v>
                </c:pt>
                <c:pt idx="9">
                  <c:v>0.17824000000000001</c:v>
                </c:pt>
                <c:pt idx="10">
                  <c:v>3.48E-3</c:v>
                </c:pt>
                <c:pt idx="11">
                  <c:v>0.42571999999999999</c:v>
                </c:pt>
                <c:pt idx="12">
                  <c:v>0.61212999999999995</c:v>
                </c:pt>
                <c:pt idx="13">
                  <c:v>0.37092000000000003</c:v>
                </c:pt>
                <c:pt idx="14">
                  <c:v>3.4299999999999999E-3</c:v>
                </c:pt>
                <c:pt idx="15">
                  <c:v>0</c:v>
                </c:pt>
                <c:pt idx="16">
                  <c:v>0</c:v>
                </c:pt>
                <c:pt idx="17">
                  <c:v>9.8700000000000003E-3</c:v>
                </c:pt>
                <c:pt idx="18">
                  <c:v>0</c:v>
                </c:pt>
                <c:pt idx="19">
                  <c:v>2.5919999999999999E-2</c:v>
                </c:pt>
                <c:pt idx="20">
                  <c:v>0.34071000000000001</c:v>
                </c:pt>
                <c:pt idx="21">
                  <c:v>0.55761000000000005</c:v>
                </c:pt>
                <c:pt idx="22">
                  <c:v>0.53</c:v>
                </c:pt>
                <c:pt idx="23">
                  <c:v>0.25118000000000001</c:v>
                </c:pt>
                <c:pt idx="24">
                  <c:v>5.851E-2</c:v>
                </c:pt>
                <c:pt idx="25">
                  <c:v>0.42357</c:v>
                </c:pt>
                <c:pt idx="26">
                  <c:v>0.90608999999999995</c:v>
                </c:pt>
                <c:pt idx="27">
                  <c:v>0.59826000000000001</c:v>
                </c:pt>
                <c:pt idx="28">
                  <c:v>0.56499999999999995</c:v>
                </c:pt>
                <c:pt idx="29">
                  <c:v>0.55611999999999995</c:v>
                </c:pt>
                <c:pt idx="30">
                  <c:v>0.68454999999999999</c:v>
                </c:pt>
                <c:pt idx="31">
                  <c:v>0.89968000000000004</c:v>
                </c:pt>
                <c:pt idx="32">
                  <c:v>0.75292000000000003</c:v>
                </c:pt>
                <c:pt idx="33">
                  <c:v>0.58587999999999996</c:v>
                </c:pt>
                <c:pt idx="34">
                  <c:v>0.53249000000000002</c:v>
                </c:pt>
                <c:pt idx="35">
                  <c:v>0.24759999999999999</c:v>
                </c:pt>
                <c:pt idx="36">
                  <c:v>2.5919999999999999E-2</c:v>
                </c:pt>
                <c:pt idx="37">
                  <c:v>0</c:v>
                </c:pt>
                <c:pt idx="38">
                  <c:v>0</c:v>
                </c:pt>
                <c:pt idx="39">
                  <c:v>0.22713</c:v>
                </c:pt>
                <c:pt idx="40">
                  <c:v>0.59184999999999999</c:v>
                </c:pt>
                <c:pt idx="41">
                  <c:v>0.85658000000000001</c:v>
                </c:pt>
                <c:pt idx="42">
                  <c:v>0.46627000000000002</c:v>
                </c:pt>
                <c:pt idx="43">
                  <c:v>1.02017</c:v>
                </c:pt>
                <c:pt idx="44">
                  <c:v>1.3152200000000001</c:v>
                </c:pt>
                <c:pt idx="45">
                  <c:v>1.5785499999999999</c:v>
                </c:pt>
                <c:pt idx="46">
                  <c:v>2.3262999999999998</c:v>
                </c:pt>
                <c:pt idx="47">
                  <c:v>3.2679800000000001</c:v>
                </c:pt>
                <c:pt idx="48">
                  <c:v>3.4588399999999999</c:v>
                </c:pt>
                <c:pt idx="49">
                  <c:v>3.0766399999999998</c:v>
                </c:pt>
                <c:pt idx="50">
                  <c:v>2.46509</c:v>
                </c:pt>
                <c:pt idx="51">
                  <c:v>2.6295799999999998</c:v>
                </c:pt>
                <c:pt idx="52">
                  <c:v>3.21217</c:v>
                </c:pt>
                <c:pt idx="53">
                  <c:v>3.7956300000000001</c:v>
                </c:pt>
                <c:pt idx="54">
                  <c:v>3.5354399999999999</c:v>
                </c:pt>
                <c:pt idx="55">
                  <c:v>3.09781</c:v>
                </c:pt>
                <c:pt idx="56">
                  <c:v>3.2413699999999999</c:v>
                </c:pt>
                <c:pt idx="57">
                  <c:v>3.7014300000000002</c:v>
                </c:pt>
                <c:pt idx="58">
                  <c:v>4.0204300000000002</c:v>
                </c:pt>
                <c:pt idx="59">
                  <c:v>4.5806800000000001</c:v>
                </c:pt>
                <c:pt idx="60">
                  <c:v>4.1663699999999997</c:v>
                </c:pt>
                <c:pt idx="61">
                  <c:v>3.33928</c:v>
                </c:pt>
                <c:pt idx="62">
                  <c:v>2.81141</c:v>
                </c:pt>
                <c:pt idx="63">
                  <c:v>2.8955299999999999</c:v>
                </c:pt>
                <c:pt idx="64">
                  <c:v>3.1831700000000001</c:v>
                </c:pt>
                <c:pt idx="65">
                  <c:v>2.9092099999999999</c:v>
                </c:pt>
                <c:pt idx="66">
                  <c:v>1.8189299999999999</c:v>
                </c:pt>
                <c:pt idx="67">
                  <c:v>1.5580700000000001</c:v>
                </c:pt>
                <c:pt idx="68">
                  <c:v>2.7313299999999998</c:v>
                </c:pt>
                <c:pt idx="69">
                  <c:v>3.7508300000000001</c:v>
                </c:pt>
                <c:pt idx="70">
                  <c:v>3.3814199999999999</c:v>
                </c:pt>
                <c:pt idx="71">
                  <c:v>1.79634</c:v>
                </c:pt>
                <c:pt idx="72">
                  <c:v>0.64271</c:v>
                </c:pt>
                <c:pt idx="73">
                  <c:v>0.63748000000000005</c:v>
                </c:pt>
                <c:pt idx="74">
                  <c:v>0.66947000000000001</c:v>
                </c:pt>
                <c:pt idx="75">
                  <c:v>0.58118000000000003</c:v>
                </c:pt>
                <c:pt idx="76">
                  <c:v>0.12096</c:v>
                </c:pt>
                <c:pt idx="77">
                  <c:v>0</c:v>
                </c:pt>
                <c:pt idx="78">
                  <c:v>0.1138</c:v>
                </c:pt>
                <c:pt idx="79">
                  <c:v>0.11559</c:v>
                </c:pt>
                <c:pt idx="80">
                  <c:v>0.13546</c:v>
                </c:pt>
                <c:pt idx="81">
                  <c:v>1.66E-2</c:v>
                </c:pt>
                <c:pt idx="82">
                  <c:v>0.26540999999999998</c:v>
                </c:pt>
                <c:pt idx="83">
                  <c:v>0.31136000000000003</c:v>
                </c:pt>
                <c:pt idx="84">
                  <c:v>0.44630999999999998</c:v>
                </c:pt>
                <c:pt idx="85">
                  <c:v>0.41471999999999998</c:v>
                </c:pt>
                <c:pt idx="86">
                  <c:v>0.17805000000000001</c:v>
                </c:pt>
                <c:pt idx="87">
                  <c:v>0.12573999999999999</c:v>
                </c:pt>
                <c:pt idx="88">
                  <c:v>0.35021999999999998</c:v>
                </c:pt>
                <c:pt idx="89">
                  <c:v>0.38685999999999998</c:v>
                </c:pt>
                <c:pt idx="90">
                  <c:v>0.24026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0.1152</c:v>
                </c:pt>
                <c:pt idx="95">
                  <c:v>0.23832</c:v>
                </c:pt>
                <c:pt idx="96">
                  <c:v>0.89181999999999995</c:v>
                </c:pt>
                <c:pt idx="97">
                  <c:v>1.00606</c:v>
                </c:pt>
                <c:pt idx="98">
                  <c:v>0.60394000000000003</c:v>
                </c:pt>
                <c:pt idx="99">
                  <c:v>0.56491999999999998</c:v>
                </c:pt>
                <c:pt idx="100">
                  <c:v>0.36903999999999998</c:v>
                </c:pt>
                <c:pt idx="101">
                  <c:v>0.54130999999999996</c:v>
                </c:pt>
                <c:pt idx="102">
                  <c:v>0.63724000000000003</c:v>
                </c:pt>
                <c:pt idx="103">
                  <c:v>0.46845999999999999</c:v>
                </c:pt>
                <c:pt idx="104">
                  <c:v>5.176E-2</c:v>
                </c:pt>
                <c:pt idx="105">
                  <c:v>0.24907000000000001</c:v>
                </c:pt>
                <c:pt idx="106">
                  <c:v>0.62958000000000003</c:v>
                </c:pt>
                <c:pt idx="107">
                  <c:v>0.83626999999999996</c:v>
                </c:pt>
                <c:pt idx="108">
                  <c:v>0.46947</c:v>
                </c:pt>
                <c:pt idx="109">
                  <c:v>4.0009999999999997E-2</c:v>
                </c:pt>
                <c:pt idx="110">
                  <c:v>8.8039999999999993E-2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3B-0E4F-9D31-52E005452615}"/>
            </c:ext>
          </c:extLst>
        </c:ser>
        <c:ser>
          <c:idx val="4"/>
          <c:order val="4"/>
          <c:tx>
            <c:strRef>
              <c:f>Sheet2!$CA$2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Sheet2!$CA$3:$CA$114</c:f>
              <c:numCache>
                <c:formatCode>General</c:formatCode>
                <c:ptCount val="112"/>
                <c:pt idx="0">
                  <c:v>0.19173999999999999</c:v>
                </c:pt>
                <c:pt idx="1">
                  <c:v>0.11527</c:v>
                </c:pt>
                <c:pt idx="2">
                  <c:v>0.11477999999999999</c:v>
                </c:pt>
                <c:pt idx="3">
                  <c:v>8.0949999999999994E-2</c:v>
                </c:pt>
                <c:pt idx="4">
                  <c:v>0.10094</c:v>
                </c:pt>
                <c:pt idx="5">
                  <c:v>0.27616000000000002</c:v>
                </c:pt>
                <c:pt idx="6">
                  <c:v>0.28129999999999999</c:v>
                </c:pt>
                <c:pt idx="7">
                  <c:v>0.56171000000000004</c:v>
                </c:pt>
                <c:pt idx="8">
                  <c:v>0.37714999999999999</c:v>
                </c:pt>
                <c:pt idx="9">
                  <c:v>0.32485000000000003</c:v>
                </c:pt>
                <c:pt idx="10">
                  <c:v>0.48987999999999998</c:v>
                </c:pt>
                <c:pt idx="11">
                  <c:v>0.78602000000000005</c:v>
                </c:pt>
                <c:pt idx="12">
                  <c:v>0.55284</c:v>
                </c:pt>
                <c:pt idx="13">
                  <c:v>0.11973</c:v>
                </c:pt>
                <c:pt idx="14">
                  <c:v>2.6360000000000001E-2</c:v>
                </c:pt>
                <c:pt idx="15">
                  <c:v>0</c:v>
                </c:pt>
                <c:pt idx="16">
                  <c:v>0.13568</c:v>
                </c:pt>
                <c:pt idx="17">
                  <c:v>0.39761000000000002</c:v>
                </c:pt>
                <c:pt idx="18">
                  <c:v>0.53805999999999998</c:v>
                </c:pt>
                <c:pt idx="19">
                  <c:v>0.56835999999999998</c:v>
                </c:pt>
                <c:pt idx="20">
                  <c:v>0.72504000000000002</c:v>
                </c:pt>
                <c:pt idx="21">
                  <c:v>0.82242999999999999</c:v>
                </c:pt>
                <c:pt idx="22">
                  <c:v>0.59172999999999998</c:v>
                </c:pt>
                <c:pt idx="23">
                  <c:v>0.41252</c:v>
                </c:pt>
                <c:pt idx="24">
                  <c:v>0.23633000000000001</c:v>
                </c:pt>
                <c:pt idx="25">
                  <c:v>4.1790000000000001E-2</c:v>
                </c:pt>
                <c:pt idx="26">
                  <c:v>0.17837</c:v>
                </c:pt>
                <c:pt idx="27">
                  <c:v>0.42032000000000003</c:v>
                </c:pt>
                <c:pt idx="28">
                  <c:v>0.58567999999999998</c:v>
                </c:pt>
                <c:pt idx="29">
                  <c:v>1.0437099999999999</c:v>
                </c:pt>
                <c:pt idx="30">
                  <c:v>0.97597</c:v>
                </c:pt>
                <c:pt idx="31">
                  <c:v>0.64497000000000004</c:v>
                </c:pt>
                <c:pt idx="32">
                  <c:v>0.71674000000000004</c:v>
                </c:pt>
                <c:pt idx="33">
                  <c:v>1.03671</c:v>
                </c:pt>
                <c:pt idx="34">
                  <c:v>1.2877799999999999</c:v>
                </c:pt>
                <c:pt idx="35">
                  <c:v>1.7244600000000001</c:v>
                </c:pt>
                <c:pt idx="36">
                  <c:v>2.79074</c:v>
                </c:pt>
                <c:pt idx="37">
                  <c:v>3.9831699999999999</c:v>
                </c:pt>
                <c:pt idx="38">
                  <c:v>5.1890900000000002</c:v>
                </c:pt>
                <c:pt idx="39">
                  <c:v>4.9184700000000001</c:v>
                </c:pt>
                <c:pt idx="40">
                  <c:v>3.6319499999999998</c:v>
                </c:pt>
                <c:pt idx="41">
                  <c:v>3.40584</c:v>
                </c:pt>
                <c:pt idx="42">
                  <c:v>4.1572300000000002</c:v>
                </c:pt>
                <c:pt idx="43">
                  <c:v>3.6668799999999999</c:v>
                </c:pt>
                <c:pt idx="44">
                  <c:v>2.8839399999999999</c:v>
                </c:pt>
                <c:pt idx="45">
                  <c:v>1.8633500000000001</c:v>
                </c:pt>
                <c:pt idx="46">
                  <c:v>1.00251</c:v>
                </c:pt>
                <c:pt idx="47">
                  <c:v>0.83699000000000001</c:v>
                </c:pt>
                <c:pt idx="48">
                  <c:v>0.66300000000000003</c:v>
                </c:pt>
                <c:pt idx="49">
                  <c:v>0.60231000000000001</c:v>
                </c:pt>
                <c:pt idx="50">
                  <c:v>0.10042</c:v>
                </c:pt>
                <c:pt idx="51">
                  <c:v>4.3899999999999998E-3</c:v>
                </c:pt>
                <c:pt idx="52">
                  <c:v>0.22425999999999999</c:v>
                </c:pt>
                <c:pt idx="53">
                  <c:v>0.89624999999999999</c:v>
                </c:pt>
                <c:pt idx="54">
                  <c:v>1.6433199999999999</c:v>
                </c:pt>
                <c:pt idx="55">
                  <c:v>2.17272</c:v>
                </c:pt>
                <c:pt idx="56">
                  <c:v>2.75562</c:v>
                </c:pt>
                <c:pt idx="57">
                  <c:v>2.6292</c:v>
                </c:pt>
                <c:pt idx="58">
                  <c:v>2.8691399999999998</c:v>
                </c:pt>
                <c:pt idx="59">
                  <c:v>4.1888899999999998</c:v>
                </c:pt>
                <c:pt idx="60">
                  <c:v>5.8227200000000003</c:v>
                </c:pt>
                <c:pt idx="61">
                  <c:v>5.9133199999999997</c:v>
                </c:pt>
                <c:pt idx="62">
                  <c:v>4.9574199999999999</c:v>
                </c:pt>
                <c:pt idx="63">
                  <c:v>4.0104199999999999</c:v>
                </c:pt>
                <c:pt idx="64">
                  <c:v>3.7300800000000001</c:v>
                </c:pt>
                <c:pt idx="65">
                  <c:v>3.7762899999999999</c:v>
                </c:pt>
                <c:pt idx="66">
                  <c:v>3.6382599999999998</c:v>
                </c:pt>
                <c:pt idx="67">
                  <c:v>2.8890899999999999</c:v>
                </c:pt>
                <c:pt idx="68">
                  <c:v>1.81233</c:v>
                </c:pt>
                <c:pt idx="69">
                  <c:v>1.1933499999999999</c:v>
                </c:pt>
                <c:pt idx="70">
                  <c:v>1.07969</c:v>
                </c:pt>
                <c:pt idx="71">
                  <c:v>1.4165399999999999</c:v>
                </c:pt>
                <c:pt idx="72">
                  <c:v>2.3340800000000002</c:v>
                </c:pt>
                <c:pt idx="73">
                  <c:v>3.4145300000000001</c:v>
                </c:pt>
                <c:pt idx="74">
                  <c:v>3.8925000000000001</c:v>
                </c:pt>
                <c:pt idx="75">
                  <c:v>3.8224300000000002</c:v>
                </c:pt>
                <c:pt idx="76">
                  <c:v>3.6075400000000002</c:v>
                </c:pt>
                <c:pt idx="77">
                  <c:v>3.8866399999999999</c:v>
                </c:pt>
                <c:pt idx="78">
                  <c:v>3.3590300000000002</c:v>
                </c:pt>
                <c:pt idx="79">
                  <c:v>2.19495</c:v>
                </c:pt>
                <c:pt idx="80">
                  <c:v>1.3729100000000001</c:v>
                </c:pt>
                <c:pt idx="81">
                  <c:v>0.64246999999999999</c:v>
                </c:pt>
                <c:pt idx="82">
                  <c:v>0.52529000000000003</c:v>
                </c:pt>
                <c:pt idx="83">
                  <c:v>0.67408999999999997</c:v>
                </c:pt>
                <c:pt idx="84">
                  <c:v>0.69688000000000005</c:v>
                </c:pt>
                <c:pt idx="85">
                  <c:v>0.44674000000000003</c:v>
                </c:pt>
                <c:pt idx="86">
                  <c:v>1.1310000000000001E-2</c:v>
                </c:pt>
                <c:pt idx="87">
                  <c:v>0.10612000000000001</c:v>
                </c:pt>
                <c:pt idx="88">
                  <c:v>0.43254999999999999</c:v>
                </c:pt>
                <c:pt idx="89">
                  <c:v>0.41506999999999999</c:v>
                </c:pt>
                <c:pt idx="90">
                  <c:v>4.4880000000000003E-2</c:v>
                </c:pt>
                <c:pt idx="91">
                  <c:v>0</c:v>
                </c:pt>
                <c:pt idx="92">
                  <c:v>8.5199999999999998E-2</c:v>
                </c:pt>
                <c:pt idx="93">
                  <c:v>0.32708999999999999</c:v>
                </c:pt>
                <c:pt idx="94">
                  <c:v>0.34588999999999998</c:v>
                </c:pt>
                <c:pt idx="95">
                  <c:v>0.55486999999999997</c:v>
                </c:pt>
                <c:pt idx="96">
                  <c:v>0.42126999999999998</c:v>
                </c:pt>
                <c:pt idx="97">
                  <c:v>0.17032</c:v>
                </c:pt>
                <c:pt idx="98">
                  <c:v>0.41286</c:v>
                </c:pt>
                <c:pt idx="99">
                  <c:v>0.42177999999999999</c:v>
                </c:pt>
                <c:pt idx="100">
                  <c:v>0.12007</c:v>
                </c:pt>
                <c:pt idx="101">
                  <c:v>8.3699999999999997E-2</c:v>
                </c:pt>
                <c:pt idx="102">
                  <c:v>0.89798</c:v>
                </c:pt>
                <c:pt idx="103">
                  <c:v>1.2357</c:v>
                </c:pt>
                <c:pt idx="104">
                  <c:v>1.28152</c:v>
                </c:pt>
                <c:pt idx="105">
                  <c:v>1.40886</c:v>
                </c:pt>
                <c:pt idx="106">
                  <c:v>1.4573</c:v>
                </c:pt>
                <c:pt idx="107">
                  <c:v>1.4066399999999999</c:v>
                </c:pt>
                <c:pt idx="108">
                  <c:v>1.24509</c:v>
                </c:pt>
                <c:pt idx="109">
                  <c:v>1.0820099999999999</c:v>
                </c:pt>
                <c:pt idx="110">
                  <c:v>0.39604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3B-0E4F-9D31-52E005452615}"/>
            </c:ext>
          </c:extLst>
        </c:ser>
        <c:ser>
          <c:idx val="5"/>
          <c:order val="5"/>
          <c:tx>
            <c:strRef>
              <c:f>Sheet2!$CB$2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Sheet2!$CB$3:$CB$114</c:f>
              <c:numCache>
                <c:formatCode>General</c:formatCode>
                <c:ptCount val="112"/>
                <c:pt idx="0">
                  <c:v>0.33204</c:v>
                </c:pt>
                <c:pt idx="1">
                  <c:v>0.32751000000000002</c:v>
                </c:pt>
                <c:pt idx="2">
                  <c:v>0.75055000000000005</c:v>
                </c:pt>
                <c:pt idx="3">
                  <c:v>0.64749999999999996</c:v>
                </c:pt>
                <c:pt idx="4">
                  <c:v>0.65051000000000003</c:v>
                </c:pt>
                <c:pt idx="5">
                  <c:v>0.54598999999999998</c:v>
                </c:pt>
                <c:pt idx="6">
                  <c:v>0.74617</c:v>
                </c:pt>
                <c:pt idx="7">
                  <c:v>0.97933000000000003</c:v>
                </c:pt>
                <c:pt idx="8">
                  <c:v>1.0739000000000001</c:v>
                </c:pt>
                <c:pt idx="9">
                  <c:v>1.38103</c:v>
                </c:pt>
                <c:pt idx="10">
                  <c:v>1.9583200000000001</c:v>
                </c:pt>
                <c:pt idx="11">
                  <c:v>2.1831</c:v>
                </c:pt>
                <c:pt idx="12">
                  <c:v>1.4089</c:v>
                </c:pt>
                <c:pt idx="13">
                  <c:v>0.64295999999999998</c:v>
                </c:pt>
                <c:pt idx="14">
                  <c:v>0.25880999999999998</c:v>
                </c:pt>
                <c:pt idx="15">
                  <c:v>0.19972000000000001</c:v>
                </c:pt>
                <c:pt idx="16">
                  <c:v>0.71997999999999995</c:v>
                </c:pt>
                <c:pt idx="17">
                  <c:v>1.2074100000000001</c:v>
                </c:pt>
                <c:pt idx="18">
                  <c:v>1.7777099999999999</c:v>
                </c:pt>
                <c:pt idx="19">
                  <c:v>2.1572399999999998</c:v>
                </c:pt>
                <c:pt idx="20">
                  <c:v>1.4822599999999999</c:v>
                </c:pt>
                <c:pt idx="21">
                  <c:v>0.59938000000000002</c:v>
                </c:pt>
                <c:pt idx="22">
                  <c:v>0.56479000000000001</c:v>
                </c:pt>
                <c:pt idx="23">
                  <c:v>1.07728</c:v>
                </c:pt>
                <c:pt idx="24">
                  <c:v>1.3043400000000001</c:v>
                </c:pt>
                <c:pt idx="25">
                  <c:v>1.2378400000000001</c:v>
                </c:pt>
                <c:pt idx="26">
                  <c:v>1.0459700000000001</c:v>
                </c:pt>
                <c:pt idx="27">
                  <c:v>1.3448100000000001</c:v>
                </c:pt>
                <c:pt idx="28">
                  <c:v>1.44035</c:v>
                </c:pt>
                <c:pt idx="29">
                  <c:v>1.55078</c:v>
                </c:pt>
                <c:pt idx="30">
                  <c:v>1.93956</c:v>
                </c:pt>
                <c:pt idx="31">
                  <c:v>2.7785799999999998</c:v>
                </c:pt>
                <c:pt idx="32">
                  <c:v>3.82247</c:v>
                </c:pt>
                <c:pt idx="33">
                  <c:v>4.4644199999999996</c:v>
                </c:pt>
                <c:pt idx="34">
                  <c:v>4.2727300000000001</c:v>
                </c:pt>
                <c:pt idx="35">
                  <c:v>4.0369799999999998</c:v>
                </c:pt>
                <c:pt idx="36">
                  <c:v>3.82639</c:v>
                </c:pt>
                <c:pt idx="37">
                  <c:v>3.2333599999999998</c:v>
                </c:pt>
                <c:pt idx="38">
                  <c:v>2.5713300000000001</c:v>
                </c:pt>
                <c:pt idx="39">
                  <c:v>2.5723600000000002</c:v>
                </c:pt>
                <c:pt idx="40">
                  <c:v>2.6362899999999998</c:v>
                </c:pt>
                <c:pt idx="41">
                  <c:v>2.3349799999999998</c:v>
                </c:pt>
                <c:pt idx="42">
                  <c:v>1.6172899999999999</c:v>
                </c:pt>
                <c:pt idx="43">
                  <c:v>1.0516399999999999</c:v>
                </c:pt>
                <c:pt idx="44">
                  <c:v>0.53171999999999997</c:v>
                </c:pt>
                <c:pt idx="45">
                  <c:v>0.56999</c:v>
                </c:pt>
                <c:pt idx="46">
                  <c:v>1.08264</c:v>
                </c:pt>
                <c:pt idx="47">
                  <c:v>1.2228600000000001</c:v>
                </c:pt>
                <c:pt idx="48">
                  <c:v>2.1363099999999999</c:v>
                </c:pt>
                <c:pt idx="49">
                  <c:v>3.3883399999999999</c:v>
                </c:pt>
                <c:pt idx="50">
                  <c:v>4.6872999999999996</c:v>
                </c:pt>
                <c:pt idx="51">
                  <c:v>4.9467299999999996</c:v>
                </c:pt>
                <c:pt idx="52">
                  <c:v>4.3909700000000003</c:v>
                </c:pt>
                <c:pt idx="53">
                  <c:v>4.0160400000000003</c:v>
                </c:pt>
                <c:pt idx="54">
                  <c:v>3.7811499999999998</c:v>
                </c:pt>
                <c:pt idx="55">
                  <c:v>3.6223700000000001</c:v>
                </c:pt>
                <c:pt idx="56">
                  <c:v>3.2517800000000001</c:v>
                </c:pt>
                <c:pt idx="57">
                  <c:v>3.7220599999999999</c:v>
                </c:pt>
                <c:pt idx="58">
                  <c:v>4.4259300000000001</c:v>
                </c:pt>
                <c:pt idx="59">
                  <c:v>3.8121999999999998</c:v>
                </c:pt>
                <c:pt idx="60">
                  <c:v>3.10731</c:v>
                </c:pt>
                <c:pt idx="61">
                  <c:v>2.99342</c:v>
                </c:pt>
                <c:pt idx="62">
                  <c:v>3.5488599999999999</c:v>
                </c:pt>
                <c:pt idx="63">
                  <c:v>3.9469699999999999</c:v>
                </c:pt>
                <c:pt idx="64">
                  <c:v>4.4475100000000003</c:v>
                </c:pt>
                <c:pt idx="65">
                  <c:v>4.3683800000000002</c:v>
                </c:pt>
                <c:pt idx="66">
                  <c:v>3.1528800000000001</c:v>
                </c:pt>
                <c:pt idx="67">
                  <c:v>2.8197700000000001</c:v>
                </c:pt>
                <c:pt idx="68">
                  <c:v>2.9361299999999999</c:v>
                </c:pt>
                <c:pt idx="69">
                  <c:v>2.46332</c:v>
                </c:pt>
                <c:pt idx="70">
                  <c:v>1.3506499999999999</c:v>
                </c:pt>
                <c:pt idx="71">
                  <c:v>0.64581999999999995</c:v>
                </c:pt>
                <c:pt idx="72">
                  <c:v>0.75621000000000005</c:v>
                </c:pt>
                <c:pt idx="73">
                  <c:v>0.94379999999999997</c:v>
                </c:pt>
                <c:pt idx="74">
                  <c:v>0.69923000000000002</c:v>
                </c:pt>
                <c:pt idx="75">
                  <c:v>0.29231000000000001</c:v>
                </c:pt>
                <c:pt idx="76">
                  <c:v>1.772E-2</c:v>
                </c:pt>
                <c:pt idx="77">
                  <c:v>0</c:v>
                </c:pt>
                <c:pt idx="78">
                  <c:v>1.9689999999999999E-2</c:v>
                </c:pt>
                <c:pt idx="79">
                  <c:v>0.33896999999999999</c:v>
                </c:pt>
                <c:pt idx="80">
                  <c:v>0.79813000000000001</c:v>
                </c:pt>
                <c:pt idx="81">
                  <c:v>0.84726999999999997</c:v>
                </c:pt>
                <c:pt idx="82">
                  <c:v>0.87983</c:v>
                </c:pt>
                <c:pt idx="83">
                  <c:v>0.85094000000000003</c:v>
                </c:pt>
                <c:pt idx="84">
                  <c:v>0.52952999999999995</c:v>
                </c:pt>
                <c:pt idx="85">
                  <c:v>0.11704000000000001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1.9220000000000001E-2</c:v>
                </c:pt>
                <c:pt idx="90">
                  <c:v>0.54232999999999998</c:v>
                </c:pt>
                <c:pt idx="91">
                  <c:v>0.55308000000000002</c:v>
                </c:pt>
                <c:pt idx="92">
                  <c:v>0.30451</c:v>
                </c:pt>
                <c:pt idx="93">
                  <c:v>0</c:v>
                </c:pt>
                <c:pt idx="94">
                  <c:v>0</c:v>
                </c:pt>
                <c:pt idx="95">
                  <c:v>7.7229999999999993E-2</c:v>
                </c:pt>
                <c:pt idx="96">
                  <c:v>0.42335</c:v>
                </c:pt>
                <c:pt idx="97">
                  <c:v>0.43858999999999998</c:v>
                </c:pt>
                <c:pt idx="98">
                  <c:v>5.6689999999999997E-2</c:v>
                </c:pt>
                <c:pt idx="99">
                  <c:v>3.0699999999999998E-3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0.21490999999999999</c:v>
                </c:pt>
                <c:pt idx="107">
                  <c:v>0.81098000000000003</c:v>
                </c:pt>
                <c:pt idx="108">
                  <c:v>0.77827999999999997</c:v>
                </c:pt>
                <c:pt idx="109">
                  <c:v>0.27714</c:v>
                </c:pt>
                <c:pt idx="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3B-0E4F-9D31-52E00545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9552"/>
        <c:axId val="97830528"/>
      </c:scatterChart>
      <c:valAx>
        <c:axId val="941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0528"/>
        <c:crosses val="autoZero"/>
        <c:crossBetween val="midCat"/>
      </c:valAx>
      <c:valAx>
        <c:axId val="978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Sheet2!$BX$2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Sheet2!$BX$3:$BX$114</c:f>
              <c:numCache>
                <c:formatCode>General</c:formatCode>
                <c:ptCount val="112"/>
                <c:pt idx="0">
                  <c:v>0.78674999999999995</c:v>
                </c:pt>
                <c:pt idx="1">
                  <c:v>0.54851000000000005</c:v>
                </c:pt>
                <c:pt idx="2">
                  <c:v>0.41302</c:v>
                </c:pt>
                <c:pt idx="3">
                  <c:v>0.59919999999999995</c:v>
                </c:pt>
                <c:pt idx="4">
                  <c:v>0.435</c:v>
                </c:pt>
                <c:pt idx="5">
                  <c:v>0.47693999999999998</c:v>
                </c:pt>
                <c:pt idx="6">
                  <c:v>0.70879999999999999</c:v>
                </c:pt>
                <c:pt idx="7">
                  <c:v>0.86465000000000003</c:v>
                </c:pt>
                <c:pt idx="8">
                  <c:v>0.91622000000000003</c:v>
                </c:pt>
                <c:pt idx="9">
                  <c:v>0.44378000000000001</c:v>
                </c:pt>
                <c:pt idx="10">
                  <c:v>3.4029999999999998E-2</c:v>
                </c:pt>
                <c:pt idx="11">
                  <c:v>0</c:v>
                </c:pt>
                <c:pt idx="12">
                  <c:v>0</c:v>
                </c:pt>
                <c:pt idx="13">
                  <c:v>0.24676999999999999</c:v>
                </c:pt>
                <c:pt idx="14">
                  <c:v>0.6421</c:v>
                </c:pt>
                <c:pt idx="15">
                  <c:v>1.05325</c:v>
                </c:pt>
                <c:pt idx="16">
                  <c:v>1.2289000000000001</c:v>
                </c:pt>
                <c:pt idx="17">
                  <c:v>0.94272</c:v>
                </c:pt>
                <c:pt idx="18">
                  <c:v>0.27748</c:v>
                </c:pt>
                <c:pt idx="19">
                  <c:v>0.35424</c:v>
                </c:pt>
                <c:pt idx="20">
                  <c:v>0.36351</c:v>
                </c:pt>
                <c:pt idx="21">
                  <c:v>0.15204999999999999</c:v>
                </c:pt>
                <c:pt idx="22">
                  <c:v>0</c:v>
                </c:pt>
                <c:pt idx="23">
                  <c:v>1.248E-2</c:v>
                </c:pt>
                <c:pt idx="24">
                  <c:v>0.27961999999999998</c:v>
                </c:pt>
                <c:pt idx="25">
                  <c:v>0.45077</c:v>
                </c:pt>
                <c:pt idx="26">
                  <c:v>1.1134999999999999</c:v>
                </c:pt>
                <c:pt idx="27">
                  <c:v>1.4795799999999999</c:v>
                </c:pt>
                <c:pt idx="28">
                  <c:v>1.6095699999999999</c:v>
                </c:pt>
                <c:pt idx="29">
                  <c:v>0.84848999999999997</c:v>
                </c:pt>
                <c:pt idx="30">
                  <c:v>0.92096</c:v>
                </c:pt>
                <c:pt idx="31">
                  <c:v>2.0839400000000001</c:v>
                </c:pt>
                <c:pt idx="32">
                  <c:v>2.8130999999999999</c:v>
                </c:pt>
                <c:pt idx="33">
                  <c:v>2.5946199999999999</c:v>
                </c:pt>
                <c:pt idx="34">
                  <c:v>2.5539900000000002</c:v>
                </c:pt>
                <c:pt idx="35">
                  <c:v>3.1408299999999998</c:v>
                </c:pt>
                <c:pt idx="36">
                  <c:v>3.01566</c:v>
                </c:pt>
                <c:pt idx="37">
                  <c:v>2.4246099999999999</c:v>
                </c:pt>
                <c:pt idx="38">
                  <c:v>2.4681000000000002</c:v>
                </c:pt>
                <c:pt idx="39">
                  <c:v>2.6600899999999998</c:v>
                </c:pt>
                <c:pt idx="40">
                  <c:v>3.4257</c:v>
                </c:pt>
                <c:pt idx="41">
                  <c:v>3.6827399999999999</c:v>
                </c:pt>
                <c:pt idx="42">
                  <c:v>3.3435700000000002</c:v>
                </c:pt>
                <c:pt idx="43">
                  <c:v>4.2188800000000004</c:v>
                </c:pt>
                <c:pt idx="44">
                  <c:v>6.42882</c:v>
                </c:pt>
                <c:pt idx="45">
                  <c:v>7.3849499999999999</c:v>
                </c:pt>
                <c:pt idx="46">
                  <c:v>6.4110699999999996</c:v>
                </c:pt>
                <c:pt idx="47">
                  <c:v>5.4921600000000002</c:v>
                </c:pt>
                <c:pt idx="48">
                  <c:v>5.2461500000000001</c:v>
                </c:pt>
                <c:pt idx="49">
                  <c:v>5.60968</c:v>
                </c:pt>
                <c:pt idx="50">
                  <c:v>5.0824299999999996</c:v>
                </c:pt>
                <c:pt idx="51">
                  <c:v>4.18804</c:v>
                </c:pt>
                <c:pt idx="52">
                  <c:v>3.7909899999999999</c:v>
                </c:pt>
                <c:pt idx="53">
                  <c:v>3.9460799999999998</c:v>
                </c:pt>
                <c:pt idx="54">
                  <c:v>3.9243800000000002</c:v>
                </c:pt>
                <c:pt idx="55">
                  <c:v>2.90455</c:v>
                </c:pt>
                <c:pt idx="56">
                  <c:v>3.0211399999999999</c:v>
                </c:pt>
                <c:pt idx="57">
                  <c:v>4.2011900000000004</c:v>
                </c:pt>
                <c:pt idx="58">
                  <c:v>4.9616400000000001</c:v>
                </c:pt>
                <c:pt idx="59">
                  <c:v>4.9504400000000004</c:v>
                </c:pt>
                <c:pt idx="60">
                  <c:v>4.7946799999999996</c:v>
                </c:pt>
                <c:pt idx="61">
                  <c:v>3.9709699999999999</c:v>
                </c:pt>
                <c:pt idx="62">
                  <c:v>3.48428</c:v>
                </c:pt>
                <c:pt idx="63">
                  <c:v>3.1470400000000001</c:v>
                </c:pt>
                <c:pt idx="64">
                  <c:v>3.3348499999999999</c:v>
                </c:pt>
                <c:pt idx="65">
                  <c:v>3.2549999999999999</c:v>
                </c:pt>
                <c:pt idx="66">
                  <c:v>3.0558399999999999</c:v>
                </c:pt>
                <c:pt idx="67">
                  <c:v>2.7584200000000001</c:v>
                </c:pt>
                <c:pt idx="68">
                  <c:v>2.67313</c:v>
                </c:pt>
                <c:pt idx="69">
                  <c:v>2.8898899999999998</c:v>
                </c:pt>
                <c:pt idx="70">
                  <c:v>2.9376699999999998</c:v>
                </c:pt>
                <c:pt idx="71">
                  <c:v>3.802</c:v>
                </c:pt>
                <c:pt idx="72">
                  <c:v>5.5926099999999996</c:v>
                </c:pt>
                <c:pt idx="73">
                  <c:v>6.7361700000000004</c:v>
                </c:pt>
                <c:pt idx="74">
                  <c:v>6.7767400000000002</c:v>
                </c:pt>
                <c:pt idx="75">
                  <c:v>6.6855799999999999</c:v>
                </c:pt>
                <c:pt idx="76">
                  <c:v>6.1717000000000004</c:v>
                </c:pt>
                <c:pt idx="77">
                  <c:v>5.3864999999999998</c:v>
                </c:pt>
                <c:pt idx="78">
                  <c:v>5.3079000000000001</c:v>
                </c:pt>
                <c:pt idx="79">
                  <c:v>4.6263399999999999</c:v>
                </c:pt>
                <c:pt idx="80">
                  <c:v>3.3682400000000001</c:v>
                </c:pt>
                <c:pt idx="81">
                  <c:v>2.6083500000000002</c:v>
                </c:pt>
                <c:pt idx="82">
                  <c:v>2.6385200000000002</c:v>
                </c:pt>
                <c:pt idx="83">
                  <c:v>2.6707100000000001</c:v>
                </c:pt>
                <c:pt idx="84">
                  <c:v>2.1797200000000001</c:v>
                </c:pt>
                <c:pt idx="85">
                  <c:v>1.7047099999999999</c:v>
                </c:pt>
                <c:pt idx="86">
                  <c:v>1.6063000000000001</c:v>
                </c:pt>
                <c:pt idx="87">
                  <c:v>2.40476</c:v>
                </c:pt>
                <c:pt idx="88">
                  <c:v>3.23671</c:v>
                </c:pt>
                <c:pt idx="89">
                  <c:v>3.5284</c:v>
                </c:pt>
                <c:pt idx="90">
                  <c:v>3.2480699999999998</c:v>
                </c:pt>
                <c:pt idx="91">
                  <c:v>2.49437</c:v>
                </c:pt>
                <c:pt idx="92">
                  <c:v>1.6758299999999999</c:v>
                </c:pt>
                <c:pt idx="93">
                  <c:v>0.96035999999999999</c:v>
                </c:pt>
                <c:pt idx="94">
                  <c:v>0.48053000000000001</c:v>
                </c:pt>
                <c:pt idx="95">
                  <c:v>0.78946000000000005</c:v>
                </c:pt>
                <c:pt idx="96">
                  <c:v>0.73385999999999996</c:v>
                </c:pt>
                <c:pt idx="97">
                  <c:v>0.30686999999999998</c:v>
                </c:pt>
                <c:pt idx="98">
                  <c:v>0.27539999999999998</c:v>
                </c:pt>
                <c:pt idx="99">
                  <c:v>0.91247</c:v>
                </c:pt>
                <c:pt idx="100">
                  <c:v>1.4607699999999999</c:v>
                </c:pt>
                <c:pt idx="101">
                  <c:v>1.04253</c:v>
                </c:pt>
                <c:pt idx="102">
                  <c:v>0.86163999999999996</c:v>
                </c:pt>
                <c:pt idx="103">
                  <c:v>0.97799000000000003</c:v>
                </c:pt>
                <c:pt idx="104">
                  <c:v>0.95152999999999999</c:v>
                </c:pt>
                <c:pt idx="105">
                  <c:v>0.49841999999999997</c:v>
                </c:pt>
                <c:pt idx="106">
                  <c:v>0.43092999999999998</c:v>
                </c:pt>
                <c:pt idx="107">
                  <c:v>0.47504000000000002</c:v>
                </c:pt>
                <c:pt idx="108">
                  <c:v>0.72577000000000003</c:v>
                </c:pt>
                <c:pt idx="109">
                  <c:v>1.4196</c:v>
                </c:pt>
                <c:pt idx="110">
                  <c:v>1.5419700000000001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25-0646-BFA4-2C9276E9BB77}"/>
            </c:ext>
          </c:extLst>
        </c:ser>
        <c:ser>
          <c:idx val="4"/>
          <c:order val="1"/>
          <c:tx>
            <c:strRef>
              <c:f>Sheet2!$CA$2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Sheet2!$BV$3:$BV$114</c:f>
              <c:numCache>
                <c:formatCode>General</c:formatCode>
                <c:ptCount val="112"/>
                <c:pt idx="0">
                  <c:v>0</c:v>
                </c:pt>
                <c:pt idx="1">
                  <c:v>9.0379999999999992E-3</c:v>
                </c:pt>
                <c:pt idx="2">
                  <c:v>1.8075000000000001E-2</c:v>
                </c:pt>
                <c:pt idx="3">
                  <c:v>2.7113000000000002E-2</c:v>
                </c:pt>
                <c:pt idx="4">
                  <c:v>3.6151000000000003E-2</c:v>
                </c:pt>
                <c:pt idx="5">
                  <c:v>4.5187999999999999E-2</c:v>
                </c:pt>
                <c:pt idx="6">
                  <c:v>5.4226000000000003E-2</c:v>
                </c:pt>
                <c:pt idx="7">
                  <c:v>6.3264000000000001E-2</c:v>
                </c:pt>
                <c:pt idx="8">
                  <c:v>7.2302000000000005E-2</c:v>
                </c:pt>
                <c:pt idx="9">
                  <c:v>8.1338999999999995E-2</c:v>
                </c:pt>
                <c:pt idx="10">
                  <c:v>9.0376999999999999E-2</c:v>
                </c:pt>
                <c:pt idx="11">
                  <c:v>9.9415000000000003E-2</c:v>
                </c:pt>
                <c:pt idx="12">
                  <c:v>0.10845200000000001</c:v>
                </c:pt>
                <c:pt idx="13">
                  <c:v>0.11749</c:v>
                </c:pt>
                <c:pt idx="14">
                  <c:v>0.126528</c:v>
                </c:pt>
                <c:pt idx="15">
                  <c:v>0.13556499999999999</c:v>
                </c:pt>
                <c:pt idx="16">
                  <c:v>0.14460300000000001</c:v>
                </c:pt>
                <c:pt idx="17">
                  <c:v>0.153641</c:v>
                </c:pt>
                <c:pt idx="18">
                  <c:v>0.16267899999999999</c:v>
                </c:pt>
                <c:pt idx="19">
                  <c:v>0.17171600000000001</c:v>
                </c:pt>
                <c:pt idx="20">
                  <c:v>0.180754</c:v>
                </c:pt>
                <c:pt idx="21">
                  <c:v>0.18979199999999999</c:v>
                </c:pt>
                <c:pt idx="22">
                  <c:v>0.19882900000000001</c:v>
                </c:pt>
                <c:pt idx="23">
                  <c:v>0.207867</c:v>
                </c:pt>
                <c:pt idx="24">
                  <c:v>0.21690499999999999</c:v>
                </c:pt>
                <c:pt idx="25">
                  <c:v>0.225942</c:v>
                </c:pt>
                <c:pt idx="26">
                  <c:v>0.23497999999999999</c:v>
                </c:pt>
                <c:pt idx="27">
                  <c:v>0.24401800000000001</c:v>
                </c:pt>
                <c:pt idx="28">
                  <c:v>0.253056</c:v>
                </c:pt>
                <c:pt idx="29">
                  <c:v>0.26209300000000002</c:v>
                </c:pt>
                <c:pt idx="30">
                  <c:v>0.27113100000000001</c:v>
                </c:pt>
                <c:pt idx="31">
                  <c:v>0.280169</c:v>
                </c:pt>
                <c:pt idx="32">
                  <c:v>0.28920600000000002</c:v>
                </c:pt>
                <c:pt idx="33">
                  <c:v>0.29824400000000001</c:v>
                </c:pt>
                <c:pt idx="34">
                  <c:v>0.307282</c:v>
                </c:pt>
                <c:pt idx="35">
                  <c:v>0.31631900000000002</c:v>
                </c:pt>
                <c:pt idx="36">
                  <c:v>0.32535700000000001</c:v>
                </c:pt>
                <c:pt idx="37">
                  <c:v>0.334395</c:v>
                </c:pt>
                <c:pt idx="38">
                  <c:v>0.34343299999999999</c:v>
                </c:pt>
                <c:pt idx="39">
                  <c:v>0.35247000000000001</c:v>
                </c:pt>
                <c:pt idx="40">
                  <c:v>0.361508</c:v>
                </c:pt>
                <c:pt idx="41">
                  <c:v>0.37054599999999999</c:v>
                </c:pt>
                <c:pt idx="42">
                  <c:v>0.379583</c:v>
                </c:pt>
                <c:pt idx="43">
                  <c:v>0.38862099999999999</c:v>
                </c:pt>
                <c:pt idx="44">
                  <c:v>0.39765899999999998</c:v>
                </c:pt>
                <c:pt idx="45">
                  <c:v>0.406696</c:v>
                </c:pt>
                <c:pt idx="46">
                  <c:v>0.41573399999999999</c:v>
                </c:pt>
                <c:pt idx="47">
                  <c:v>0.42477199999999998</c:v>
                </c:pt>
                <c:pt idx="48">
                  <c:v>0.43380999999999997</c:v>
                </c:pt>
                <c:pt idx="49">
                  <c:v>0.44284699999999999</c:v>
                </c:pt>
                <c:pt idx="50">
                  <c:v>0.45188499999999998</c:v>
                </c:pt>
                <c:pt idx="51">
                  <c:v>0.46092300000000003</c:v>
                </c:pt>
                <c:pt idx="52">
                  <c:v>0.46995999999999999</c:v>
                </c:pt>
                <c:pt idx="53">
                  <c:v>0.47899799999999998</c:v>
                </c:pt>
                <c:pt idx="54">
                  <c:v>0.48803600000000003</c:v>
                </c:pt>
                <c:pt idx="55">
                  <c:v>0.49707299999999999</c:v>
                </c:pt>
                <c:pt idx="56">
                  <c:v>0.50611099999999998</c:v>
                </c:pt>
                <c:pt idx="57">
                  <c:v>0.51514899999999997</c:v>
                </c:pt>
                <c:pt idx="58">
                  <c:v>0.52418699999999996</c:v>
                </c:pt>
                <c:pt idx="59">
                  <c:v>0.53322400000000003</c:v>
                </c:pt>
                <c:pt idx="60">
                  <c:v>0.54226200000000002</c:v>
                </c:pt>
                <c:pt idx="61">
                  <c:v>0.55130000000000001</c:v>
                </c:pt>
                <c:pt idx="62">
                  <c:v>0.56033699999999997</c:v>
                </c:pt>
                <c:pt idx="63">
                  <c:v>0.56937499999999996</c:v>
                </c:pt>
                <c:pt idx="64">
                  <c:v>0.57841299999999995</c:v>
                </c:pt>
                <c:pt idx="65">
                  <c:v>0.58745000000000003</c:v>
                </c:pt>
                <c:pt idx="66">
                  <c:v>0.59648800000000002</c:v>
                </c:pt>
                <c:pt idx="67">
                  <c:v>0.60552600000000001</c:v>
                </c:pt>
                <c:pt idx="68">
                  <c:v>0.614564</c:v>
                </c:pt>
                <c:pt idx="69">
                  <c:v>0.62360099999999996</c:v>
                </c:pt>
                <c:pt idx="70">
                  <c:v>0.63263899999999995</c:v>
                </c:pt>
                <c:pt idx="71">
                  <c:v>0.64167700000000005</c:v>
                </c:pt>
                <c:pt idx="72">
                  <c:v>0.65071400000000001</c:v>
                </c:pt>
                <c:pt idx="73">
                  <c:v>0.65975200000000001</c:v>
                </c:pt>
                <c:pt idx="74">
                  <c:v>0.66879</c:v>
                </c:pt>
                <c:pt idx="75">
                  <c:v>0.67782699999999996</c:v>
                </c:pt>
                <c:pt idx="76">
                  <c:v>0.68686499999999995</c:v>
                </c:pt>
                <c:pt idx="77">
                  <c:v>0.69590300000000005</c:v>
                </c:pt>
                <c:pt idx="78">
                  <c:v>0.70494000000000001</c:v>
                </c:pt>
                <c:pt idx="79">
                  <c:v>0.713978</c:v>
                </c:pt>
                <c:pt idx="80">
                  <c:v>0.72301599999999999</c:v>
                </c:pt>
                <c:pt idx="81">
                  <c:v>0.73205399999999998</c:v>
                </c:pt>
                <c:pt idx="82">
                  <c:v>0.74109100000000006</c:v>
                </c:pt>
                <c:pt idx="83">
                  <c:v>0.75012900000000005</c:v>
                </c:pt>
                <c:pt idx="84">
                  <c:v>0.75916700000000004</c:v>
                </c:pt>
                <c:pt idx="85">
                  <c:v>0.768204</c:v>
                </c:pt>
                <c:pt idx="86">
                  <c:v>0.77724199999999999</c:v>
                </c:pt>
                <c:pt idx="87">
                  <c:v>0.78627999999999998</c:v>
                </c:pt>
                <c:pt idx="88">
                  <c:v>0.79531799999999997</c:v>
                </c:pt>
                <c:pt idx="89">
                  <c:v>0.80435500000000004</c:v>
                </c:pt>
                <c:pt idx="90">
                  <c:v>0.81339300000000003</c:v>
                </c:pt>
                <c:pt idx="91">
                  <c:v>0.82243100000000002</c:v>
                </c:pt>
                <c:pt idx="92">
                  <c:v>0.83146799999999998</c:v>
                </c:pt>
                <c:pt idx="93">
                  <c:v>0.84050599999999998</c:v>
                </c:pt>
                <c:pt idx="94">
                  <c:v>0.84954399999999997</c:v>
                </c:pt>
                <c:pt idx="95">
                  <c:v>0.85858100000000004</c:v>
                </c:pt>
                <c:pt idx="96">
                  <c:v>0.86761900000000003</c:v>
                </c:pt>
                <c:pt idx="97">
                  <c:v>0.87665700000000002</c:v>
                </c:pt>
                <c:pt idx="98">
                  <c:v>0.88569500000000001</c:v>
                </c:pt>
                <c:pt idx="99">
                  <c:v>0.89473199999999997</c:v>
                </c:pt>
                <c:pt idx="100">
                  <c:v>0.90376999999999996</c:v>
                </c:pt>
                <c:pt idx="101">
                  <c:v>0.91280799999999995</c:v>
                </c:pt>
                <c:pt idx="102">
                  <c:v>0.92184500000000003</c:v>
                </c:pt>
                <c:pt idx="103">
                  <c:v>0.93088300000000002</c:v>
                </c:pt>
                <c:pt idx="104">
                  <c:v>0.93992100000000001</c:v>
                </c:pt>
                <c:pt idx="105">
                  <c:v>0.94895799999999997</c:v>
                </c:pt>
                <c:pt idx="106">
                  <c:v>0.95799599999999996</c:v>
                </c:pt>
                <c:pt idx="107">
                  <c:v>0.96703399999999995</c:v>
                </c:pt>
                <c:pt idx="108">
                  <c:v>0.97607100000000002</c:v>
                </c:pt>
                <c:pt idx="109">
                  <c:v>0.98510900000000001</c:v>
                </c:pt>
                <c:pt idx="110">
                  <c:v>0.994147</c:v>
                </c:pt>
              </c:numCache>
            </c:numRef>
          </c:xVal>
          <c:yVal>
            <c:numRef>
              <c:f>Sheet2!$CA$3:$CA$114</c:f>
              <c:numCache>
                <c:formatCode>General</c:formatCode>
                <c:ptCount val="112"/>
                <c:pt idx="0">
                  <c:v>0.19173999999999999</c:v>
                </c:pt>
                <c:pt idx="1">
                  <c:v>0.11527</c:v>
                </c:pt>
                <c:pt idx="2">
                  <c:v>0.11477999999999999</c:v>
                </c:pt>
                <c:pt idx="3">
                  <c:v>8.0949999999999994E-2</c:v>
                </c:pt>
                <c:pt idx="4">
                  <c:v>0.10094</c:v>
                </c:pt>
                <c:pt idx="5">
                  <c:v>0.27616000000000002</c:v>
                </c:pt>
                <c:pt idx="6">
                  <c:v>0.28129999999999999</c:v>
                </c:pt>
                <c:pt idx="7">
                  <c:v>0.56171000000000004</c:v>
                </c:pt>
                <c:pt idx="8">
                  <c:v>0.37714999999999999</c:v>
                </c:pt>
                <c:pt idx="9">
                  <c:v>0.32485000000000003</c:v>
                </c:pt>
                <c:pt idx="10">
                  <c:v>0.48987999999999998</c:v>
                </c:pt>
                <c:pt idx="11">
                  <c:v>0.78602000000000005</c:v>
                </c:pt>
                <c:pt idx="12">
                  <c:v>0.55284</c:v>
                </c:pt>
                <c:pt idx="13">
                  <c:v>0.11973</c:v>
                </c:pt>
                <c:pt idx="14">
                  <c:v>2.6360000000000001E-2</c:v>
                </c:pt>
                <c:pt idx="15">
                  <c:v>0</c:v>
                </c:pt>
                <c:pt idx="16">
                  <c:v>0.13568</c:v>
                </c:pt>
                <c:pt idx="17">
                  <c:v>0.39761000000000002</c:v>
                </c:pt>
                <c:pt idx="18">
                  <c:v>0.53805999999999998</c:v>
                </c:pt>
                <c:pt idx="19">
                  <c:v>0.56835999999999998</c:v>
                </c:pt>
                <c:pt idx="20">
                  <c:v>0.72504000000000002</c:v>
                </c:pt>
                <c:pt idx="21">
                  <c:v>0.82242999999999999</c:v>
                </c:pt>
                <c:pt idx="22">
                  <c:v>0.59172999999999998</c:v>
                </c:pt>
                <c:pt idx="23">
                  <c:v>0.41252</c:v>
                </c:pt>
                <c:pt idx="24">
                  <c:v>0.23633000000000001</c:v>
                </c:pt>
                <c:pt idx="25">
                  <c:v>4.1790000000000001E-2</c:v>
                </c:pt>
                <c:pt idx="26">
                  <c:v>0.17837</c:v>
                </c:pt>
                <c:pt idx="27">
                  <c:v>0.42032000000000003</c:v>
                </c:pt>
                <c:pt idx="28">
                  <c:v>0.58567999999999998</c:v>
                </c:pt>
                <c:pt idx="29">
                  <c:v>1.0437099999999999</c:v>
                </c:pt>
                <c:pt idx="30">
                  <c:v>0.97597</c:v>
                </c:pt>
                <c:pt idx="31">
                  <c:v>0.64497000000000004</c:v>
                </c:pt>
                <c:pt idx="32">
                  <c:v>0.71674000000000004</c:v>
                </c:pt>
                <c:pt idx="33">
                  <c:v>1.03671</c:v>
                </c:pt>
                <c:pt idx="34">
                  <c:v>1.2877799999999999</c:v>
                </c:pt>
                <c:pt idx="35">
                  <c:v>1.7244600000000001</c:v>
                </c:pt>
                <c:pt idx="36">
                  <c:v>2.79074</c:v>
                </c:pt>
                <c:pt idx="37">
                  <c:v>3.9831699999999999</c:v>
                </c:pt>
                <c:pt idx="38">
                  <c:v>5.1890900000000002</c:v>
                </c:pt>
                <c:pt idx="39">
                  <c:v>4.9184700000000001</c:v>
                </c:pt>
                <c:pt idx="40">
                  <c:v>3.6319499999999998</c:v>
                </c:pt>
                <c:pt idx="41">
                  <c:v>3.40584</c:v>
                </c:pt>
                <c:pt idx="42">
                  <c:v>4.1572300000000002</c:v>
                </c:pt>
                <c:pt idx="43">
                  <c:v>3.6668799999999999</c:v>
                </c:pt>
                <c:pt idx="44">
                  <c:v>2.8839399999999999</c:v>
                </c:pt>
                <c:pt idx="45">
                  <c:v>1.8633500000000001</c:v>
                </c:pt>
                <c:pt idx="46">
                  <c:v>1.00251</c:v>
                </c:pt>
                <c:pt idx="47">
                  <c:v>0.83699000000000001</c:v>
                </c:pt>
                <c:pt idx="48">
                  <c:v>0.66300000000000003</c:v>
                </c:pt>
                <c:pt idx="49">
                  <c:v>0.60231000000000001</c:v>
                </c:pt>
                <c:pt idx="50">
                  <c:v>0.10042</c:v>
                </c:pt>
                <c:pt idx="51">
                  <c:v>4.3899999999999998E-3</c:v>
                </c:pt>
                <c:pt idx="52">
                  <c:v>0.22425999999999999</c:v>
                </c:pt>
                <c:pt idx="53">
                  <c:v>0.89624999999999999</c:v>
                </c:pt>
                <c:pt idx="54">
                  <c:v>1.6433199999999999</c:v>
                </c:pt>
                <c:pt idx="55">
                  <c:v>2.17272</c:v>
                </c:pt>
                <c:pt idx="56">
                  <c:v>2.75562</c:v>
                </c:pt>
                <c:pt idx="57">
                  <c:v>2.6292</c:v>
                </c:pt>
                <c:pt idx="58">
                  <c:v>2.8691399999999998</c:v>
                </c:pt>
                <c:pt idx="59">
                  <c:v>4.1888899999999998</c:v>
                </c:pt>
                <c:pt idx="60">
                  <c:v>5.8227200000000003</c:v>
                </c:pt>
                <c:pt idx="61">
                  <c:v>5.9133199999999997</c:v>
                </c:pt>
                <c:pt idx="62">
                  <c:v>4.9574199999999999</c:v>
                </c:pt>
                <c:pt idx="63">
                  <c:v>4.0104199999999999</c:v>
                </c:pt>
                <c:pt idx="64">
                  <c:v>3.7300800000000001</c:v>
                </c:pt>
                <c:pt idx="65">
                  <c:v>3.7762899999999999</c:v>
                </c:pt>
                <c:pt idx="66">
                  <c:v>3.6382599999999998</c:v>
                </c:pt>
                <c:pt idx="67">
                  <c:v>2.8890899999999999</c:v>
                </c:pt>
                <c:pt idx="68">
                  <c:v>1.81233</c:v>
                </c:pt>
                <c:pt idx="69">
                  <c:v>1.1933499999999999</c:v>
                </c:pt>
                <c:pt idx="70">
                  <c:v>1.07969</c:v>
                </c:pt>
                <c:pt idx="71">
                  <c:v>1.4165399999999999</c:v>
                </c:pt>
                <c:pt idx="72">
                  <c:v>2.3340800000000002</c:v>
                </c:pt>
                <c:pt idx="73">
                  <c:v>3.4145300000000001</c:v>
                </c:pt>
                <c:pt idx="74">
                  <c:v>3.8925000000000001</c:v>
                </c:pt>
                <c:pt idx="75">
                  <c:v>3.8224300000000002</c:v>
                </c:pt>
                <c:pt idx="76">
                  <c:v>3.6075400000000002</c:v>
                </c:pt>
                <c:pt idx="77">
                  <c:v>3.8866399999999999</c:v>
                </c:pt>
                <c:pt idx="78">
                  <c:v>3.3590300000000002</c:v>
                </c:pt>
                <c:pt idx="79">
                  <c:v>2.19495</c:v>
                </c:pt>
                <c:pt idx="80">
                  <c:v>1.3729100000000001</c:v>
                </c:pt>
                <c:pt idx="81">
                  <c:v>0.64246999999999999</c:v>
                </c:pt>
                <c:pt idx="82">
                  <c:v>0.52529000000000003</c:v>
                </c:pt>
                <c:pt idx="83">
                  <c:v>0.67408999999999997</c:v>
                </c:pt>
                <c:pt idx="84">
                  <c:v>0.69688000000000005</c:v>
                </c:pt>
                <c:pt idx="85">
                  <c:v>0.44674000000000003</c:v>
                </c:pt>
                <c:pt idx="86">
                  <c:v>1.1310000000000001E-2</c:v>
                </c:pt>
                <c:pt idx="87">
                  <c:v>0.10612000000000001</c:v>
                </c:pt>
                <c:pt idx="88">
                  <c:v>0.43254999999999999</c:v>
                </c:pt>
                <c:pt idx="89">
                  <c:v>0.41506999999999999</c:v>
                </c:pt>
                <c:pt idx="90">
                  <c:v>4.4880000000000003E-2</c:v>
                </c:pt>
                <c:pt idx="91">
                  <c:v>0</c:v>
                </c:pt>
                <c:pt idx="92">
                  <c:v>8.5199999999999998E-2</c:v>
                </c:pt>
                <c:pt idx="93">
                  <c:v>0.32708999999999999</c:v>
                </c:pt>
                <c:pt idx="94">
                  <c:v>0.34588999999999998</c:v>
                </c:pt>
                <c:pt idx="95">
                  <c:v>0.55486999999999997</c:v>
                </c:pt>
                <c:pt idx="96">
                  <c:v>0.42126999999999998</c:v>
                </c:pt>
                <c:pt idx="97">
                  <c:v>0.17032</c:v>
                </c:pt>
                <c:pt idx="98">
                  <c:v>0.41286</c:v>
                </c:pt>
                <c:pt idx="99">
                  <c:v>0.42177999999999999</c:v>
                </c:pt>
                <c:pt idx="100">
                  <c:v>0.12007</c:v>
                </c:pt>
                <c:pt idx="101">
                  <c:v>8.3699999999999997E-2</c:v>
                </c:pt>
                <c:pt idx="102">
                  <c:v>0.89798</c:v>
                </c:pt>
                <c:pt idx="103">
                  <c:v>1.2357</c:v>
                </c:pt>
                <c:pt idx="104">
                  <c:v>1.28152</c:v>
                </c:pt>
                <c:pt idx="105">
                  <c:v>1.40886</c:v>
                </c:pt>
                <c:pt idx="106">
                  <c:v>1.4573</c:v>
                </c:pt>
                <c:pt idx="107">
                  <c:v>1.4066399999999999</c:v>
                </c:pt>
                <c:pt idx="108">
                  <c:v>1.24509</c:v>
                </c:pt>
                <c:pt idx="109">
                  <c:v>1.0820099999999999</c:v>
                </c:pt>
                <c:pt idx="110">
                  <c:v>0.39604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25-0646-BFA4-2C9276E9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9552"/>
        <c:axId val="97830528"/>
      </c:scatterChart>
      <c:valAx>
        <c:axId val="941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0528"/>
        <c:crosses val="autoZero"/>
        <c:crossBetween val="midCat"/>
      </c:valAx>
      <c:valAx>
        <c:axId val="978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Sheet2!$CD$2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Sheet2!$CD$3:$CD$104</c:f>
              <c:numCache>
                <c:formatCode>General</c:formatCode>
                <c:ptCount val="102"/>
                <c:pt idx="0">
                  <c:v>0.20899999999999999</c:v>
                </c:pt>
                <c:pt idx="1">
                  <c:v>0.77669999999999995</c:v>
                </c:pt>
                <c:pt idx="2">
                  <c:v>1.5301</c:v>
                </c:pt>
                <c:pt idx="3">
                  <c:v>1.8436999999999999</c:v>
                </c:pt>
                <c:pt idx="4">
                  <c:v>1.8594999999999999</c:v>
                </c:pt>
                <c:pt idx="5">
                  <c:v>2.0272999999999999</c:v>
                </c:pt>
                <c:pt idx="6">
                  <c:v>2.609</c:v>
                </c:pt>
                <c:pt idx="7">
                  <c:v>2.6072000000000002</c:v>
                </c:pt>
                <c:pt idx="8">
                  <c:v>2.2275</c:v>
                </c:pt>
                <c:pt idx="9">
                  <c:v>1.9745999999999999</c:v>
                </c:pt>
                <c:pt idx="10">
                  <c:v>2.181</c:v>
                </c:pt>
                <c:pt idx="11">
                  <c:v>2.2538999999999998</c:v>
                </c:pt>
                <c:pt idx="12">
                  <c:v>1.8783000000000001</c:v>
                </c:pt>
                <c:pt idx="13">
                  <c:v>1.9770000000000001</c:v>
                </c:pt>
                <c:pt idx="14">
                  <c:v>2.3235000000000001</c:v>
                </c:pt>
                <c:pt idx="15">
                  <c:v>2.5011999999999999</c:v>
                </c:pt>
                <c:pt idx="16">
                  <c:v>2.4020000000000001</c:v>
                </c:pt>
                <c:pt idx="17">
                  <c:v>2.7671000000000001</c:v>
                </c:pt>
                <c:pt idx="18">
                  <c:v>3.5714999999999999</c:v>
                </c:pt>
                <c:pt idx="19">
                  <c:v>3.069</c:v>
                </c:pt>
                <c:pt idx="20">
                  <c:v>2.5819000000000001</c:v>
                </c:pt>
                <c:pt idx="21">
                  <c:v>2.7917000000000001</c:v>
                </c:pt>
                <c:pt idx="22">
                  <c:v>3.0891999999999999</c:v>
                </c:pt>
                <c:pt idx="23">
                  <c:v>3.1941999999999999</c:v>
                </c:pt>
                <c:pt idx="24">
                  <c:v>3.6166999999999998</c:v>
                </c:pt>
                <c:pt idx="25">
                  <c:v>4.0872999999999999</c:v>
                </c:pt>
                <c:pt idx="26">
                  <c:v>5.5359999999999996</c:v>
                </c:pt>
                <c:pt idx="27">
                  <c:v>7.5536000000000003</c:v>
                </c:pt>
                <c:pt idx="28">
                  <c:v>9.9042999999999992</c:v>
                </c:pt>
                <c:pt idx="29">
                  <c:v>12.201599999999999</c:v>
                </c:pt>
                <c:pt idx="30">
                  <c:v>15.9551</c:v>
                </c:pt>
                <c:pt idx="31">
                  <c:v>18.470700000000001</c:v>
                </c:pt>
                <c:pt idx="32">
                  <c:v>18.3246</c:v>
                </c:pt>
                <c:pt idx="33">
                  <c:v>19.232199999999999</c:v>
                </c:pt>
                <c:pt idx="34">
                  <c:v>22.723800000000001</c:v>
                </c:pt>
                <c:pt idx="35">
                  <c:v>26.575099999999999</c:v>
                </c:pt>
                <c:pt idx="36">
                  <c:v>28.045500000000001</c:v>
                </c:pt>
                <c:pt idx="37">
                  <c:v>27.3537</c:v>
                </c:pt>
                <c:pt idx="38">
                  <c:v>26.014500000000002</c:v>
                </c:pt>
                <c:pt idx="39">
                  <c:v>23.811199999999999</c:v>
                </c:pt>
                <c:pt idx="40">
                  <c:v>20.575700000000001</c:v>
                </c:pt>
                <c:pt idx="41">
                  <c:v>19.0199</c:v>
                </c:pt>
                <c:pt idx="42">
                  <c:v>18.9786</c:v>
                </c:pt>
                <c:pt idx="43">
                  <c:v>19.0014</c:v>
                </c:pt>
                <c:pt idx="44">
                  <c:v>19.5946</c:v>
                </c:pt>
                <c:pt idx="45">
                  <c:v>17.890899999999998</c:v>
                </c:pt>
                <c:pt idx="46">
                  <c:v>15.512499999999999</c:v>
                </c:pt>
                <c:pt idx="47">
                  <c:v>15.6244</c:v>
                </c:pt>
                <c:pt idx="48">
                  <c:v>17.6508</c:v>
                </c:pt>
                <c:pt idx="49">
                  <c:v>19.174900000000001</c:v>
                </c:pt>
                <c:pt idx="50">
                  <c:v>18.996300000000002</c:v>
                </c:pt>
                <c:pt idx="51">
                  <c:v>16.3414</c:v>
                </c:pt>
                <c:pt idx="52">
                  <c:v>14.9488</c:v>
                </c:pt>
                <c:pt idx="53">
                  <c:v>14.884399999999999</c:v>
                </c:pt>
                <c:pt idx="54">
                  <c:v>13.613799999999999</c:v>
                </c:pt>
                <c:pt idx="55">
                  <c:v>11.829700000000001</c:v>
                </c:pt>
                <c:pt idx="56">
                  <c:v>11.391299999999999</c:v>
                </c:pt>
                <c:pt idx="57">
                  <c:v>13.6327</c:v>
                </c:pt>
                <c:pt idx="58">
                  <c:v>17.880500000000001</c:v>
                </c:pt>
                <c:pt idx="59">
                  <c:v>20.702500000000001</c:v>
                </c:pt>
                <c:pt idx="60">
                  <c:v>19.893899999999999</c:v>
                </c:pt>
                <c:pt idx="61">
                  <c:v>18.6099</c:v>
                </c:pt>
                <c:pt idx="62">
                  <c:v>19.773199999999999</c:v>
                </c:pt>
                <c:pt idx="63">
                  <c:v>19.228200000000001</c:v>
                </c:pt>
                <c:pt idx="64">
                  <c:v>17.384599999999999</c:v>
                </c:pt>
                <c:pt idx="65">
                  <c:v>16.067299999999999</c:v>
                </c:pt>
                <c:pt idx="66">
                  <c:v>16.268799999999999</c:v>
                </c:pt>
                <c:pt idx="67">
                  <c:v>16.828700000000001</c:v>
                </c:pt>
                <c:pt idx="68">
                  <c:v>17.483899999999998</c:v>
                </c:pt>
                <c:pt idx="69">
                  <c:v>19.447700000000001</c:v>
                </c:pt>
                <c:pt idx="70">
                  <c:v>22.0014</c:v>
                </c:pt>
                <c:pt idx="71">
                  <c:v>23.859000000000002</c:v>
                </c:pt>
                <c:pt idx="72">
                  <c:v>24.450199999999999</c:v>
                </c:pt>
                <c:pt idx="73">
                  <c:v>24.623000000000001</c:v>
                </c:pt>
                <c:pt idx="74">
                  <c:v>26.373899999999999</c:v>
                </c:pt>
                <c:pt idx="75">
                  <c:v>30.730899999999998</c:v>
                </c:pt>
                <c:pt idx="76">
                  <c:v>33.847499999999997</c:v>
                </c:pt>
                <c:pt idx="77">
                  <c:v>29.257100000000001</c:v>
                </c:pt>
                <c:pt idx="78">
                  <c:v>19.355499999999999</c:v>
                </c:pt>
                <c:pt idx="79">
                  <c:v>11.7338</c:v>
                </c:pt>
                <c:pt idx="80">
                  <c:v>9.8254000000000001</c:v>
                </c:pt>
                <c:pt idx="81">
                  <c:v>9.8552</c:v>
                </c:pt>
                <c:pt idx="82">
                  <c:v>8.8917999999999999</c:v>
                </c:pt>
                <c:pt idx="83">
                  <c:v>6.5926999999999998</c:v>
                </c:pt>
                <c:pt idx="84">
                  <c:v>5.3428000000000004</c:v>
                </c:pt>
                <c:pt idx="85">
                  <c:v>4.9114000000000004</c:v>
                </c:pt>
                <c:pt idx="86">
                  <c:v>3.8855</c:v>
                </c:pt>
                <c:pt idx="87">
                  <c:v>3.2395</c:v>
                </c:pt>
                <c:pt idx="88">
                  <c:v>3.8576999999999999</c:v>
                </c:pt>
                <c:pt idx="89">
                  <c:v>3.7822</c:v>
                </c:pt>
                <c:pt idx="90">
                  <c:v>3.2347999999999999</c:v>
                </c:pt>
                <c:pt idx="91">
                  <c:v>2.7877000000000001</c:v>
                </c:pt>
                <c:pt idx="92">
                  <c:v>2.7515999999999998</c:v>
                </c:pt>
                <c:pt idx="93">
                  <c:v>3.3702000000000001</c:v>
                </c:pt>
                <c:pt idx="94">
                  <c:v>3.8022999999999998</c:v>
                </c:pt>
                <c:pt idx="95">
                  <c:v>3.7873000000000001</c:v>
                </c:pt>
                <c:pt idx="96">
                  <c:v>3.3052999999999999</c:v>
                </c:pt>
                <c:pt idx="97">
                  <c:v>3.1417000000000002</c:v>
                </c:pt>
                <c:pt idx="98">
                  <c:v>4.0404999999999998</c:v>
                </c:pt>
                <c:pt idx="99">
                  <c:v>4.0518999999999998</c:v>
                </c:pt>
                <c:pt idx="100">
                  <c:v>3.1760999999999999</c:v>
                </c:pt>
                <c:pt idx="101">
                  <c:v>3.6587000000000001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F-4B4A-A402-BF15C6FADD12}"/>
            </c:ext>
          </c:extLst>
        </c:ser>
        <c:ser>
          <c:idx val="1"/>
          <c:order val="1"/>
          <c:tx>
            <c:strRef>
              <c:f>Sheet2!$CE$2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Sheet2!$CE$3:$CE$104</c:f>
              <c:numCache>
                <c:formatCode>General</c:formatCode>
                <c:ptCount val="102"/>
                <c:pt idx="0">
                  <c:v>1.4177</c:v>
                </c:pt>
                <c:pt idx="1">
                  <c:v>1.7139</c:v>
                </c:pt>
                <c:pt idx="2">
                  <c:v>2.5495999999999999</c:v>
                </c:pt>
                <c:pt idx="3">
                  <c:v>3.3191000000000002</c:v>
                </c:pt>
                <c:pt idx="4">
                  <c:v>2.7326999999999999</c:v>
                </c:pt>
                <c:pt idx="5">
                  <c:v>2.4011</c:v>
                </c:pt>
                <c:pt idx="6">
                  <c:v>1.9859</c:v>
                </c:pt>
                <c:pt idx="7">
                  <c:v>1.593</c:v>
                </c:pt>
                <c:pt idx="8">
                  <c:v>1.8369</c:v>
                </c:pt>
                <c:pt idx="9">
                  <c:v>2.4279000000000002</c:v>
                </c:pt>
                <c:pt idx="10">
                  <c:v>2.2995000000000001</c:v>
                </c:pt>
                <c:pt idx="11">
                  <c:v>1.7824</c:v>
                </c:pt>
                <c:pt idx="12">
                  <c:v>2.3047</c:v>
                </c:pt>
                <c:pt idx="13">
                  <c:v>3.3555999999999999</c:v>
                </c:pt>
                <c:pt idx="14">
                  <c:v>4.0403000000000002</c:v>
                </c:pt>
                <c:pt idx="15">
                  <c:v>4.3917000000000002</c:v>
                </c:pt>
                <c:pt idx="16">
                  <c:v>4.3495999999999997</c:v>
                </c:pt>
                <c:pt idx="17">
                  <c:v>4.8230000000000004</c:v>
                </c:pt>
                <c:pt idx="18">
                  <c:v>5.1357999999999997</c:v>
                </c:pt>
                <c:pt idx="19">
                  <c:v>4.6330999999999998</c:v>
                </c:pt>
                <c:pt idx="20">
                  <c:v>4.0122</c:v>
                </c:pt>
                <c:pt idx="21">
                  <c:v>5.3635000000000002</c:v>
                </c:pt>
                <c:pt idx="22">
                  <c:v>7.6204000000000001</c:v>
                </c:pt>
                <c:pt idx="23">
                  <c:v>10.222799999999999</c:v>
                </c:pt>
                <c:pt idx="24">
                  <c:v>14.3955</c:v>
                </c:pt>
                <c:pt idx="25">
                  <c:v>19.497900000000001</c:v>
                </c:pt>
                <c:pt idx="26">
                  <c:v>23.3415</c:v>
                </c:pt>
                <c:pt idx="27">
                  <c:v>26.749500000000001</c:v>
                </c:pt>
                <c:pt idx="28">
                  <c:v>29.599499999999999</c:v>
                </c:pt>
                <c:pt idx="29">
                  <c:v>29.732099999999999</c:v>
                </c:pt>
                <c:pt idx="30">
                  <c:v>26.9832</c:v>
                </c:pt>
                <c:pt idx="31">
                  <c:v>24.9695</c:v>
                </c:pt>
                <c:pt idx="32">
                  <c:v>25.569800000000001</c:v>
                </c:pt>
                <c:pt idx="33">
                  <c:v>27.1633</c:v>
                </c:pt>
                <c:pt idx="34">
                  <c:v>23.926200000000001</c:v>
                </c:pt>
                <c:pt idx="35">
                  <c:v>20.3367</c:v>
                </c:pt>
                <c:pt idx="36">
                  <c:v>23.601199999999999</c:v>
                </c:pt>
                <c:pt idx="37">
                  <c:v>32.195799999999998</c:v>
                </c:pt>
                <c:pt idx="38">
                  <c:v>37.228499999999997</c:v>
                </c:pt>
                <c:pt idx="39">
                  <c:v>34.852600000000002</c:v>
                </c:pt>
                <c:pt idx="40">
                  <c:v>31.763400000000001</c:v>
                </c:pt>
                <c:pt idx="41">
                  <c:v>30.8081</c:v>
                </c:pt>
                <c:pt idx="42">
                  <c:v>28.610499999999998</c:v>
                </c:pt>
                <c:pt idx="43">
                  <c:v>22.9132</c:v>
                </c:pt>
                <c:pt idx="44">
                  <c:v>17.307700000000001</c:v>
                </c:pt>
                <c:pt idx="45">
                  <c:v>14.3858</c:v>
                </c:pt>
                <c:pt idx="46">
                  <c:v>12.7316</c:v>
                </c:pt>
                <c:pt idx="47">
                  <c:v>11.86</c:v>
                </c:pt>
                <c:pt idx="48">
                  <c:v>11.5715</c:v>
                </c:pt>
                <c:pt idx="49">
                  <c:v>12.5654</c:v>
                </c:pt>
                <c:pt idx="50">
                  <c:v>15.452299999999999</c:v>
                </c:pt>
                <c:pt idx="51">
                  <c:v>16.655999999999999</c:v>
                </c:pt>
                <c:pt idx="52">
                  <c:v>14.8908</c:v>
                </c:pt>
                <c:pt idx="53">
                  <c:v>12.488899999999999</c:v>
                </c:pt>
                <c:pt idx="54">
                  <c:v>11.1981</c:v>
                </c:pt>
                <c:pt idx="55">
                  <c:v>10.494400000000001</c:v>
                </c:pt>
                <c:pt idx="56">
                  <c:v>9.2635000000000005</c:v>
                </c:pt>
                <c:pt idx="57">
                  <c:v>8.6077999999999992</c:v>
                </c:pt>
                <c:pt idx="58">
                  <c:v>9.7714999999999996</c:v>
                </c:pt>
                <c:pt idx="59">
                  <c:v>13.747299999999999</c:v>
                </c:pt>
                <c:pt idx="60">
                  <c:v>15.191000000000001</c:v>
                </c:pt>
                <c:pt idx="61">
                  <c:v>13.8482</c:v>
                </c:pt>
                <c:pt idx="62">
                  <c:v>14.840299999999999</c:v>
                </c:pt>
                <c:pt idx="63">
                  <c:v>17.686399999999999</c:v>
                </c:pt>
                <c:pt idx="64">
                  <c:v>20.700700000000001</c:v>
                </c:pt>
                <c:pt idx="65">
                  <c:v>24.628699999999998</c:v>
                </c:pt>
                <c:pt idx="66">
                  <c:v>27.7636</c:v>
                </c:pt>
                <c:pt idx="67">
                  <c:v>29.421500000000002</c:v>
                </c:pt>
                <c:pt idx="68">
                  <c:v>30.474499999999999</c:v>
                </c:pt>
                <c:pt idx="69">
                  <c:v>29.423999999999999</c:v>
                </c:pt>
                <c:pt idx="70">
                  <c:v>25.1952</c:v>
                </c:pt>
                <c:pt idx="71">
                  <c:v>19.366499999999998</c:v>
                </c:pt>
                <c:pt idx="72">
                  <c:v>14.4854</c:v>
                </c:pt>
                <c:pt idx="73">
                  <c:v>11.349299999999999</c:v>
                </c:pt>
                <c:pt idx="74">
                  <c:v>9.4331999999999994</c:v>
                </c:pt>
                <c:pt idx="75">
                  <c:v>8.2355999999999998</c:v>
                </c:pt>
                <c:pt idx="76">
                  <c:v>7.319</c:v>
                </c:pt>
                <c:pt idx="77">
                  <c:v>5.3060999999999998</c:v>
                </c:pt>
                <c:pt idx="78">
                  <c:v>3.8317999999999999</c:v>
                </c:pt>
                <c:pt idx="79">
                  <c:v>3.5844999999999998</c:v>
                </c:pt>
                <c:pt idx="80">
                  <c:v>3.3167</c:v>
                </c:pt>
                <c:pt idx="81">
                  <c:v>3.0962000000000001</c:v>
                </c:pt>
                <c:pt idx="82">
                  <c:v>2.9908999999999999</c:v>
                </c:pt>
                <c:pt idx="83">
                  <c:v>2.1798000000000002</c:v>
                </c:pt>
                <c:pt idx="84">
                  <c:v>1.1491</c:v>
                </c:pt>
                <c:pt idx="85">
                  <c:v>0.95960000000000001</c:v>
                </c:pt>
                <c:pt idx="86">
                  <c:v>1.7542</c:v>
                </c:pt>
                <c:pt idx="87">
                  <c:v>2.9079000000000002</c:v>
                </c:pt>
                <c:pt idx="88">
                  <c:v>3.5301</c:v>
                </c:pt>
                <c:pt idx="89">
                  <c:v>3.6657999999999999</c:v>
                </c:pt>
                <c:pt idx="90">
                  <c:v>3.3331</c:v>
                </c:pt>
                <c:pt idx="91">
                  <c:v>3.2740999999999998</c:v>
                </c:pt>
                <c:pt idx="92">
                  <c:v>3.1597</c:v>
                </c:pt>
                <c:pt idx="93">
                  <c:v>3.6095000000000002</c:v>
                </c:pt>
                <c:pt idx="94">
                  <c:v>3.8761000000000001</c:v>
                </c:pt>
                <c:pt idx="95">
                  <c:v>4.3517999999999999</c:v>
                </c:pt>
                <c:pt idx="96">
                  <c:v>4.4427000000000003</c:v>
                </c:pt>
                <c:pt idx="97">
                  <c:v>3.7582</c:v>
                </c:pt>
                <c:pt idx="98">
                  <c:v>3.1272000000000002</c:v>
                </c:pt>
                <c:pt idx="99">
                  <c:v>2.9134000000000002</c:v>
                </c:pt>
                <c:pt idx="100">
                  <c:v>2.2139000000000002</c:v>
                </c:pt>
                <c:pt idx="101">
                  <c:v>1.9516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F-4B4A-A402-BF15C6FADD12}"/>
            </c:ext>
          </c:extLst>
        </c:ser>
        <c:ser>
          <c:idx val="2"/>
          <c:order val="2"/>
          <c:tx>
            <c:strRef>
              <c:f>Sheet2!$CF$2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Sheet2!$CF$3:$CF$104</c:f>
              <c:numCache>
                <c:formatCode>General</c:formatCode>
                <c:ptCount val="102"/>
                <c:pt idx="0">
                  <c:v>1.8577999999999999</c:v>
                </c:pt>
                <c:pt idx="1">
                  <c:v>1.9377</c:v>
                </c:pt>
                <c:pt idx="2">
                  <c:v>2.0836999999999999</c:v>
                </c:pt>
                <c:pt idx="3">
                  <c:v>2.1385000000000001</c:v>
                </c:pt>
                <c:pt idx="4">
                  <c:v>1.5345</c:v>
                </c:pt>
                <c:pt idx="5">
                  <c:v>1.3522000000000001</c:v>
                </c:pt>
                <c:pt idx="6">
                  <c:v>1.9263999999999999</c:v>
                </c:pt>
                <c:pt idx="7">
                  <c:v>2.3690000000000002</c:v>
                </c:pt>
                <c:pt idx="8">
                  <c:v>2.9710000000000001</c:v>
                </c:pt>
                <c:pt idx="9">
                  <c:v>3.9</c:v>
                </c:pt>
                <c:pt idx="10">
                  <c:v>4.4227999999999996</c:v>
                </c:pt>
                <c:pt idx="11">
                  <c:v>3.7848000000000002</c:v>
                </c:pt>
                <c:pt idx="12">
                  <c:v>3.1795</c:v>
                </c:pt>
                <c:pt idx="13">
                  <c:v>3.0838000000000001</c:v>
                </c:pt>
                <c:pt idx="14">
                  <c:v>2.9119000000000002</c:v>
                </c:pt>
                <c:pt idx="15">
                  <c:v>2.8607999999999998</c:v>
                </c:pt>
                <c:pt idx="16">
                  <c:v>2.5243000000000002</c:v>
                </c:pt>
                <c:pt idx="17">
                  <c:v>2.0360999999999998</c:v>
                </c:pt>
                <c:pt idx="18">
                  <c:v>1.5505</c:v>
                </c:pt>
                <c:pt idx="19">
                  <c:v>1.9752000000000001</c:v>
                </c:pt>
                <c:pt idx="20">
                  <c:v>3.1560999999999999</c:v>
                </c:pt>
                <c:pt idx="21">
                  <c:v>5.1825999999999999</c:v>
                </c:pt>
                <c:pt idx="22">
                  <c:v>7.3807999999999998</c:v>
                </c:pt>
                <c:pt idx="23">
                  <c:v>8.8983000000000008</c:v>
                </c:pt>
                <c:pt idx="24">
                  <c:v>11.3361</c:v>
                </c:pt>
                <c:pt idx="25">
                  <c:v>14.227</c:v>
                </c:pt>
                <c:pt idx="26">
                  <c:v>14.505699999999999</c:v>
                </c:pt>
                <c:pt idx="27">
                  <c:v>13.277100000000001</c:v>
                </c:pt>
                <c:pt idx="28">
                  <c:v>13.5982</c:v>
                </c:pt>
                <c:pt idx="29">
                  <c:v>15.662000000000001</c:v>
                </c:pt>
                <c:pt idx="30">
                  <c:v>18.691700000000001</c:v>
                </c:pt>
                <c:pt idx="31">
                  <c:v>22.4587</c:v>
                </c:pt>
                <c:pt idx="32">
                  <c:v>24.111799999999999</c:v>
                </c:pt>
                <c:pt idx="33">
                  <c:v>23.882300000000001</c:v>
                </c:pt>
                <c:pt idx="34">
                  <c:v>22.145099999999999</c:v>
                </c:pt>
                <c:pt idx="35">
                  <c:v>20.728000000000002</c:v>
                </c:pt>
                <c:pt idx="36">
                  <c:v>21.657299999999999</c:v>
                </c:pt>
                <c:pt idx="37">
                  <c:v>23.010100000000001</c:v>
                </c:pt>
                <c:pt idx="38">
                  <c:v>24.4374</c:v>
                </c:pt>
                <c:pt idx="39">
                  <c:v>25.4527</c:v>
                </c:pt>
                <c:pt idx="40">
                  <c:v>26.034600000000001</c:v>
                </c:pt>
                <c:pt idx="41">
                  <c:v>24.7363</c:v>
                </c:pt>
                <c:pt idx="42">
                  <c:v>23.294</c:v>
                </c:pt>
                <c:pt idx="43">
                  <c:v>20.665800000000001</c:v>
                </c:pt>
                <c:pt idx="44">
                  <c:v>16.308900000000001</c:v>
                </c:pt>
                <c:pt idx="45">
                  <c:v>13.9033</c:v>
                </c:pt>
                <c:pt idx="46">
                  <c:v>14.5212</c:v>
                </c:pt>
                <c:pt idx="47">
                  <c:v>14.790100000000001</c:v>
                </c:pt>
                <c:pt idx="48">
                  <c:v>15.116899999999999</c:v>
                </c:pt>
                <c:pt idx="49">
                  <c:v>16.342400000000001</c:v>
                </c:pt>
                <c:pt idx="50">
                  <c:v>17.573899999999998</c:v>
                </c:pt>
                <c:pt idx="51">
                  <c:v>19.322500000000002</c:v>
                </c:pt>
                <c:pt idx="52">
                  <c:v>19.915199999999999</c:v>
                </c:pt>
                <c:pt idx="53">
                  <c:v>20.193300000000001</c:v>
                </c:pt>
                <c:pt idx="54">
                  <c:v>21.4057</c:v>
                </c:pt>
                <c:pt idx="55">
                  <c:v>22.727699999999999</c:v>
                </c:pt>
                <c:pt idx="56">
                  <c:v>22.7864</c:v>
                </c:pt>
                <c:pt idx="57">
                  <c:v>21.383500000000002</c:v>
                </c:pt>
                <c:pt idx="58">
                  <c:v>21.739799999999999</c:v>
                </c:pt>
                <c:pt idx="59">
                  <c:v>22.189499999999999</c:v>
                </c:pt>
                <c:pt idx="60">
                  <c:v>19.981000000000002</c:v>
                </c:pt>
                <c:pt idx="61">
                  <c:v>17.055099999999999</c:v>
                </c:pt>
                <c:pt idx="62">
                  <c:v>15.6173</c:v>
                </c:pt>
                <c:pt idx="63">
                  <c:v>15.998100000000001</c:v>
                </c:pt>
                <c:pt idx="64">
                  <c:v>16.6327</c:v>
                </c:pt>
                <c:pt idx="65">
                  <c:v>17.480899999999998</c:v>
                </c:pt>
                <c:pt idx="66">
                  <c:v>18.880600000000001</c:v>
                </c:pt>
                <c:pt idx="67">
                  <c:v>20.7682</c:v>
                </c:pt>
                <c:pt idx="68">
                  <c:v>22.774000000000001</c:v>
                </c:pt>
                <c:pt idx="69">
                  <c:v>23.791799999999999</c:v>
                </c:pt>
                <c:pt idx="70">
                  <c:v>24.274899999999999</c:v>
                </c:pt>
                <c:pt idx="71">
                  <c:v>21.518699999999999</c:v>
                </c:pt>
                <c:pt idx="72">
                  <c:v>18.033999999999999</c:v>
                </c:pt>
                <c:pt idx="73">
                  <c:v>15.5663</c:v>
                </c:pt>
                <c:pt idx="74">
                  <c:v>12.8817</c:v>
                </c:pt>
                <c:pt idx="75">
                  <c:v>10.2912</c:v>
                </c:pt>
                <c:pt idx="76">
                  <c:v>8.3859999999999992</c:v>
                </c:pt>
                <c:pt idx="77">
                  <c:v>6.8643000000000001</c:v>
                </c:pt>
                <c:pt idx="78">
                  <c:v>5.4901</c:v>
                </c:pt>
                <c:pt idx="79">
                  <c:v>5.3242000000000003</c:v>
                </c:pt>
                <c:pt idx="80">
                  <c:v>6.6247999999999996</c:v>
                </c:pt>
                <c:pt idx="81">
                  <c:v>8.2561999999999998</c:v>
                </c:pt>
                <c:pt idx="82">
                  <c:v>7.7449000000000003</c:v>
                </c:pt>
                <c:pt idx="83">
                  <c:v>6.1955999999999998</c:v>
                </c:pt>
                <c:pt idx="84">
                  <c:v>5.0086000000000004</c:v>
                </c:pt>
                <c:pt idx="85">
                  <c:v>4.0540000000000003</c:v>
                </c:pt>
                <c:pt idx="86">
                  <c:v>3.4843999999999999</c:v>
                </c:pt>
                <c:pt idx="87">
                  <c:v>3.6509999999999998</c:v>
                </c:pt>
                <c:pt idx="88">
                  <c:v>3.7238000000000002</c:v>
                </c:pt>
                <c:pt idx="89">
                  <c:v>3.8647</c:v>
                </c:pt>
                <c:pt idx="90">
                  <c:v>4.0601000000000003</c:v>
                </c:pt>
                <c:pt idx="91">
                  <c:v>4.6894999999999998</c:v>
                </c:pt>
                <c:pt idx="92">
                  <c:v>4.8278999999999996</c:v>
                </c:pt>
                <c:pt idx="93">
                  <c:v>4.6593999999999998</c:v>
                </c:pt>
                <c:pt idx="94">
                  <c:v>5.3968999999999996</c:v>
                </c:pt>
                <c:pt idx="95">
                  <c:v>7.0465</c:v>
                </c:pt>
                <c:pt idx="96">
                  <c:v>8.2674000000000003</c:v>
                </c:pt>
                <c:pt idx="97">
                  <c:v>8.5008999999999997</c:v>
                </c:pt>
                <c:pt idx="98">
                  <c:v>7.7032999999999996</c:v>
                </c:pt>
                <c:pt idx="99">
                  <c:v>6.3318000000000003</c:v>
                </c:pt>
                <c:pt idx="100">
                  <c:v>5.4565000000000001</c:v>
                </c:pt>
                <c:pt idx="101">
                  <c:v>4.4936999999999996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F-4B4A-A402-BF15C6FADD12}"/>
            </c:ext>
          </c:extLst>
        </c:ser>
        <c:ser>
          <c:idx val="3"/>
          <c:order val="3"/>
          <c:tx>
            <c:strRef>
              <c:f>Sheet2!$CG$2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Sheet2!$CG$3:$CG$104</c:f>
              <c:numCache>
                <c:formatCode>General</c:formatCode>
                <c:ptCount val="102"/>
                <c:pt idx="0">
                  <c:v>2.2101999999999999</c:v>
                </c:pt>
                <c:pt idx="1">
                  <c:v>1.7152000000000001</c:v>
                </c:pt>
                <c:pt idx="2">
                  <c:v>1.2818000000000001</c:v>
                </c:pt>
                <c:pt idx="3">
                  <c:v>0.82440000000000002</c:v>
                </c:pt>
                <c:pt idx="4">
                  <c:v>0.57540000000000002</c:v>
                </c:pt>
                <c:pt idx="5">
                  <c:v>0.84699999999999998</c:v>
                </c:pt>
                <c:pt idx="6">
                  <c:v>1.4273</c:v>
                </c:pt>
                <c:pt idx="7">
                  <c:v>1.8412999999999999</c:v>
                </c:pt>
                <c:pt idx="8">
                  <c:v>1.8416999999999999</c:v>
                </c:pt>
                <c:pt idx="9">
                  <c:v>2.6924999999999999</c:v>
                </c:pt>
                <c:pt idx="10">
                  <c:v>3.9245000000000001</c:v>
                </c:pt>
                <c:pt idx="11">
                  <c:v>4.5007999999999999</c:v>
                </c:pt>
                <c:pt idx="12">
                  <c:v>4.5453000000000001</c:v>
                </c:pt>
                <c:pt idx="13">
                  <c:v>4.9305000000000003</c:v>
                </c:pt>
                <c:pt idx="14">
                  <c:v>4.2496999999999998</c:v>
                </c:pt>
                <c:pt idx="15">
                  <c:v>2.9198</c:v>
                </c:pt>
                <c:pt idx="16">
                  <c:v>2.4055</c:v>
                </c:pt>
                <c:pt idx="17">
                  <c:v>2.1295000000000002</c:v>
                </c:pt>
                <c:pt idx="18">
                  <c:v>2.1113</c:v>
                </c:pt>
                <c:pt idx="19">
                  <c:v>2.1215999999999999</c:v>
                </c:pt>
                <c:pt idx="20">
                  <c:v>2.3645</c:v>
                </c:pt>
                <c:pt idx="21">
                  <c:v>3.1315</c:v>
                </c:pt>
                <c:pt idx="22">
                  <c:v>3.5554999999999999</c:v>
                </c:pt>
                <c:pt idx="23">
                  <c:v>3.0596999999999999</c:v>
                </c:pt>
                <c:pt idx="24">
                  <c:v>1.6006</c:v>
                </c:pt>
                <c:pt idx="25">
                  <c:v>1.4257</c:v>
                </c:pt>
                <c:pt idx="26">
                  <c:v>2.2924000000000002</c:v>
                </c:pt>
                <c:pt idx="27">
                  <c:v>2.6131000000000002</c:v>
                </c:pt>
                <c:pt idx="28">
                  <c:v>1.7509999999999999</c:v>
                </c:pt>
                <c:pt idx="29">
                  <c:v>0.96260000000000001</c:v>
                </c:pt>
                <c:pt idx="30">
                  <c:v>1.1960999999999999</c:v>
                </c:pt>
                <c:pt idx="31">
                  <c:v>2.3452000000000002</c:v>
                </c:pt>
                <c:pt idx="32">
                  <c:v>4.2717000000000001</c:v>
                </c:pt>
                <c:pt idx="33">
                  <c:v>5.6424000000000003</c:v>
                </c:pt>
                <c:pt idx="34">
                  <c:v>6.7268999999999997</c:v>
                </c:pt>
                <c:pt idx="35">
                  <c:v>6.7337999999999996</c:v>
                </c:pt>
                <c:pt idx="36">
                  <c:v>7.3216000000000001</c:v>
                </c:pt>
                <c:pt idx="37">
                  <c:v>7.7937000000000003</c:v>
                </c:pt>
                <c:pt idx="38">
                  <c:v>7.5591999999999997</c:v>
                </c:pt>
                <c:pt idx="39">
                  <c:v>7.6485000000000003</c:v>
                </c:pt>
                <c:pt idx="40">
                  <c:v>8.3782999999999994</c:v>
                </c:pt>
                <c:pt idx="41">
                  <c:v>8.5853000000000002</c:v>
                </c:pt>
                <c:pt idx="42">
                  <c:v>8.7477999999999998</c:v>
                </c:pt>
                <c:pt idx="43">
                  <c:v>9.2695000000000007</c:v>
                </c:pt>
                <c:pt idx="44">
                  <c:v>9.7660999999999998</c:v>
                </c:pt>
                <c:pt idx="45">
                  <c:v>9.7408000000000001</c:v>
                </c:pt>
                <c:pt idx="46">
                  <c:v>8.6389999999999993</c:v>
                </c:pt>
                <c:pt idx="47">
                  <c:v>7.9325999999999999</c:v>
                </c:pt>
                <c:pt idx="48">
                  <c:v>8.1669</c:v>
                </c:pt>
                <c:pt idx="49">
                  <c:v>8.9526000000000003</c:v>
                </c:pt>
                <c:pt idx="50">
                  <c:v>11.514699999999999</c:v>
                </c:pt>
                <c:pt idx="51">
                  <c:v>14.4633</c:v>
                </c:pt>
                <c:pt idx="52">
                  <c:v>17.3217</c:v>
                </c:pt>
                <c:pt idx="53">
                  <c:v>19.967300000000002</c:v>
                </c:pt>
                <c:pt idx="54">
                  <c:v>20.588699999999999</c:v>
                </c:pt>
                <c:pt idx="55">
                  <c:v>17.240500000000001</c:v>
                </c:pt>
                <c:pt idx="56">
                  <c:v>13.9763</c:v>
                </c:pt>
                <c:pt idx="57">
                  <c:v>12.874700000000001</c:v>
                </c:pt>
                <c:pt idx="58">
                  <c:v>12.5816</c:v>
                </c:pt>
                <c:pt idx="59">
                  <c:v>11.389900000000001</c:v>
                </c:pt>
                <c:pt idx="60">
                  <c:v>9.2714999999999996</c:v>
                </c:pt>
                <c:pt idx="61">
                  <c:v>7.4954999999999998</c:v>
                </c:pt>
                <c:pt idx="62">
                  <c:v>6.7843999999999998</c:v>
                </c:pt>
                <c:pt idx="63">
                  <c:v>6.4570999999999996</c:v>
                </c:pt>
                <c:pt idx="64">
                  <c:v>6.5750999999999999</c:v>
                </c:pt>
                <c:pt idx="65">
                  <c:v>5.9211</c:v>
                </c:pt>
                <c:pt idx="66">
                  <c:v>5.3005000000000004</c:v>
                </c:pt>
                <c:pt idx="67">
                  <c:v>5.7958999999999996</c:v>
                </c:pt>
                <c:pt idx="68">
                  <c:v>7.6372999999999998</c:v>
                </c:pt>
                <c:pt idx="69">
                  <c:v>10.0451</c:v>
                </c:pt>
                <c:pt idx="70">
                  <c:v>12.309799999999999</c:v>
                </c:pt>
                <c:pt idx="71">
                  <c:v>14.241300000000001</c:v>
                </c:pt>
                <c:pt idx="72">
                  <c:v>14.7981</c:v>
                </c:pt>
                <c:pt idx="73">
                  <c:v>12.373699999999999</c:v>
                </c:pt>
                <c:pt idx="74">
                  <c:v>7.9100999999999999</c:v>
                </c:pt>
                <c:pt idx="75">
                  <c:v>4.1867000000000001</c:v>
                </c:pt>
                <c:pt idx="76">
                  <c:v>2.2395999999999998</c:v>
                </c:pt>
                <c:pt idx="77">
                  <c:v>2.1196999999999999</c:v>
                </c:pt>
                <c:pt idx="78">
                  <c:v>2.1366999999999998</c:v>
                </c:pt>
                <c:pt idx="79">
                  <c:v>3.0646</c:v>
                </c:pt>
                <c:pt idx="80">
                  <c:v>4.6737000000000002</c:v>
                </c:pt>
                <c:pt idx="81">
                  <c:v>4.7206000000000001</c:v>
                </c:pt>
                <c:pt idx="82">
                  <c:v>3.8708</c:v>
                </c:pt>
                <c:pt idx="83">
                  <c:v>3.8374000000000001</c:v>
                </c:pt>
                <c:pt idx="84">
                  <c:v>4.9781000000000004</c:v>
                </c:pt>
                <c:pt idx="85">
                  <c:v>5.3574999999999999</c:v>
                </c:pt>
                <c:pt idx="86">
                  <c:v>4.8869999999999996</c:v>
                </c:pt>
                <c:pt idx="87">
                  <c:v>4.4703999999999997</c:v>
                </c:pt>
                <c:pt idx="88">
                  <c:v>5.2523</c:v>
                </c:pt>
                <c:pt idx="89">
                  <c:v>5.8994</c:v>
                </c:pt>
                <c:pt idx="90">
                  <c:v>5.4428999999999998</c:v>
                </c:pt>
                <c:pt idx="91">
                  <c:v>4.8251999999999997</c:v>
                </c:pt>
                <c:pt idx="92">
                  <c:v>4.0457999999999998</c:v>
                </c:pt>
                <c:pt idx="93">
                  <c:v>4.7733999999999996</c:v>
                </c:pt>
                <c:pt idx="94">
                  <c:v>6.9797000000000002</c:v>
                </c:pt>
                <c:pt idx="95">
                  <c:v>7.6193</c:v>
                </c:pt>
                <c:pt idx="96">
                  <c:v>6.2560000000000002</c:v>
                </c:pt>
                <c:pt idx="97">
                  <c:v>4.2964000000000002</c:v>
                </c:pt>
                <c:pt idx="98">
                  <c:v>3.8647</c:v>
                </c:pt>
                <c:pt idx="99">
                  <c:v>3.8409</c:v>
                </c:pt>
                <c:pt idx="100">
                  <c:v>3.8708999999999998</c:v>
                </c:pt>
                <c:pt idx="101">
                  <c:v>3.2105000000000001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F-4B4A-A402-BF15C6FADD12}"/>
            </c:ext>
          </c:extLst>
        </c:ser>
        <c:ser>
          <c:idx val="4"/>
          <c:order val="4"/>
          <c:tx>
            <c:strRef>
              <c:f>Sheet2!$CH$2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Sheet2!$CH$3:$CH$104</c:f>
              <c:numCache>
                <c:formatCode>General</c:formatCode>
                <c:ptCount val="102"/>
                <c:pt idx="0">
                  <c:v>1.4095</c:v>
                </c:pt>
                <c:pt idx="1">
                  <c:v>0.85619999999999996</c:v>
                </c:pt>
                <c:pt idx="2">
                  <c:v>0.50460000000000005</c:v>
                </c:pt>
                <c:pt idx="3">
                  <c:v>6.0600000000000001E-2</c:v>
                </c:pt>
                <c:pt idx="4">
                  <c:v>0.1565</c:v>
                </c:pt>
                <c:pt idx="5">
                  <c:v>0.71650000000000003</c:v>
                </c:pt>
                <c:pt idx="6">
                  <c:v>1.9777</c:v>
                </c:pt>
                <c:pt idx="7">
                  <c:v>2.7652999999999999</c:v>
                </c:pt>
                <c:pt idx="8">
                  <c:v>2.2397</c:v>
                </c:pt>
                <c:pt idx="9">
                  <c:v>1.4915</c:v>
                </c:pt>
                <c:pt idx="10">
                  <c:v>1.5466</c:v>
                </c:pt>
                <c:pt idx="11">
                  <c:v>2.2262</c:v>
                </c:pt>
                <c:pt idx="12">
                  <c:v>2.4859</c:v>
                </c:pt>
                <c:pt idx="13">
                  <c:v>2.6440000000000001</c:v>
                </c:pt>
                <c:pt idx="14">
                  <c:v>2.6337000000000002</c:v>
                </c:pt>
                <c:pt idx="15">
                  <c:v>1.9366000000000001</c:v>
                </c:pt>
                <c:pt idx="16">
                  <c:v>1.3613999999999999</c:v>
                </c:pt>
                <c:pt idx="17">
                  <c:v>1.3466</c:v>
                </c:pt>
                <c:pt idx="18">
                  <c:v>2.1377999999999999</c:v>
                </c:pt>
                <c:pt idx="19">
                  <c:v>2.9070999999999998</c:v>
                </c:pt>
                <c:pt idx="20">
                  <c:v>2.8163999999999998</c:v>
                </c:pt>
                <c:pt idx="21">
                  <c:v>2.3871000000000002</c:v>
                </c:pt>
                <c:pt idx="22">
                  <c:v>1.7442</c:v>
                </c:pt>
                <c:pt idx="23">
                  <c:v>1.4461999999999999</c:v>
                </c:pt>
                <c:pt idx="24">
                  <c:v>1.1968000000000001</c:v>
                </c:pt>
                <c:pt idx="25">
                  <c:v>0.79710000000000003</c:v>
                </c:pt>
                <c:pt idx="26">
                  <c:v>0.79149999999999998</c:v>
                </c:pt>
                <c:pt idx="27">
                  <c:v>1.5187999999999999</c:v>
                </c:pt>
                <c:pt idx="28">
                  <c:v>2.7223999999999999</c:v>
                </c:pt>
                <c:pt idx="29">
                  <c:v>4.3646000000000003</c:v>
                </c:pt>
                <c:pt idx="30">
                  <c:v>5.6306000000000003</c:v>
                </c:pt>
                <c:pt idx="31">
                  <c:v>6.7908999999999997</c:v>
                </c:pt>
                <c:pt idx="32">
                  <c:v>7.7370999999999999</c:v>
                </c:pt>
                <c:pt idx="33">
                  <c:v>9.5172000000000008</c:v>
                </c:pt>
                <c:pt idx="34">
                  <c:v>10.953200000000001</c:v>
                </c:pt>
                <c:pt idx="35">
                  <c:v>11.445600000000001</c:v>
                </c:pt>
                <c:pt idx="36">
                  <c:v>11.7037</c:v>
                </c:pt>
                <c:pt idx="37">
                  <c:v>10.6462</c:v>
                </c:pt>
                <c:pt idx="38">
                  <c:v>8.7317</c:v>
                </c:pt>
                <c:pt idx="39">
                  <c:v>7.5122</c:v>
                </c:pt>
                <c:pt idx="40">
                  <c:v>6.1031000000000004</c:v>
                </c:pt>
                <c:pt idx="41">
                  <c:v>5.0141</c:v>
                </c:pt>
                <c:pt idx="42">
                  <c:v>4.5724999999999998</c:v>
                </c:pt>
                <c:pt idx="43">
                  <c:v>5.5617999999999999</c:v>
                </c:pt>
                <c:pt idx="44">
                  <c:v>6.1257000000000001</c:v>
                </c:pt>
                <c:pt idx="45">
                  <c:v>5.4949000000000003</c:v>
                </c:pt>
                <c:pt idx="46">
                  <c:v>4.9898999999999996</c:v>
                </c:pt>
                <c:pt idx="47">
                  <c:v>4.9923000000000002</c:v>
                </c:pt>
                <c:pt idx="48">
                  <c:v>5.8826999999999998</c:v>
                </c:pt>
                <c:pt idx="49">
                  <c:v>7.6157000000000004</c:v>
                </c:pt>
                <c:pt idx="50">
                  <c:v>8.8613</c:v>
                </c:pt>
                <c:pt idx="51">
                  <c:v>10.093299999999999</c:v>
                </c:pt>
                <c:pt idx="52">
                  <c:v>11.930999999999999</c:v>
                </c:pt>
                <c:pt idx="53">
                  <c:v>12.767300000000001</c:v>
                </c:pt>
                <c:pt idx="54">
                  <c:v>11.8017</c:v>
                </c:pt>
                <c:pt idx="55">
                  <c:v>9.5428999999999995</c:v>
                </c:pt>
                <c:pt idx="56">
                  <c:v>6.9029999999999996</c:v>
                </c:pt>
                <c:pt idx="57">
                  <c:v>4.7851999999999997</c:v>
                </c:pt>
                <c:pt idx="58">
                  <c:v>4.0892999999999997</c:v>
                </c:pt>
                <c:pt idx="59">
                  <c:v>6.3103999999999996</c:v>
                </c:pt>
                <c:pt idx="60">
                  <c:v>10.124700000000001</c:v>
                </c:pt>
                <c:pt idx="61">
                  <c:v>14.349299999999999</c:v>
                </c:pt>
                <c:pt idx="62">
                  <c:v>16.856000000000002</c:v>
                </c:pt>
                <c:pt idx="63">
                  <c:v>16.7836</c:v>
                </c:pt>
                <c:pt idx="64">
                  <c:v>16.0791</c:v>
                </c:pt>
                <c:pt idx="65">
                  <c:v>15.454499999999999</c:v>
                </c:pt>
                <c:pt idx="66">
                  <c:v>14.459300000000001</c:v>
                </c:pt>
                <c:pt idx="67">
                  <c:v>12.392300000000001</c:v>
                </c:pt>
                <c:pt idx="68">
                  <c:v>9.6701999999999995</c:v>
                </c:pt>
                <c:pt idx="69">
                  <c:v>7.9436999999999998</c:v>
                </c:pt>
                <c:pt idx="70">
                  <c:v>6.6738</c:v>
                </c:pt>
                <c:pt idx="71">
                  <c:v>5.3602999999999996</c:v>
                </c:pt>
                <c:pt idx="72">
                  <c:v>3.2965</c:v>
                </c:pt>
                <c:pt idx="73">
                  <c:v>1.8544</c:v>
                </c:pt>
                <c:pt idx="74">
                  <c:v>2.1326999999999998</c:v>
                </c:pt>
                <c:pt idx="75">
                  <c:v>2.782</c:v>
                </c:pt>
                <c:pt idx="76">
                  <c:v>2.7179000000000002</c:v>
                </c:pt>
                <c:pt idx="77">
                  <c:v>1.7299</c:v>
                </c:pt>
                <c:pt idx="78">
                  <c:v>1.0353000000000001</c:v>
                </c:pt>
                <c:pt idx="79">
                  <c:v>1.4706999999999999</c:v>
                </c:pt>
                <c:pt idx="80">
                  <c:v>2.7645</c:v>
                </c:pt>
                <c:pt idx="81">
                  <c:v>3.1722999999999999</c:v>
                </c:pt>
                <c:pt idx="82">
                  <c:v>2.5916999999999999</c:v>
                </c:pt>
                <c:pt idx="83">
                  <c:v>1.8021</c:v>
                </c:pt>
                <c:pt idx="84">
                  <c:v>1.9126000000000001</c:v>
                </c:pt>
                <c:pt idx="85">
                  <c:v>2.0962999999999998</c:v>
                </c:pt>
                <c:pt idx="86">
                  <c:v>1.8214999999999999</c:v>
                </c:pt>
                <c:pt idx="87">
                  <c:v>1.619</c:v>
                </c:pt>
                <c:pt idx="88">
                  <c:v>1.4559</c:v>
                </c:pt>
                <c:pt idx="89">
                  <c:v>1.4629000000000001</c:v>
                </c:pt>
                <c:pt idx="90">
                  <c:v>1.9927999999999999</c:v>
                </c:pt>
                <c:pt idx="91">
                  <c:v>2.5427</c:v>
                </c:pt>
                <c:pt idx="92">
                  <c:v>2.4154</c:v>
                </c:pt>
                <c:pt idx="93">
                  <c:v>2.0680000000000001</c:v>
                </c:pt>
                <c:pt idx="94">
                  <c:v>2.5245000000000002</c:v>
                </c:pt>
                <c:pt idx="95">
                  <c:v>3.1086</c:v>
                </c:pt>
                <c:pt idx="96">
                  <c:v>2.3180999999999998</c:v>
                </c:pt>
                <c:pt idx="97">
                  <c:v>1.0018</c:v>
                </c:pt>
                <c:pt idx="98">
                  <c:v>0.48770000000000002</c:v>
                </c:pt>
                <c:pt idx="99">
                  <c:v>0.86870000000000003</c:v>
                </c:pt>
                <c:pt idx="100">
                  <c:v>1.2565</c:v>
                </c:pt>
                <c:pt idx="101">
                  <c:v>1.4572000000000001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F-4B4A-A402-BF15C6FADD12}"/>
            </c:ext>
          </c:extLst>
        </c:ser>
        <c:ser>
          <c:idx val="5"/>
          <c:order val="5"/>
          <c:tx>
            <c:strRef>
              <c:f>Sheet2!$CI$2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Sheet2!$CI$3:$CI$104</c:f>
              <c:numCache>
                <c:formatCode>General</c:formatCode>
                <c:ptCount val="102"/>
                <c:pt idx="0">
                  <c:v>1.8409</c:v>
                </c:pt>
                <c:pt idx="1">
                  <c:v>2.4489000000000001</c:v>
                </c:pt>
                <c:pt idx="2">
                  <c:v>1.8968</c:v>
                </c:pt>
                <c:pt idx="3">
                  <c:v>1.0702</c:v>
                </c:pt>
                <c:pt idx="4">
                  <c:v>1.0066999999999999</c:v>
                </c:pt>
                <c:pt idx="5">
                  <c:v>0.98660000000000003</c:v>
                </c:pt>
                <c:pt idx="6">
                  <c:v>0.77759999999999996</c:v>
                </c:pt>
                <c:pt idx="7">
                  <c:v>0.78849999999999998</c:v>
                </c:pt>
                <c:pt idx="8">
                  <c:v>0.81779999999999997</c:v>
                </c:pt>
                <c:pt idx="9">
                  <c:v>1.1677</c:v>
                </c:pt>
                <c:pt idx="10">
                  <c:v>1.5408999999999999</c:v>
                </c:pt>
                <c:pt idx="11">
                  <c:v>1.3254999999999999</c:v>
                </c:pt>
                <c:pt idx="12">
                  <c:v>1.2882</c:v>
                </c:pt>
                <c:pt idx="13">
                  <c:v>1.6712</c:v>
                </c:pt>
                <c:pt idx="14">
                  <c:v>2.1928999999999998</c:v>
                </c:pt>
                <c:pt idx="15">
                  <c:v>2.4636999999999998</c:v>
                </c:pt>
                <c:pt idx="16">
                  <c:v>2.2723</c:v>
                </c:pt>
                <c:pt idx="17">
                  <c:v>1.5213000000000001</c:v>
                </c:pt>
                <c:pt idx="18">
                  <c:v>0.94140000000000001</c:v>
                </c:pt>
                <c:pt idx="19">
                  <c:v>0.99619999999999997</c:v>
                </c:pt>
                <c:pt idx="20">
                  <c:v>1.3969</c:v>
                </c:pt>
                <c:pt idx="21">
                  <c:v>1.5008999999999999</c:v>
                </c:pt>
                <c:pt idx="22">
                  <c:v>1.1537999999999999</c:v>
                </c:pt>
                <c:pt idx="23">
                  <c:v>1.2363999999999999</c:v>
                </c:pt>
                <c:pt idx="24">
                  <c:v>1.5792999999999999</c:v>
                </c:pt>
                <c:pt idx="25">
                  <c:v>2.3117999999999999</c:v>
                </c:pt>
                <c:pt idx="26">
                  <c:v>2.6993999999999998</c:v>
                </c:pt>
                <c:pt idx="27">
                  <c:v>3.0598999999999998</c:v>
                </c:pt>
                <c:pt idx="28">
                  <c:v>3.1253000000000002</c:v>
                </c:pt>
                <c:pt idx="29">
                  <c:v>2.7576999999999998</c:v>
                </c:pt>
                <c:pt idx="30">
                  <c:v>3.6440999999999999</c:v>
                </c:pt>
                <c:pt idx="31">
                  <c:v>4.6369999999999996</c:v>
                </c:pt>
                <c:pt idx="32">
                  <c:v>5.1562000000000001</c:v>
                </c:pt>
                <c:pt idx="33">
                  <c:v>5.2625999999999999</c:v>
                </c:pt>
                <c:pt idx="34">
                  <c:v>4.6510999999999996</c:v>
                </c:pt>
                <c:pt idx="35">
                  <c:v>5.1153000000000004</c:v>
                </c:pt>
                <c:pt idx="36">
                  <c:v>8.3489000000000004</c:v>
                </c:pt>
                <c:pt idx="37">
                  <c:v>12.3605</c:v>
                </c:pt>
                <c:pt idx="38">
                  <c:v>14.287000000000001</c:v>
                </c:pt>
                <c:pt idx="39">
                  <c:v>12.605399999999999</c:v>
                </c:pt>
                <c:pt idx="40">
                  <c:v>11.2194</c:v>
                </c:pt>
                <c:pt idx="41">
                  <c:v>11.805300000000001</c:v>
                </c:pt>
                <c:pt idx="42">
                  <c:v>11.553699999999999</c:v>
                </c:pt>
                <c:pt idx="43">
                  <c:v>10.8111</c:v>
                </c:pt>
                <c:pt idx="44">
                  <c:v>10.2395</c:v>
                </c:pt>
                <c:pt idx="45">
                  <c:v>10.063599999999999</c:v>
                </c:pt>
                <c:pt idx="46">
                  <c:v>10.806100000000001</c:v>
                </c:pt>
                <c:pt idx="47">
                  <c:v>11.524800000000001</c:v>
                </c:pt>
                <c:pt idx="48">
                  <c:v>11.6686</c:v>
                </c:pt>
                <c:pt idx="49">
                  <c:v>10.9763</c:v>
                </c:pt>
                <c:pt idx="50">
                  <c:v>11.1762</c:v>
                </c:pt>
                <c:pt idx="51">
                  <c:v>11.832100000000001</c:v>
                </c:pt>
                <c:pt idx="52">
                  <c:v>12.7561</c:v>
                </c:pt>
                <c:pt idx="53">
                  <c:v>14.8284</c:v>
                </c:pt>
                <c:pt idx="54">
                  <c:v>16.280999999999999</c:v>
                </c:pt>
                <c:pt idx="55">
                  <c:v>16.241599999999998</c:v>
                </c:pt>
                <c:pt idx="56">
                  <c:v>13.984999999999999</c:v>
                </c:pt>
                <c:pt idx="57">
                  <c:v>10.507400000000001</c:v>
                </c:pt>
                <c:pt idx="58">
                  <c:v>7.9614000000000003</c:v>
                </c:pt>
                <c:pt idx="59">
                  <c:v>6.0826000000000002</c:v>
                </c:pt>
                <c:pt idx="60">
                  <c:v>3.8551000000000002</c:v>
                </c:pt>
                <c:pt idx="61">
                  <c:v>2.3323999999999998</c:v>
                </c:pt>
                <c:pt idx="62">
                  <c:v>1.7683</c:v>
                </c:pt>
                <c:pt idx="63">
                  <c:v>2.6507999999999998</c:v>
                </c:pt>
                <c:pt idx="64">
                  <c:v>4.6543999999999999</c:v>
                </c:pt>
                <c:pt idx="65">
                  <c:v>7.3586</c:v>
                </c:pt>
                <c:pt idx="66">
                  <c:v>9.2471999999999994</c:v>
                </c:pt>
                <c:pt idx="67">
                  <c:v>10.842499999999999</c:v>
                </c:pt>
                <c:pt idx="68">
                  <c:v>12.400399999999999</c:v>
                </c:pt>
                <c:pt idx="69">
                  <c:v>12.9518</c:v>
                </c:pt>
                <c:pt idx="70">
                  <c:v>12.150600000000001</c:v>
                </c:pt>
                <c:pt idx="71">
                  <c:v>13.1357</c:v>
                </c:pt>
                <c:pt idx="72">
                  <c:v>14.367000000000001</c:v>
                </c:pt>
                <c:pt idx="73">
                  <c:v>13.552</c:v>
                </c:pt>
                <c:pt idx="74">
                  <c:v>12.5433</c:v>
                </c:pt>
                <c:pt idx="75">
                  <c:v>11.0799</c:v>
                </c:pt>
                <c:pt idx="76">
                  <c:v>8.8117000000000001</c:v>
                </c:pt>
                <c:pt idx="77">
                  <c:v>6.6153000000000004</c:v>
                </c:pt>
                <c:pt idx="78">
                  <c:v>5.4757999999999996</c:v>
                </c:pt>
                <c:pt idx="79">
                  <c:v>5.7504999999999997</c:v>
                </c:pt>
                <c:pt idx="80">
                  <c:v>6.0167000000000002</c:v>
                </c:pt>
                <c:pt idx="81">
                  <c:v>5.4097999999999997</c:v>
                </c:pt>
                <c:pt idx="82">
                  <c:v>4.9363000000000001</c:v>
                </c:pt>
                <c:pt idx="83">
                  <c:v>5.4847000000000001</c:v>
                </c:pt>
                <c:pt idx="84">
                  <c:v>5.8244999999999996</c:v>
                </c:pt>
                <c:pt idx="85">
                  <c:v>5.4184999999999999</c:v>
                </c:pt>
                <c:pt idx="86">
                  <c:v>5.3152999999999997</c:v>
                </c:pt>
                <c:pt idx="87">
                  <c:v>4.9518000000000004</c:v>
                </c:pt>
                <c:pt idx="88">
                  <c:v>4.4047000000000001</c:v>
                </c:pt>
                <c:pt idx="89">
                  <c:v>4.1973000000000003</c:v>
                </c:pt>
                <c:pt idx="90">
                  <c:v>4.2141999999999999</c:v>
                </c:pt>
                <c:pt idx="91">
                  <c:v>4.3060999999999998</c:v>
                </c:pt>
                <c:pt idx="92">
                  <c:v>4.1100000000000003</c:v>
                </c:pt>
                <c:pt idx="93">
                  <c:v>3.9275000000000002</c:v>
                </c:pt>
                <c:pt idx="94">
                  <c:v>3.0528</c:v>
                </c:pt>
                <c:pt idx="95">
                  <c:v>3.0758999999999999</c:v>
                </c:pt>
                <c:pt idx="96">
                  <c:v>3.6440999999999999</c:v>
                </c:pt>
                <c:pt idx="97">
                  <c:v>3.7252999999999998</c:v>
                </c:pt>
                <c:pt idx="98">
                  <c:v>3.0112999999999999</c:v>
                </c:pt>
                <c:pt idx="99">
                  <c:v>3.3012000000000001</c:v>
                </c:pt>
                <c:pt idx="100">
                  <c:v>5.4070999999999998</c:v>
                </c:pt>
                <c:pt idx="101">
                  <c:v>6.8193999999999999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F-4B4A-A402-BF15C6FA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3296"/>
        <c:axId val="126254208"/>
      </c:scatterChart>
      <c:valAx>
        <c:axId val="1688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208"/>
        <c:crosses val="autoZero"/>
        <c:crossBetween val="midCat"/>
      </c:valAx>
      <c:valAx>
        <c:axId val="1262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Sheet2!$CE$2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Sheet2!$CE$3:$CE$104</c:f>
              <c:numCache>
                <c:formatCode>General</c:formatCode>
                <c:ptCount val="102"/>
                <c:pt idx="0">
                  <c:v>1.4177</c:v>
                </c:pt>
                <c:pt idx="1">
                  <c:v>1.7139</c:v>
                </c:pt>
                <c:pt idx="2">
                  <c:v>2.5495999999999999</c:v>
                </c:pt>
                <c:pt idx="3">
                  <c:v>3.3191000000000002</c:v>
                </c:pt>
                <c:pt idx="4">
                  <c:v>2.7326999999999999</c:v>
                </c:pt>
                <c:pt idx="5">
                  <c:v>2.4011</c:v>
                </c:pt>
                <c:pt idx="6">
                  <c:v>1.9859</c:v>
                </c:pt>
                <c:pt idx="7">
                  <c:v>1.593</c:v>
                </c:pt>
                <c:pt idx="8">
                  <c:v>1.8369</c:v>
                </c:pt>
                <c:pt idx="9">
                  <c:v>2.4279000000000002</c:v>
                </c:pt>
                <c:pt idx="10">
                  <c:v>2.2995000000000001</c:v>
                </c:pt>
                <c:pt idx="11">
                  <c:v>1.7824</c:v>
                </c:pt>
                <c:pt idx="12">
                  <c:v>2.3047</c:v>
                </c:pt>
                <c:pt idx="13">
                  <c:v>3.3555999999999999</c:v>
                </c:pt>
                <c:pt idx="14">
                  <c:v>4.0403000000000002</c:v>
                </c:pt>
                <c:pt idx="15">
                  <c:v>4.3917000000000002</c:v>
                </c:pt>
                <c:pt idx="16">
                  <c:v>4.3495999999999997</c:v>
                </c:pt>
                <c:pt idx="17">
                  <c:v>4.8230000000000004</c:v>
                </c:pt>
                <c:pt idx="18">
                  <c:v>5.1357999999999997</c:v>
                </c:pt>
                <c:pt idx="19">
                  <c:v>4.6330999999999998</c:v>
                </c:pt>
                <c:pt idx="20">
                  <c:v>4.0122</c:v>
                </c:pt>
                <c:pt idx="21">
                  <c:v>5.3635000000000002</c:v>
                </c:pt>
                <c:pt idx="22">
                  <c:v>7.6204000000000001</c:v>
                </c:pt>
                <c:pt idx="23">
                  <c:v>10.222799999999999</c:v>
                </c:pt>
                <c:pt idx="24">
                  <c:v>14.3955</c:v>
                </c:pt>
                <c:pt idx="25">
                  <c:v>19.497900000000001</c:v>
                </c:pt>
                <c:pt idx="26">
                  <c:v>23.3415</c:v>
                </c:pt>
                <c:pt idx="27">
                  <c:v>26.749500000000001</c:v>
                </c:pt>
                <c:pt idx="28">
                  <c:v>29.599499999999999</c:v>
                </c:pt>
                <c:pt idx="29">
                  <c:v>29.732099999999999</c:v>
                </c:pt>
                <c:pt idx="30">
                  <c:v>26.9832</c:v>
                </c:pt>
                <c:pt idx="31">
                  <c:v>24.9695</c:v>
                </c:pt>
                <c:pt idx="32">
                  <c:v>25.569800000000001</c:v>
                </c:pt>
                <c:pt idx="33">
                  <c:v>27.1633</c:v>
                </c:pt>
                <c:pt idx="34">
                  <c:v>23.926200000000001</c:v>
                </c:pt>
                <c:pt idx="35">
                  <c:v>20.3367</c:v>
                </c:pt>
                <c:pt idx="36">
                  <c:v>23.601199999999999</c:v>
                </c:pt>
                <c:pt idx="37">
                  <c:v>32.195799999999998</c:v>
                </c:pt>
                <c:pt idx="38">
                  <c:v>37.228499999999997</c:v>
                </c:pt>
                <c:pt idx="39">
                  <c:v>34.852600000000002</c:v>
                </c:pt>
                <c:pt idx="40">
                  <c:v>31.763400000000001</c:v>
                </c:pt>
                <c:pt idx="41">
                  <c:v>30.8081</c:v>
                </c:pt>
                <c:pt idx="42">
                  <c:v>28.610499999999998</c:v>
                </c:pt>
                <c:pt idx="43">
                  <c:v>22.9132</c:v>
                </c:pt>
                <c:pt idx="44">
                  <c:v>17.307700000000001</c:v>
                </c:pt>
                <c:pt idx="45">
                  <c:v>14.3858</c:v>
                </c:pt>
                <c:pt idx="46">
                  <c:v>12.7316</c:v>
                </c:pt>
                <c:pt idx="47">
                  <c:v>11.86</c:v>
                </c:pt>
                <c:pt idx="48">
                  <c:v>11.5715</c:v>
                </c:pt>
                <c:pt idx="49">
                  <c:v>12.5654</c:v>
                </c:pt>
                <c:pt idx="50">
                  <c:v>15.452299999999999</c:v>
                </c:pt>
                <c:pt idx="51">
                  <c:v>16.655999999999999</c:v>
                </c:pt>
                <c:pt idx="52">
                  <c:v>14.8908</c:v>
                </c:pt>
                <c:pt idx="53">
                  <c:v>12.488899999999999</c:v>
                </c:pt>
                <c:pt idx="54">
                  <c:v>11.1981</c:v>
                </c:pt>
                <c:pt idx="55">
                  <c:v>10.494400000000001</c:v>
                </c:pt>
                <c:pt idx="56">
                  <c:v>9.2635000000000005</c:v>
                </c:pt>
                <c:pt idx="57">
                  <c:v>8.6077999999999992</c:v>
                </c:pt>
                <c:pt idx="58">
                  <c:v>9.7714999999999996</c:v>
                </c:pt>
                <c:pt idx="59">
                  <c:v>13.747299999999999</c:v>
                </c:pt>
                <c:pt idx="60">
                  <c:v>15.191000000000001</c:v>
                </c:pt>
                <c:pt idx="61">
                  <c:v>13.8482</c:v>
                </c:pt>
                <c:pt idx="62">
                  <c:v>14.840299999999999</c:v>
                </c:pt>
                <c:pt idx="63">
                  <c:v>17.686399999999999</c:v>
                </c:pt>
                <c:pt idx="64">
                  <c:v>20.700700000000001</c:v>
                </c:pt>
                <c:pt idx="65">
                  <c:v>24.628699999999998</c:v>
                </c:pt>
                <c:pt idx="66">
                  <c:v>27.7636</c:v>
                </c:pt>
                <c:pt idx="67">
                  <c:v>29.421500000000002</c:v>
                </c:pt>
                <c:pt idx="68">
                  <c:v>30.474499999999999</c:v>
                </c:pt>
                <c:pt idx="69">
                  <c:v>29.423999999999999</c:v>
                </c:pt>
                <c:pt idx="70">
                  <c:v>25.1952</c:v>
                </c:pt>
                <c:pt idx="71">
                  <c:v>19.366499999999998</c:v>
                </c:pt>
                <c:pt idx="72">
                  <c:v>14.4854</c:v>
                </c:pt>
                <c:pt idx="73">
                  <c:v>11.349299999999999</c:v>
                </c:pt>
                <c:pt idx="74">
                  <c:v>9.4331999999999994</c:v>
                </c:pt>
                <c:pt idx="75">
                  <c:v>8.2355999999999998</c:v>
                </c:pt>
                <c:pt idx="76">
                  <c:v>7.319</c:v>
                </c:pt>
                <c:pt idx="77">
                  <c:v>5.3060999999999998</c:v>
                </c:pt>
                <c:pt idx="78">
                  <c:v>3.8317999999999999</c:v>
                </c:pt>
                <c:pt idx="79">
                  <c:v>3.5844999999999998</c:v>
                </c:pt>
                <c:pt idx="80">
                  <c:v>3.3167</c:v>
                </c:pt>
                <c:pt idx="81">
                  <c:v>3.0962000000000001</c:v>
                </c:pt>
                <c:pt idx="82">
                  <c:v>2.9908999999999999</c:v>
                </c:pt>
                <c:pt idx="83">
                  <c:v>2.1798000000000002</c:v>
                </c:pt>
                <c:pt idx="84">
                  <c:v>1.1491</c:v>
                </c:pt>
                <c:pt idx="85">
                  <c:v>0.95960000000000001</c:v>
                </c:pt>
                <c:pt idx="86">
                  <c:v>1.7542</c:v>
                </c:pt>
                <c:pt idx="87">
                  <c:v>2.9079000000000002</c:v>
                </c:pt>
                <c:pt idx="88">
                  <c:v>3.5301</c:v>
                </c:pt>
                <c:pt idx="89">
                  <c:v>3.6657999999999999</c:v>
                </c:pt>
                <c:pt idx="90">
                  <c:v>3.3331</c:v>
                </c:pt>
                <c:pt idx="91">
                  <c:v>3.2740999999999998</c:v>
                </c:pt>
                <c:pt idx="92">
                  <c:v>3.1597</c:v>
                </c:pt>
                <c:pt idx="93">
                  <c:v>3.6095000000000002</c:v>
                </c:pt>
                <c:pt idx="94">
                  <c:v>3.8761000000000001</c:v>
                </c:pt>
                <c:pt idx="95">
                  <c:v>4.3517999999999999</c:v>
                </c:pt>
                <c:pt idx="96">
                  <c:v>4.4427000000000003</c:v>
                </c:pt>
                <c:pt idx="97">
                  <c:v>3.7582</c:v>
                </c:pt>
                <c:pt idx="98">
                  <c:v>3.1272000000000002</c:v>
                </c:pt>
                <c:pt idx="99">
                  <c:v>2.9134000000000002</c:v>
                </c:pt>
                <c:pt idx="100">
                  <c:v>2.2139000000000002</c:v>
                </c:pt>
                <c:pt idx="101">
                  <c:v>1.9516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4-E24B-810B-01F41898D2BF}"/>
            </c:ext>
          </c:extLst>
        </c:ser>
        <c:ser>
          <c:idx val="4"/>
          <c:order val="1"/>
          <c:tx>
            <c:strRef>
              <c:f>Sheet2!$CH$2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Sheet2!$CC$3:$CC$104</c:f>
              <c:numCache>
                <c:formatCode>General</c:formatCode>
                <c:ptCount val="102"/>
                <c:pt idx="0">
                  <c:v>0</c:v>
                </c:pt>
                <c:pt idx="1">
                  <c:v>9.5790000000000007E-3</c:v>
                </c:pt>
                <c:pt idx="2">
                  <c:v>1.9157E-2</c:v>
                </c:pt>
                <c:pt idx="3">
                  <c:v>2.8736000000000001E-2</c:v>
                </c:pt>
                <c:pt idx="4">
                  <c:v>3.8314000000000001E-2</c:v>
                </c:pt>
                <c:pt idx="5">
                  <c:v>4.7892999999999998E-2</c:v>
                </c:pt>
                <c:pt idx="6">
                  <c:v>5.7471000000000001E-2</c:v>
                </c:pt>
                <c:pt idx="7">
                  <c:v>6.7049999999999998E-2</c:v>
                </c:pt>
                <c:pt idx="8">
                  <c:v>7.6628000000000002E-2</c:v>
                </c:pt>
                <c:pt idx="9">
                  <c:v>8.6207000000000006E-2</c:v>
                </c:pt>
                <c:pt idx="10">
                  <c:v>9.5785999999999996E-2</c:v>
                </c:pt>
                <c:pt idx="11">
                  <c:v>0.105364</c:v>
                </c:pt>
                <c:pt idx="12">
                  <c:v>0.114943</c:v>
                </c:pt>
                <c:pt idx="13">
                  <c:v>0.12452100000000001</c:v>
                </c:pt>
                <c:pt idx="14">
                  <c:v>0.1341</c:v>
                </c:pt>
                <c:pt idx="15">
                  <c:v>0.143678</c:v>
                </c:pt>
                <c:pt idx="16">
                  <c:v>0.153257</c:v>
                </c:pt>
                <c:pt idx="17">
                  <c:v>0.16283500000000001</c:v>
                </c:pt>
                <c:pt idx="18">
                  <c:v>0.17241400000000001</c:v>
                </c:pt>
                <c:pt idx="19">
                  <c:v>0.18199299999999999</c:v>
                </c:pt>
                <c:pt idx="20">
                  <c:v>0.19157099999999999</c:v>
                </c:pt>
                <c:pt idx="21">
                  <c:v>0.20115</c:v>
                </c:pt>
                <c:pt idx="22">
                  <c:v>0.210728</c:v>
                </c:pt>
                <c:pt idx="23">
                  <c:v>0.220307</c:v>
                </c:pt>
                <c:pt idx="24">
                  <c:v>0.22988500000000001</c:v>
                </c:pt>
                <c:pt idx="25">
                  <c:v>0.23946400000000001</c:v>
                </c:pt>
                <c:pt idx="26">
                  <c:v>0.24904299999999999</c:v>
                </c:pt>
                <c:pt idx="27">
                  <c:v>0.25862099999999999</c:v>
                </c:pt>
                <c:pt idx="28">
                  <c:v>0.26819999999999999</c:v>
                </c:pt>
                <c:pt idx="29">
                  <c:v>0.27777800000000002</c:v>
                </c:pt>
                <c:pt idx="30">
                  <c:v>0.28735699999999997</c:v>
                </c:pt>
                <c:pt idx="31">
                  <c:v>0.296935</c:v>
                </c:pt>
                <c:pt idx="32">
                  <c:v>0.30651400000000001</c:v>
                </c:pt>
                <c:pt idx="33">
                  <c:v>0.31609199999999998</c:v>
                </c:pt>
                <c:pt idx="34">
                  <c:v>0.32567099999999999</c:v>
                </c:pt>
                <c:pt idx="35">
                  <c:v>0.33524999999999999</c:v>
                </c:pt>
                <c:pt idx="36">
                  <c:v>0.34482800000000002</c:v>
                </c:pt>
                <c:pt idx="37">
                  <c:v>0.35440700000000003</c:v>
                </c:pt>
                <c:pt idx="38">
                  <c:v>0.363985</c:v>
                </c:pt>
                <c:pt idx="39">
                  <c:v>0.37356400000000001</c:v>
                </c:pt>
                <c:pt idx="40">
                  <c:v>0.38314199999999998</c:v>
                </c:pt>
                <c:pt idx="41">
                  <c:v>0.39272099999999999</c:v>
                </c:pt>
                <c:pt idx="42">
                  <c:v>0.40229900000000002</c:v>
                </c:pt>
                <c:pt idx="43">
                  <c:v>0.41187800000000002</c:v>
                </c:pt>
                <c:pt idx="44">
                  <c:v>0.42145700000000003</c:v>
                </c:pt>
                <c:pt idx="45">
                  <c:v>0.431035</c:v>
                </c:pt>
                <c:pt idx="46">
                  <c:v>0.44061400000000001</c:v>
                </c:pt>
                <c:pt idx="47">
                  <c:v>0.45019199999999998</c:v>
                </c:pt>
                <c:pt idx="48">
                  <c:v>0.45977099999999999</c:v>
                </c:pt>
                <c:pt idx="49">
                  <c:v>0.46934900000000002</c:v>
                </c:pt>
                <c:pt idx="50">
                  <c:v>0.47892800000000002</c:v>
                </c:pt>
                <c:pt idx="51">
                  <c:v>0.488506</c:v>
                </c:pt>
                <c:pt idx="52">
                  <c:v>0.498085</c:v>
                </c:pt>
                <c:pt idx="53">
                  <c:v>0.507664</c:v>
                </c:pt>
                <c:pt idx="54">
                  <c:v>0.51724199999999998</c:v>
                </c:pt>
                <c:pt idx="55">
                  <c:v>0.52682099999999998</c:v>
                </c:pt>
                <c:pt idx="56">
                  <c:v>0.53639899999999996</c:v>
                </c:pt>
                <c:pt idx="57">
                  <c:v>0.54597799999999996</c:v>
                </c:pt>
                <c:pt idx="58">
                  <c:v>0.55555600000000005</c:v>
                </c:pt>
                <c:pt idx="59">
                  <c:v>0.56513500000000005</c:v>
                </c:pt>
                <c:pt idx="60">
                  <c:v>0.57471399999999995</c:v>
                </c:pt>
                <c:pt idx="61">
                  <c:v>0.58429200000000003</c:v>
                </c:pt>
                <c:pt idx="62">
                  <c:v>0.59387100000000004</c:v>
                </c:pt>
                <c:pt idx="63">
                  <c:v>0.60344900000000001</c:v>
                </c:pt>
                <c:pt idx="64">
                  <c:v>0.61302800000000002</c:v>
                </c:pt>
                <c:pt idx="65">
                  <c:v>0.62260599999999999</c:v>
                </c:pt>
                <c:pt idx="66">
                  <c:v>0.632185</c:v>
                </c:pt>
                <c:pt idx="67">
                  <c:v>0.64176299999999997</c:v>
                </c:pt>
                <c:pt idx="68">
                  <c:v>0.65134199999999998</c:v>
                </c:pt>
                <c:pt idx="69">
                  <c:v>0.66092099999999998</c:v>
                </c:pt>
                <c:pt idx="70">
                  <c:v>0.67049899999999996</c:v>
                </c:pt>
                <c:pt idx="71">
                  <c:v>0.68007799999999996</c:v>
                </c:pt>
                <c:pt idx="72">
                  <c:v>0.68965600000000005</c:v>
                </c:pt>
                <c:pt idx="73">
                  <c:v>0.69923500000000005</c:v>
                </c:pt>
                <c:pt idx="74">
                  <c:v>0.70881300000000003</c:v>
                </c:pt>
                <c:pt idx="75">
                  <c:v>0.71839200000000003</c:v>
                </c:pt>
                <c:pt idx="76">
                  <c:v>0.72797000000000001</c:v>
                </c:pt>
                <c:pt idx="77">
                  <c:v>0.73754900000000001</c:v>
                </c:pt>
                <c:pt idx="78">
                  <c:v>0.74712800000000001</c:v>
                </c:pt>
                <c:pt idx="79">
                  <c:v>0.75670599999999999</c:v>
                </c:pt>
                <c:pt idx="80">
                  <c:v>0.76628499999999999</c:v>
                </c:pt>
                <c:pt idx="81">
                  <c:v>0.77586299999999997</c:v>
                </c:pt>
                <c:pt idx="82">
                  <c:v>0.78544199999999997</c:v>
                </c:pt>
                <c:pt idx="83">
                  <c:v>0.79501999999999995</c:v>
                </c:pt>
                <c:pt idx="84">
                  <c:v>0.80459899999999995</c:v>
                </c:pt>
                <c:pt idx="85">
                  <c:v>0.81417700000000004</c:v>
                </c:pt>
                <c:pt idx="86">
                  <c:v>0.82375600000000004</c:v>
                </c:pt>
                <c:pt idx="87">
                  <c:v>0.83333500000000005</c:v>
                </c:pt>
                <c:pt idx="88">
                  <c:v>0.84291300000000002</c:v>
                </c:pt>
                <c:pt idx="89">
                  <c:v>0.85249200000000003</c:v>
                </c:pt>
                <c:pt idx="90">
                  <c:v>0.86207</c:v>
                </c:pt>
                <c:pt idx="91">
                  <c:v>0.87164900000000001</c:v>
                </c:pt>
                <c:pt idx="92">
                  <c:v>0.88122699999999998</c:v>
                </c:pt>
                <c:pt idx="93">
                  <c:v>0.89080599999999999</c:v>
                </c:pt>
                <c:pt idx="94">
                  <c:v>0.90038399999999996</c:v>
                </c:pt>
                <c:pt idx="95">
                  <c:v>0.90996299999999997</c:v>
                </c:pt>
                <c:pt idx="96">
                  <c:v>0.91954199999999997</c:v>
                </c:pt>
                <c:pt idx="97">
                  <c:v>0.92911999999999995</c:v>
                </c:pt>
                <c:pt idx="98">
                  <c:v>0.93869899999999995</c:v>
                </c:pt>
                <c:pt idx="99">
                  <c:v>0.94827700000000004</c:v>
                </c:pt>
                <c:pt idx="100">
                  <c:v>0.95785600000000004</c:v>
                </c:pt>
                <c:pt idx="101">
                  <c:v>0.96743400000000002</c:v>
                </c:pt>
              </c:numCache>
            </c:numRef>
          </c:xVal>
          <c:yVal>
            <c:numRef>
              <c:f>Sheet2!$CH$3:$CH$104</c:f>
              <c:numCache>
                <c:formatCode>General</c:formatCode>
                <c:ptCount val="102"/>
                <c:pt idx="0">
                  <c:v>1.4095</c:v>
                </c:pt>
                <c:pt idx="1">
                  <c:v>0.85619999999999996</c:v>
                </c:pt>
                <c:pt idx="2">
                  <c:v>0.50460000000000005</c:v>
                </c:pt>
                <c:pt idx="3">
                  <c:v>6.0600000000000001E-2</c:v>
                </c:pt>
                <c:pt idx="4">
                  <c:v>0.1565</c:v>
                </c:pt>
                <c:pt idx="5">
                  <c:v>0.71650000000000003</c:v>
                </c:pt>
                <c:pt idx="6">
                  <c:v>1.9777</c:v>
                </c:pt>
                <c:pt idx="7">
                  <c:v>2.7652999999999999</c:v>
                </c:pt>
                <c:pt idx="8">
                  <c:v>2.2397</c:v>
                </c:pt>
                <c:pt idx="9">
                  <c:v>1.4915</c:v>
                </c:pt>
                <c:pt idx="10">
                  <c:v>1.5466</c:v>
                </c:pt>
                <c:pt idx="11">
                  <c:v>2.2262</c:v>
                </c:pt>
                <c:pt idx="12">
                  <c:v>2.4859</c:v>
                </c:pt>
                <c:pt idx="13">
                  <c:v>2.6440000000000001</c:v>
                </c:pt>
                <c:pt idx="14">
                  <c:v>2.6337000000000002</c:v>
                </c:pt>
                <c:pt idx="15">
                  <c:v>1.9366000000000001</c:v>
                </c:pt>
                <c:pt idx="16">
                  <c:v>1.3613999999999999</c:v>
                </c:pt>
                <c:pt idx="17">
                  <c:v>1.3466</c:v>
                </c:pt>
                <c:pt idx="18">
                  <c:v>2.1377999999999999</c:v>
                </c:pt>
                <c:pt idx="19">
                  <c:v>2.9070999999999998</c:v>
                </c:pt>
                <c:pt idx="20">
                  <c:v>2.8163999999999998</c:v>
                </c:pt>
                <c:pt idx="21">
                  <c:v>2.3871000000000002</c:v>
                </c:pt>
                <c:pt idx="22">
                  <c:v>1.7442</c:v>
                </c:pt>
                <c:pt idx="23">
                  <c:v>1.4461999999999999</c:v>
                </c:pt>
                <c:pt idx="24">
                  <c:v>1.1968000000000001</c:v>
                </c:pt>
                <c:pt idx="25">
                  <c:v>0.79710000000000003</c:v>
                </c:pt>
                <c:pt idx="26">
                  <c:v>0.79149999999999998</c:v>
                </c:pt>
                <c:pt idx="27">
                  <c:v>1.5187999999999999</c:v>
                </c:pt>
                <c:pt idx="28">
                  <c:v>2.7223999999999999</c:v>
                </c:pt>
                <c:pt idx="29">
                  <c:v>4.3646000000000003</c:v>
                </c:pt>
                <c:pt idx="30">
                  <c:v>5.6306000000000003</c:v>
                </c:pt>
                <c:pt idx="31">
                  <c:v>6.7908999999999997</c:v>
                </c:pt>
                <c:pt idx="32">
                  <c:v>7.7370999999999999</c:v>
                </c:pt>
                <c:pt idx="33">
                  <c:v>9.5172000000000008</c:v>
                </c:pt>
                <c:pt idx="34">
                  <c:v>10.953200000000001</c:v>
                </c:pt>
                <c:pt idx="35">
                  <c:v>11.445600000000001</c:v>
                </c:pt>
                <c:pt idx="36">
                  <c:v>11.7037</c:v>
                </c:pt>
                <c:pt idx="37">
                  <c:v>10.6462</c:v>
                </c:pt>
                <c:pt idx="38">
                  <c:v>8.7317</c:v>
                </c:pt>
                <c:pt idx="39">
                  <c:v>7.5122</c:v>
                </c:pt>
                <c:pt idx="40">
                  <c:v>6.1031000000000004</c:v>
                </c:pt>
                <c:pt idx="41">
                  <c:v>5.0141</c:v>
                </c:pt>
                <c:pt idx="42">
                  <c:v>4.5724999999999998</c:v>
                </c:pt>
                <c:pt idx="43">
                  <c:v>5.5617999999999999</c:v>
                </c:pt>
                <c:pt idx="44">
                  <c:v>6.1257000000000001</c:v>
                </c:pt>
                <c:pt idx="45">
                  <c:v>5.4949000000000003</c:v>
                </c:pt>
                <c:pt idx="46">
                  <c:v>4.9898999999999996</c:v>
                </c:pt>
                <c:pt idx="47">
                  <c:v>4.9923000000000002</c:v>
                </c:pt>
                <c:pt idx="48">
                  <c:v>5.8826999999999998</c:v>
                </c:pt>
                <c:pt idx="49">
                  <c:v>7.6157000000000004</c:v>
                </c:pt>
                <c:pt idx="50">
                  <c:v>8.8613</c:v>
                </c:pt>
                <c:pt idx="51">
                  <c:v>10.093299999999999</c:v>
                </c:pt>
                <c:pt idx="52">
                  <c:v>11.930999999999999</c:v>
                </c:pt>
                <c:pt idx="53">
                  <c:v>12.767300000000001</c:v>
                </c:pt>
                <c:pt idx="54">
                  <c:v>11.8017</c:v>
                </c:pt>
                <c:pt idx="55">
                  <c:v>9.5428999999999995</c:v>
                </c:pt>
                <c:pt idx="56">
                  <c:v>6.9029999999999996</c:v>
                </c:pt>
                <c:pt idx="57">
                  <c:v>4.7851999999999997</c:v>
                </c:pt>
                <c:pt idx="58">
                  <c:v>4.0892999999999997</c:v>
                </c:pt>
                <c:pt idx="59">
                  <c:v>6.3103999999999996</c:v>
                </c:pt>
                <c:pt idx="60">
                  <c:v>10.124700000000001</c:v>
                </c:pt>
                <c:pt idx="61">
                  <c:v>14.349299999999999</c:v>
                </c:pt>
                <c:pt idx="62">
                  <c:v>16.856000000000002</c:v>
                </c:pt>
                <c:pt idx="63">
                  <c:v>16.7836</c:v>
                </c:pt>
                <c:pt idx="64">
                  <c:v>16.0791</c:v>
                </c:pt>
                <c:pt idx="65">
                  <c:v>15.454499999999999</c:v>
                </c:pt>
                <c:pt idx="66">
                  <c:v>14.459300000000001</c:v>
                </c:pt>
                <c:pt idx="67">
                  <c:v>12.392300000000001</c:v>
                </c:pt>
                <c:pt idx="68">
                  <c:v>9.6701999999999995</c:v>
                </c:pt>
                <c:pt idx="69">
                  <c:v>7.9436999999999998</c:v>
                </c:pt>
                <c:pt idx="70">
                  <c:v>6.6738</c:v>
                </c:pt>
                <c:pt idx="71">
                  <c:v>5.3602999999999996</c:v>
                </c:pt>
                <c:pt idx="72">
                  <c:v>3.2965</c:v>
                </c:pt>
                <c:pt idx="73">
                  <c:v>1.8544</c:v>
                </c:pt>
                <c:pt idx="74">
                  <c:v>2.1326999999999998</c:v>
                </c:pt>
                <c:pt idx="75">
                  <c:v>2.782</c:v>
                </c:pt>
                <c:pt idx="76">
                  <c:v>2.7179000000000002</c:v>
                </c:pt>
                <c:pt idx="77">
                  <c:v>1.7299</c:v>
                </c:pt>
                <c:pt idx="78">
                  <c:v>1.0353000000000001</c:v>
                </c:pt>
                <c:pt idx="79">
                  <c:v>1.4706999999999999</c:v>
                </c:pt>
                <c:pt idx="80">
                  <c:v>2.7645</c:v>
                </c:pt>
                <c:pt idx="81">
                  <c:v>3.1722999999999999</c:v>
                </c:pt>
                <c:pt idx="82">
                  <c:v>2.5916999999999999</c:v>
                </c:pt>
                <c:pt idx="83">
                  <c:v>1.8021</c:v>
                </c:pt>
                <c:pt idx="84">
                  <c:v>1.9126000000000001</c:v>
                </c:pt>
                <c:pt idx="85">
                  <c:v>2.0962999999999998</c:v>
                </c:pt>
                <c:pt idx="86">
                  <c:v>1.8214999999999999</c:v>
                </c:pt>
                <c:pt idx="87">
                  <c:v>1.619</c:v>
                </c:pt>
                <c:pt idx="88">
                  <c:v>1.4559</c:v>
                </c:pt>
                <c:pt idx="89">
                  <c:v>1.4629000000000001</c:v>
                </c:pt>
                <c:pt idx="90">
                  <c:v>1.9927999999999999</c:v>
                </c:pt>
                <c:pt idx="91">
                  <c:v>2.5427</c:v>
                </c:pt>
                <c:pt idx="92">
                  <c:v>2.4154</c:v>
                </c:pt>
                <c:pt idx="93">
                  <c:v>2.0680000000000001</c:v>
                </c:pt>
                <c:pt idx="94">
                  <c:v>2.5245000000000002</c:v>
                </c:pt>
                <c:pt idx="95">
                  <c:v>3.1086</c:v>
                </c:pt>
                <c:pt idx="96">
                  <c:v>2.3180999999999998</c:v>
                </c:pt>
                <c:pt idx="97">
                  <c:v>1.0018</c:v>
                </c:pt>
                <c:pt idx="98">
                  <c:v>0.48770000000000002</c:v>
                </c:pt>
                <c:pt idx="99">
                  <c:v>0.86870000000000003</c:v>
                </c:pt>
                <c:pt idx="100">
                  <c:v>1.2565</c:v>
                </c:pt>
                <c:pt idx="101">
                  <c:v>1.4572000000000001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64-E24B-810B-01F41898D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3296"/>
        <c:axId val="126254208"/>
      </c:scatterChart>
      <c:valAx>
        <c:axId val="1688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208"/>
        <c:crosses val="autoZero"/>
        <c:crossBetween val="midCat"/>
      </c:valAx>
      <c:valAx>
        <c:axId val="1262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Sheet2!$CK$2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Sheet2!$CK$3:$CK$105</c:f>
              <c:numCache>
                <c:formatCode>General</c:formatCode>
                <c:ptCount val="103"/>
                <c:pt idx="0">
                  <c:v>0.20899999999999999</c:v>
                </c:pt>
                <c:pt idx="1">
                  <c:v>3.0396000000000001</c:v>
                </c:pt>
                <c:pt idx="2">
                  <c:v>1.4451000000000001</c:v>
                </c:pt>
                <c:pt idx="3">
                  <c:v>0.78949999999999998</c:v>
                </c:pt>
                <c:pt idx="4">
                  <c:v>0.87560000000000004</c:v>
                </c:pt>
                <c:pt idx="5">
                  <c:v>1.5569999999999999</c:v>
                </c:pt>
                <c:pt idx="6">
                  <c:v>2.6833</c:v>
                </c:pt>
                <c:pt idx="7">
                  <c:v>4.3977000000000004</c:v>
                </c:pt>
                <c:pt idx="8">
                  <c:v>4.1859000000000002</c:v>
                </c:pt>
                <c:pt idx="9">
                  <c:v>3.0352999999999999</c:v>
                </c:pt>
                <c:pt idx="10">
                  <c:v>2.3113000000000001</c:v>
                </c:pt>
                <c:pt idx="11">
                  <c:v>2.1688000000000001</c:v>
                </c:pt>
                <c:pt idx="12">
                  <c:v>1.7055</c:v>
                </c:pt>
                <c:pt idx="13">
                  <c:v>1.5416000000000001</c:v>
                </c:pt>
                <c:pt idx="14">
                  <c:v>3.3813</c:v>
                </c:pt>
                <c:pt idx="15">
                  <c:v>5.9561000000000002</c:v>
                </c:pt>
                <c:pt idx="16">
                  <c:v>7.2610999999999999</c:v>
                </c:pt>
                <c:pt idx="17">
                  <c:v>6.1414999999999997</c:v>
                </c:pt>
                <c:pt idx="18">
                  <c:v>4.8186</c:v>
                </c:pt>
                <c:pt idx="19">
                  <c:v>4.5471000000000004</c:v>
                </c:pt>
                <c:pt idx="20">
                  <c:v>6.0007999999999999</c:v>
                </c:pt>
                <c:pt idx="21">
                  <c:v>9.2713999999999999</c:v>
                </c:pt>
                <c:pt idx="22">
                  <c:v>14.542</c:v>
                </c:pt>
                <c:pt idx="23">
                  <c:v>19.8187</c:v>
                </c:pt>
                <c:pt idx="24">
                  <c:v>22.0381</c:v>
                </c:pt>
                <c:pt idx="25">
                  <c:v>23.7836</c:v>
                </c:pt>
                <c:pt idx="26">
                  <c:v>26.121200000000002</c:v>
                </c:pt>
                <c:pt idx="27">
                  <c:v>24.9148</c:v>
                </c:pt>
                <c:pt idx="28">
                  <c:v>20.358499999999999</c:v>
                </c:pt>
                <c:pt idx="29">
                  <c:v>18.2378</c:v>
                </c:pt>
                <c:pt idx="30">
                  <c:v>17.131699999999999</c:v>
                </c:pt>
                <c:pt idx="31">
                  <c:v>14.722</c:v>
                </c:pt>
                <c:pt idx="32">
                  <c:v>12.202199999999999</c:v>
                </c:pt>
                <c:pt idx="33">
                  <c:v>10.575100000000001</c:v>
                </c:pt>
                <c:pt idx="34">
                  <c:v>9.5759000000000007</c:v>
                </c:pt>
                <c:pt idx="35">
                  <c:v>8.6539999999999999</c:v>
                </c:pt>
                <c:pt idx="36">
                  <c:v>8.2676999999999996</c:v>
                </c:pt>
                <c:pt idx="37">
                  <c:v>8.6332000000000004</c:v>
                </c:pt>
                <c:pt idx="38">
                  <c:v>9.3956999999999997</c:v>
                </c:pt>
                <c:pt idx="39">
                  <c:v>9.1247000000000007</c:v>
                </c:pt>
                <c:pt idx="40">
                  <c:v>8.2074999999999996</c:v>
                </c:pt>
                <c:pt idx="41">
                  <c:v>8.5215999999999994</c:v>
                </c:pt>
                <c:pt idx="42">
                  <c:v>9.9963999999999995</c:v>
                </c:pt>
                <c:pt idx="43">
                  <c:v>10.934900000000001</c:v>
                </c:pt>
                <c:pt idx="44">
                  <c:v>10.585599999999999</c:v>
                </c:pt>
                <c:pt idx="45">
                  <c:v>10.865</c:v>
                </c:pt>
                <c:pt idx="46">
                  <c:v>11.4962</c:v>
                </c:pt>
                <c:pt idx="47">
                  <c:v>10.718</c:v>
                </c:pt>
                <c:pt idx="48">
                  <c:v>9.9482999999999997</c:v>
                </c:pt>
                <c:pt idx="49">
                  <c:v>10.5671</c:v>
                </c:pt>
                <c:pt idx="50">
                  <c:v>10.2501</c:v>
                </c:pt>
                <c:pt idx="51">
                  <c:v>9.4463000000000008</c:v>
                </c:pt>
                <c:pt idx="52">
                  <c:v>9.5744000000000007</c:v>
                </c:pt>
                <c:pt idx="53">
                  <c:v>9.3963999999999999</c:v>
                </c:pt>
                <c:pt idx="54">
                  <c:v>8.3752999999999993</c:v>
                </c:pt>
                <c:pt idx="55">
                  <c:v>7.3109999999999999</c:v>
                </c:pt>
                <c:pt idx="56">
                  <c:v>6.9550000000000001</c:v>
                </c:pt>
                <c:pt idx="57">
                  <c:v>7.6269</c:v>
                </c:pt>
                <c:pt idx="58">
                  <c:v>9.0535999999999994</c:v>
                </c:pt>
                <c:pt idx="59">
                  <c:v>11.6465</c:v>
                </c:pt>
                <c:pt idx="60">
                  <c:v>14.1447</c:v>
                </c:pt>
                <c:pt idx="61">
                  <c:v>15.4018</c:v>
                </c:pt>
                <c:pt idx="62">
                  <c:v>17.146799999999999</c:v>
                </c:pt>
                <c:pt idx="63">
                  <c:v>16.934799999999999</c:v>
                </c:pt>
                <c:pt idx="64">
                  <c:v>13.6662</c:v>
                </c:pt>
                <c:pt idx="65">
                  <c:v>11.594799999999999</c:v>
                </c:pt>
                <c:pt idx="66">
                  <c:v>11.2645</c:v>
                </c:pt>
                <c:pt idx="67">
                  <c:v>10.0937</c:v>
                </c:pt>
                <c:pt idx="68">
                  <c:v>8.8358000000000008</c:v>
                </c:pt>
                <c:pt idx="69">
                  <c:v>9.2820999999999998</c:v>
                </c:pt>
                <c:pt idx="70">
                  <c:v>9.8629999999999995</c:v>
                </c:pt>
                <c:pt idx="71">
                  <c:v>9.0214999999999996</c:v>
                </c:pt>
                <c:pt idx="72">
                  <c:v>7.0068000000000001</c:v>
                </c:pt>
                <c:pt idx="73">
                  <c:v>6.3129999999999997</c:v>
                </c:pt>
                <c:pt idx="74">
                  <c:v>6.9965000000000002</c:v>
                </c:pt>
                <c:pt idx="75">
                  <c:v>9.0094999999999992</c:v>
                </c:pt>
                <c:pt idx="76">
                  <c:v>11.202</c:v>
                </c:pt>
                <c:pt idx="77">
                  <c:v>11.5337</c:v>
                </c:pt>
                <c:pt idx="78">
                  <c:v>10.5832</c:v>
                </c:pt>
                <c:pt idx="79">
                  <c:v>8.7997999999999994</c:v>
                </c:pt>
                <c:pt idx="80">
                  <c:v>7.2779999999999996</c:v>
                </c:pt>
                <c:pt idx="81">
                  <c:v>5.8894000000000002</c:v>
                </c:pt>
                <c:pt idx="82">
                  <c:v>4.5743</c:v>
                </c:pt>
                <c:pt idx="83">
                  <c:v>3.7351000000000001</c:v>
                </c:pt>
                <c:pt idx="84">
                  <c:v>2.7927</c:v>
                </c:pt>
                <c:pt idx="85">
                  <c:v>1.7333000000000001</c:v>
                </c:pt>
                <c:pt idx="86">
                  <c:v>1.4193</c:v>
                </c:pt>
                <c:pt idx="87">
                  <c:v>2.3769999999999998</c:v>
                </c:pt>
                <c:pt idx="88">
                  <c:v>3.1842000000000001</c:v>
                </c:pt>
                <c:pt idx="89">
                  <c:v>2.8258000000000001</c:v>
                </c:pt>
                <c:pt idx="90">
                  <c:v>2.1919</c:v>
                </c:pt>
                <c:pt idx="91">
                  <c:v>2.1303999999999998</c:v>
                </c:pt>
                <c:pt idx="92">
                  <c:v>2.6808000000000001</c:v>
                </c:pt>
                <c:pt idx="93">
                  <c:v>2.7023999999999999</c:v>
                </c:pt>
                <c:pt idx="94">
                  <c:v>2.2170000000000001</c:v>
                </c:pt>
                <c:pt idx="95">
                  <c:v>1.0004999999999999</c:v>
                </c:pt>
                <c:pt idx="96">
                  <c:v>0.2853</c:v>
                </c:pt>
                <c:pt idx="97">
                  <c:v>3.3E-3</c:v>
                </c:pt>
                <c:pt idx="98">
                  <c:v>0</c:v>
                </c:pt>
                <c:pt idx="99">
                  <c:v>0.25419999999999998</c:v>
                </c:pt>
                <c:pt idx="100">
                  <c:v>0.74490000000000001</c:v>
                </c:pt>
                <c:pt idx="101">
                  <c:v>1.0443</c:v>
                </c:pt>
                <c:pt idx="102">
                  <c:v>1.5652999999999999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C-704B-A99D-905D8B89C731}"/>
            </c:ext>
          </c:extLst>
        </c:ser>
        <c:ser>
          <c:idx val="1"/>
          <c:order val="1"/>
          <c:tx>
            <c:strRef>
              <c:f>Sheet2!$CL$2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Sheet2!$CL$3:$CL$105</c:f>
              <c:numCache>
                <c:formatCode>General</c:formatCode>
                <c:ptCount val="103"/>
                <c:pt idx="0">
                  <c:v>1.4177</c:v>
                </c:pt>
                <c:pt idx="1">
                  <c:v>1.282</c:v>
                </c:pt>
                <c:pt idx="2">
                  <c:v>1.4157</c:v>
                </c:pt>
                <c:pt idx="3">
                  <c:v>1.5448999999999999</c:v>
                </c:pt>
                <c:pt idx="4">
                  <c:v>1.2963</c:v>
                </c:pt>
                <c:pt idx="5">
                  <c:v>1.8278000000000001</c:v>
                </c:pt>
                <c:pt idx="6">
                  <c:v>2.1187</c:v>
                </c:pt>
                <c:pt idx="7">
                  <c:v>2.3706999999999998</c:v>
                </c:pt>
                <c:pt idx="8">
                  <c:v>2.5575999999999999</c:v>
                </c:pt>
                <c:pt idx="9">
                  <c:v>2.5421</c:v>
                </c:pt>
                <c:pt idx="10">
                  <c:v>1.9572000000000001</c:v>
                </c:pt>
                <c:pt idx="11">
                  <c:v>1.4543999999999999</c:v>
                </c:pt>
                <c:pt idx="12">
                  <c:v>1.7094</c:v>
                </c:pt>
                <c:pt idx="13">
                  <c:v>2.9117000000000002</c:v>
                </c:pt>
                <c:pt idx="14">
                  <c:v>4.1364000000000001</c:v>
                </c:pt>
                <c:pt idx="15">
                  <c:v>4.7938999999999998</c:v>
                </c:pt>
                <c:pt idx="16">
                  <c:v>5.1402999999999999</c:v>
                </c:pt>
                <c:pt idx="17">
                  <c:v>5.4490999999999996</c:v>
                </c:pt>
                <c:pt idx="18">
                  <c:v>5.8869999999999996</c:v>
                </c:pt>
                <c:pt idx="19">
                  <c:v>5.6375999999999999</c:v>
                </c:pt>
                <c:pt idx="20">
                  <c:v>6.6142000000000003</c:v>
                </c:pt>
                <c:pt idx="21">
                  <c:v>9.2527000000000008</c:v>
                </c:pt>
                <c:pt idx="22">
                  <c:v>12.116199999999999</c:v>
                </c:pt>
                <c:pt idx="23">
                  <c:v>14.476699999999999</c:v>
                </c:pt>
                <c:pt idx="24">
                  <c:v>15.798299999999999</c:v>
                </c:pt>
                <c:pt idx="25">
                  <c:v>16.923400000000001</c:v>
                </c:pt>
                <c:pt idx="26">
                  <c:v>18.327999999999999</c:v>
                </c:pt>
                <c:pt idx="27">
                  <c:v>18.96</c:v>
                </c:pt>
                <c:pt idx="28">
                  <c:v>17.7746</c:v>
                </c:pt>
                <c:pt idx="29">
                  <c:v>15.1183</c:v>
                </c:pt>
                <c:pt idx="30">
                  <c:v>12.559699999999999</c:v>
                </c:pt>
                <c:pt idx="31">
                  <c:v>11.2997</c:v>
                </c:pt>
                <c:pt idx="32">
                  <c:v>10.6332</c:v>
                </c:pt>
                <c:pt idx="33">
                  <c:v>9.9774999999999991</c:v>
                </c:pt>
                <c:pt idx="34">
                  <c:v>9.2387999999999995</c:v>
                </c:pt>
                <c:pt idx="35">
                  <c:v>8.6696000000000009</c:v>
                </c:pt>
                <c:pt idx="36">
                  <c:v>9.1144999999999996</c:v>
                </c:pt>
                <c:pt idx="37">
                  <c:v>11.445</c:v>
                </c:pt>
                <c:pt idx="38">
                  <c:v>14.4254</c:v>
                </c:pt>
                <c:pt idx="39">
                  <c:v>16.406500000000001</c:v>
                </c:pt>
                <c:pt idx="40">
                  <c:v>15.952199999999999</c:v>
                </c:pt>
                <c:pt idx="41">
                  <c:v>13.758100000000001</c:v>
                </c:pt>
                <c:pt idx="42">
                  <c:v>12.748799999999999</c:v>
                </c:pt>
                <c:pt idx="43">
                  <c:v>14.2363</c:v>
                </c:pt>
                <c:pt idx="44">
                  <c:v>16.6281</c:v>
                </c:pt>
                <c:pt idx="45">
                  <c:v>16.529</c:v>
                </c:pt>
                <c:pt idx="46">
                  <c:v>13.9283</c:v>
                </c:pt>
                <c:pt idx="47">
                  <c:v>12.4734</c:v>
                </c:pt>
                <c:pt idx="48">
                  <c:v>11.9521</c:v>
                </c:pt>
                <c:pt idx="49">
                  <c:v>11.1425</c:v>
                </c:pt>
                <c:pt idx="50">
                  <c:v>9.1936</c:v>
                </c:pt>
                <c:pt idx="51">
                  <c:v>7.9183000000000003</c:v>
                </c:pt>
                <c:pt idx="52">
                  <c:v>8.5803999999999991</c:v>
                </c:pt>
                <c:pt idx="53">
                  <c:v>9.6344999999999992</c:v>
                </c:pt>
                <c:pt idx="54">
                  <c:v>10.4246</c:v>
                </c:pt>
                <c:pt idx="55">
                  <c:v>11.044499999999999</c:v>
                </c:pt>
                <c:pt idx="56">
                  <c:v>11.440899999999999</c:v>
                </c:pt>
                <c:pt idx="57">
                  <c:v>11.8894</c:v>
                </c:pt>
                <c:pt idx="58">
                  <c:v>12.4244</c:v>
                </c:pt>
                <c:pt idx="59">
                  <c:v>13.446400000000001</c:v>
                </c:pt>
                <c:pt idx="60">
                  <c:v>14.6549</c:v>
                </c:pt>
                <c:pt idx="61">
                  <c:v>14.861499999999999</c:v>
                </c:pt>
                <c:pt idx="62">
                  <c:v>15.069599999999999</c:v>
                </c:pt>
                <c:pt idx="63">
                  <c:v>14.611700000000001</c:v>
                </c:pt>
                <c:pt idx="64">
                  <c:v>13.444000000000001</c:v>
                </c:pt>
                <c:pt idx="65">
                  <c:v>13.5945</c:v>
                </c:pt>
                <c:pt idx="66">
                  <c:v>14.377700000000001</c:v>
                </c:pt>
                <c:pt idx="67">
                  <c:v>15.801299999999999</c:v>
                </c:pt>
                <c:pt idx="68">
                  <c:v>16.194800000000001</c:v>
                </c:pt>
                <c:pt idx="69">
                  <c:v>13.5641</c:v>
                </c:pt>
                <c:pt idx="70">
                  <c:v>9.8537999999999997</c:v>
                </c:pt>
                <c:pt idx="71">
                  <c:v>8.2972000000000001</c:v>
                </c:pt>
                <c:pt idx="72">
                  <c:v>8.1753</c:v>
                </c:pt>
                <c:pt idx="73">
                  <c:v>8.0326000000000004</c:v>
                </c:pt>
                <c:pt idx="74">
                  <c:v>7.1254</c:v>
                </c:pt>
                <c:pt idx="75">
                  <c:v>6.5724</c:v>
                </c:pt>
                <c:pt idx="76">
                  <c:v>7.2975000000000003</c:v>
                </c:pt>
                <c:pt idx="77">
                  <c:v>7.8741000000000003</c:v>
                </c:pt>
                <c:pt idx="78">
                  <c:v>7.3837999999999999</c:v>
                </c:pt>
                <c:pt idx="79">
                  <c:v>7.9111000000000002</c:v>
                </c:pt>
                <c:pt idx="80">
                  <c:v>9.9202999999999992</c:v>
                </c:pt>
                <c:pt idx="81">
                  <c:v>11.5701</c:v>
                </c:pt>
                <c:pt idx="82">
                  <c:v>10.257300000000001</c:v>
                </c:pt>
                <c:pt idx="83">
                  <c:v>7.3634000000000004</c:v>
                </c:pt>
                <c:pt idx="84">
                  <c:v>5.2301000000000002</c:v>
                </c:pt>
                <c:pt idx="85">
                  <c:v>4.3849</c:v>
                </c:pt>
                <c:pt idx="86">
                  <c:v>4.0994000000000002</c:v>
                </c:pt>
                <c:pt idx="87">
                  <c:v>3.2965</c:v>
                </c:pt>
                <c:pt idx="88">
                  <c:v>2.5541</c:v>
                </c:pt>
                <c:pt idx="89">
                  <c:v>2.6339999999999999</c:v>
                </c:pt>
                <c:pt idx="90">
                  <c:v>2.1907000000000001</c:v>
                </c:pt>
                <c:pt idx="91">
                  <c:v>0.85399999999999998</c:v>
                </c:pt>
                <c:pt idx="92">
                  <c:v>0.32900000000000001</c:v>
                </c:pt>
                <c:pt idx="93">
                  <c:v>0.27139999999999997</c:v>
                </c:pt>
                <c:pt idx="94">
                  <c:v>0.43309999999999998</c:v>
                </c:pt>
                <c:pt idx="95">
                  <c:v>1.0412999999999999</c:v>
                </c:pt>
                <c:pt idx="96">
                  <c:v>1.6754</c:v>
                </c:pt>
                <c:pt idx="97">
                  <c:v>2.6501999999999999</c:v>
                </c:pt>
                <c:pt idx="98">
                  <c:v>3.1846999999999999</c:v>
                </c:pt>
                <c:pt idx="99">
                  <c:v>2.6402999999999999</c:v>
                </c:pt>
                <c:pt idx="100">
                  <c:v>2.3342000000000001</c:v>
                </c:pt>
                <c:pt idx="101">
                  <c:v>2.1110000000000002</c:v>
                </c:pt>
                <c:pt idx="102">
                  <c:v>1.3445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C-704B-A99D-905D8B89C731}"/>
            </c:ext>
          </c:extLst>
        </c:ser>
        <c:ser>
          <c:idx val="2"/>
          <c:order val="2"/>
          <c:tx>
            <c:strRef>
              <c:f>Sheet2!$CM$2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Sheet2!$CM$3:$CM$105</c:f>
              <c:numCache>
                <c:formatCode>General</c:formatCode>
                <c:ptCount val="103"/>
                <c:pt idx="0">
                  <c:v>1.8577999999999999</c:v>
                </c:pt>
                <c:pt idx="1">
                  <c:v>0.87090000000000001</c:v>
                </c:pt>
                <c:pt idx="2">
                  <c:v>0.49309999999999998</c:v>
                </c:pt>
                <c:pt idx="3">
                  <c:v>0.70009999999999994</c:v>
                </c:pt>
                <c:pt idx="4">
                  <c:v>1.1611</c:v>
                </c:pt>
                <c:pt idx="5">
                  <c:v>1.1761999999999999</c:v>
                </c:pt>
                <c:pt idx="6">
                  <c:v>1.0016</c:v>
                </c:pt>
                <c:pt idx="7">
                  <c:v>0.88819999999999999</c:v>
                </c:pt>
                <c:pt idx="8">
                  <c:v>1.2690999999999999</c:v>
                </c:pt>
                <c:pt idx="9">
                  <c:v>2.1551</c:v>
                </c:pt>
                <c:pt idx="10">
                  <c:v>2.5110000000000001</c:v>
                </c:pt>
                <c:pt idx="11">
                  <c:v>1.7688999999999999</c:v>
                </c:pt>
                <c:pt idx="12">
                  <c:v>1.3174999999999999</c:v>
                </c:pt>
                <c:pt idx="13">
                  <c:v>1.2182999999999999</c:v>
                </c:pt>
                <c:pt idx="14">
                  <c:v>1.1506000000000001</c:v>
                </c:pt>
                <c:pt idx="15">
                  <c:v>1.3220000000000001</c:v>
                </c:pt>
                <c:pt idx="16">
                  <c:v>2.0539000000000001</c:v>
                </c:pt>
                <c:pt idx="17">
                  <c:v>3.1806000000000001</c:v>
                </c:pt>
                <c:pt idx="18">
                  <c:v>3.4032</c:v>
                </c:pt>
                <c:pt idx="19">
                  <c:v>2.6029</c:v>
                </c:pt>
                <c:pt idx="20">
                  <c:v>2.4363999999999999</c:v>
                </c:pt>
                <c:pt idx="21">
                  <c:v>4.0601000000000003</c:v>
                </c:pt>
                <c:pt idx="22">
                  <c:v>6.3316999999999997</c:v>
                </c:pt>
                <c:pt idx="23">
                  <c:v>8.1826000000000008</c:v>
                </c:pt>
                <c:pt idx="24">
                  <c:v>11.717000000000001</c:v>
                </c:pt>
                <c:pt idx="25">
                  <c:v>16.5563</c:v>
                </c:pt>
                <c:pt idx="26">
                  <c:v>17.258900000000001</c:v>
                </c:pt>
                <c:pt idx="27">
                  <c:v>16.3964</c:v>
                </c:pt>
                <c:pt idx="28">
                  <c:v>17.529499999999999</c:v>
                </c:pt>
                <c:pt idx="29">
                  <c:v>17.693300000000001</c:v>
                </c:pt>
                <c:pt idx="30">
                  <c:v>15.1343</c:v>
                </c:pt>
                <c:pt idx="31">
                  <c:v>12.548400000000001</c:v>
                </c:pt>
                <c:pt idx="32">
                  <c:v>10.6668</c:v>
                </c:pt>
                <c:pt idx="33">
                  <c:v>9.3803999999999998</c:v>
                </c:pt>
                <c:pt idx="34">
                  <c:v>8.0168999999999997</c:v>
                </c:pt>
                <c:pt idx="35">
                  <c:v>6.7885</c:v>
                </c:pt>
                <c:pt idx="36">
                  <c:v>6.8928000000000003</c:v>
                </c:pt>
                <c:pt idx="37">
                  <c:v>8.4606999999999992</c:v>
                </c:pt>
                <c:pt idx="38">
                  <c:v>8.9149999999999991</c:v>
                </c:pt>
                <c:pt idx="39">
                  <c:v>8.7695000000000007</c:v>
                </c:pt>
                <c:pt idx="40">
                  <c:v>9.0385000000000009</c:v>
                </c:pt>
                <c:pt idx="41">
                  <c:v>10.9467</c:v>
                </c:pt>
                <c:pt idx="42">
                  <c:v>14.148899999999999</c:v>
                </c:pt>
                <c:pt idx="43">
                  <c:v>15.169600000000001</c:v>
                </c:pt>
                <c:pt idx="44">
                  <c:v>14.077999999999999</c:v>
                </c:pt>
                <c:pt idx="45">
                  <c:v>13.836499999999999</c:v>
                </c:pt>
                <c:pt idx="46">
                  <c:v>16.085799999999999</c:v>
                </c:pt>
                <c:pt idx="47">
                  <c:v>17.8156</c:v>
                </c:pt>
                <c:pt idx="48">
                  <c:v>16.7026</c:v>
                </c:pt>
                <c:pt idx="49">
                  <c:v>14.2639</c:v>
                </c:pt>
                <c:pt idx="50">
                  <c:v>13.043799999999999</c:v>
                </c:pt>
                <c:pt idx="51">
                  <c:v>14.8996</c:v>
                </c:pt>
                <c:pt idx="52">
                  <c:v>16.663900000000002</c:v>
                </c:pt>
                <c:pt idx="53">
                  <c:v>14.916700000000001</c:v>
                </c:pt>
                <c:pt idx="54">
                  <c:v>12.982799999999999</c:v>
                </c:pt>
                <c:pt idx="55">
                  <c:v>12.270799999999999</c:v>
                </c:pt>
                <c:pt idx="56">
                  <c:v>11.8155</c:v>
                </c:pt>
                <c:pt idx="57">
                  <c:v>10.002700000000001</c:v>
                </c:pt>
                <c:pt idx="58">
                  <c:v>7.6173999999999999</c:v>
                </c:pt>
                <c:pt idx="59">
                  <c:v>8.6388999999999996</c:v>
                </c:pt>
                <c:pt idx="60">
                  <c:v>13.0604</c:v>
                </c:pt>
                <c:pt idx="61">
                  <c:v>16.7133</c:v>
                </c:pt>
                <c:pt idx="62">
                  <c:v>16.312200000000001</c:v>
                </c:pt>
                <c:pt idx="63">
                  <c:v>13.6736</c:v>
                </c:pt>
                <c:pt idx="64">
                  <c:v>11.5701</c:v>
                </c:pt>
                <c:pt idx="65">
                  <c:v>12.286</c:v>
                </c:pt>
                <c:pt idx="66">
                  <c:v>13.263199999999999</c:v>
                </c:pt>
                <c:pt idx="67">
                  <c:v>12.0533</c:v>
                </c:pt>
                <c:pt idx="68">
                  <c:v>10.8514</c:v>
                </c:pt>
                <c:pt idx="69">
                  <c:v>11.1935</c:v>
                </c:pt>
                <c:pt idx="70">
                  <c:v>12.213800000000001</c:v>
                </c:pt>
                <c:pt idx="71">
                  <c:v>13.185499999999999</c:v>
                </c:pt>
                <c:pt idx="72">
                  <c:v>13.1563</c:v>
                </c:pt>
                <c:pt idx="73">
                  <c:v>10.2942</c:v>
                </c:pt>
                <c:pt idx="74">
                  <c:v>9.1578999999999997</c:v>
                </c:pt>
                <c:pt idx="75">
                  <c:v>9.5784000000000002</c:v>
                </c:pt>
                <c:pt idx="76">
                  <c:v>8.0905000000000005</c:v>
                </c:pt>
                <c:pt idx="77">
                  <c:v>6.9806999999999997</c:v>
                </c:pt>
                <c:pt idx="78">
                  <c:v>8.5890000000000004</c:v>
                </c:pt>
                <c:pt idx="79">
                  <c:v>11.0015</c:v>
                </c:pt>
                <c:pt idx="80">
                  <c:v>11.3523</c:v>
                </c:pt>
                <c:pt idx="81">
                  <c:v>10.0143</c:v>
                </c:pt>
                <c:pt idx="82">
                  <c:v>7.8520000000000003</c:v>
                </c:pt>
                <c:pt idx="83">
                  <c:v>5.6807999999999996</c:v>
                </c:pt>
                <c:pt idx="84">
                  <c:v>4.9987000000000004</c:v>
                </c:pt>
                <c:pt idx="85">
                  <c:v>4.93</c:v>
                </c:pt>
                <c:pt idx="86">
                  <c:v>4.4436999999999998</c:v>
                </c:pt>
                <c:pt idx="87">
                  <c:v>4.0205000000000002</c:v>
                </c:pt>
                <c:pt idx="88">
                  <c:v>3.8025000000000002</c:v>
                </c:pt>
                <c:pt idx="89">
                  <c:v>2.9779</c:v>
                </c:pt>
                <c:pt idx="90">
                  <c:v>2.5819999999999999</c:v>
                </c:pt>
                <c:pt idx="91">
                  <c:v>2.3801999999999999</c:v>
                </c:pt>
                <c:pt idx="92">
                  <c:v>2.4405999999999999</c:v>
                </c:pt>
                <c:pt idx="93">
                  <c:v>3.2442000000000002</c:v>
                </c:pt>
                <c:pt idx="94">
                  <c:v>4.0793999999999997</c:v>
                </c:pt>
                <c:pt idx="95">
                  <c:v>3.6027</c:v>
                </c:pt>
                <c:pt idx="96">
                  <c:v>1.7045999999999999</c:v>
                </c:pt>
                <c:pt idx="97">
                  <c:v>0.8276</c:v>
                </c:pt>
                <c:pt idx="98">
                  <c:v>1.1934</c:v>
                </c:pt>
                <c:pt idx="99">
                  <c:v>1.1512</c:v>
                </c:pt>
                <c:pt idx="100">
                  <c:v>1.5286</c:v>
                </c:pt>
                <c:pt idx="101">
                  <c:v>1.8753</c:v>
                </c:pt>
                <c:pt idx="102">
                  <c:v>2.3774999999999999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C-704B-A99D-905D8B89C731}"/>
            </c:ext>
          </c:extLst>
        </c:ser>
        <c:ser>
          <c:idx val="3"/>
          <c:order val="3"/>
          <c:tx>
            <c:strRef>
              <c:f>Sheet2!$CN$2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Sheet2!$CN$3:$CN$105</c:f>
              <c:numCache>
                <c:formatCode>General</c:formatCode>
                <c:ptCount val="103"/>
                <c:pt idx="0">
                  <c:v>2.2101999999999999</c:v>
                </c:pt>
                <c:pt idx="1">
                  <c:v>5.4800000000000001E-2</c:v>
                </c:pt>
                <c:pt idx="2">
                  <c:v>0.56859999999999999</c:v>
                </c:pt>
                <c:pt idx="3">
                  <c:v>1.2192000000000001</c:v>
                </c:pt>
                <c:pt idx="4">
                  <c:v>1.5548</c:v>
                </c:pt>
                <c:pt idx="5">
                  <c:v>1.6932</c:v>
                </c:pt>
                <c:pt idx="6">
                  <c:v>1.4218</c:v>
                </c:pt>
                <c:pt idx="7">
                  <c:v>1.3520000000000001</c:v>
                </c:pt>
                <c:pt idx="8">
                  <c:v>1.7426999999999999</c:v>
                </c:pt>
                <c:pt idx="9">
                  <c:v>1.5839000000000001</c:v>
                </c:pt>
                <c:pt idx="10">
                  <c:v>2.0217999999999998</c:v>
                </c:pt>
                <c:pt idx="11">
                  <c:v>3.0335999999999999</c:v>
                </c:pt>
                <c:pt idx="12">
                  <c:v>3.8538999999999999</c:v>
                </c:pt>
                <c:pt idx="13">
                  <c:v>3.2614999999999998</c:v>
                </c:pt>
                <c:pt idx="14">
                  <c:v>2.6844000000000001</c:v>
                </c:pt>
                <c:pt idx="15">
                  <c:v>3.0379</c:v>
                </c:pt>
                <c:pt idx="16">
                  <c:v>3.3683999999999998</c:v>
                </c:pt>
                <c:pt idx="17">
                  <c:v>3.1387999999999998</c:v>
                </c:pt>
                <c:pt idx="18">
                  <c:v>2.5771999999999999</c:v>
                </c:pt>
                <c:pt idx="19">
                  <c:v>2.0590000000000002</c:v>
                </c:pt>
                <c:pt idx="20">
                  <c:v>1.6131</c:v>
                </c:pt>
                <c:pt idx="21">
                  <c:v>1.0328999999999999</c:v>
                </c:pt>
                <c:pt idx="22">
                  <c:v>1.0130999999999999</c:v>
                </c:pt>
                <c:pt idx="23">
                  <c:v>1.8662000000000001</c:v>
                </c:pt>
                <c:pt idx="24">
                  <c:v>3.0114999999999998</c:v>
                </c:pt>
                <c:pt idx="25">
                  <c:v>4.1657000000000002</c:v>
                </c:pt>
                <c:pt idx="26">
                  <c:v>4.7645</c:v>
                </c:pt>
                <c:pt idx="27">
                  <c:v>4.9368999999999996</c:v>
                </c:pt>
                <c:pt idx="28">
                  <c:v>5.5896999999999997</c:v>
                </c:pt>
                <c:pt idx="29">
                  <c:v>7.3228999999999997</c:v>
                </c:pt>
                <c:pt idx="30">
                  <c:v>8.1815999999999995</c:v>
                </c:pt>
                <c:pt idx="31">
                  <c:v>8.0337999999999994</c:v>
                </c:pt>
                <c:pt idx="32">
                  <c:v>7.6985000000000001</c:v>
                </c:pt>
                <c:pt idx="33">
                  <c:v>8.3513000000000002</c:v>
                </c:pt>
                <c:pt idx="34">
                  <c:v>8.2120999999999995</c:v>
                </c:pt>
                <c:pt idx="35">
                  <c:v>7.1718000000000002</c:v>
                </c:pt>
                <c:pt idx="36">
                  <c:v>7.2146999999999997</c:v>
                </c:pt>
                <c:pt idx="37">
                  <c:v>7.7137000000000002</c:v>
                </c:pt>
                <c:pt idx="38">
                  <c:v>9.4061000000000003</c:v>
                </c:pt>
                <c:pt idx="39">
                  <c:v>11.2997</c:v>
                </c:pt>
                <c:pt idx="40">
                  <c:v>12.373100000000001</c:v>
                </c:pt>
                <c:pt idx="41">
                  <c:v>12.8796</c:v>
                </c:pt>
                <c:pt idx="42">
                  <c:v>14.2044</c:v>
                </c:pt>
                <c:pt idx="43">
                  <c:v>14.398099999999999</c:v>
                </c:pt>
                <c:pt idx="44">
                  <c:v>13.164300000000001</c:v>
                </c:pt>
                <c:pt idx="45">
                  <c:v>12.4458</c:v>
                </c:pt>
                <c:pt idx="46">
                  <c:v>12.9636</c:v>
                </c:pt>
                <c:pt idx="47">
                  <c:v>13.567</c:v>
                </c:pt>
                <c:pt idx="48">
                  <c:v>14.549200000000001</c:v>
                </c:pt>
                <c:pt idx="49">
                  <c:v>16.2485</c:v>
                </c:pt>
                <c:pt idx="50">
                  <c:v>17.366199999999999</c:v>
                </c:pt>
                <c:pt idx="51">
                  <c:v>17.471699999999998</c:v>
                </c:pt>
                <c:pt idx="52">
                  <c:v>16.4102</c:v>
                </c:pt>
                <c:pt idx="53">
                  <c:v>13.7644</c:v>
                </c:pt>
                <c:pt idx="54">
                  <c:v>10.851800000000001</c:v>
                </c:pt>
                <c:pt idx="55">
                  <c:v>8.6728000000000005</c:v>
                </c:pt>
                <c:pt idx="56">
                  <c:v>8.4215999999999998</c:v>
                </c:pt>
                <c:pt idx="57">
                  <c:v>10.8383</c:v>
                </c:pt>
                <c:pt idx="58">
                  <c:v>13.0703</c:v>
                </c:pt>
                <c:pt idx="59">
                  <c:v>14.605</c:v>
                </c:pt>
                <c:pt idx="60">
                  <c:v>17.601500000000001</c:v>
                </c:pt>
                <c:pt idx="61">
                  <c:v>20.409500000000001</c:v>
                </c:pt>
                <c:pt idx="62">
                  <c:v>20.007200000000001</c:v>
                </c:pt>
                <c:pt idx="63">
                  <c:v>17.512</c:v>
                </c:pt>
                <c:pt idx="64">
                  <c:v>14.8514</c:v>
                </c:pt>
                <c:pt idx="65">
                  <c:v>13.4983</c:v>
                </c:pt>
                <c:pt idx="66">
                  <c:v>14.891</c:v>
                </c:pt>
                <c:pt idx="67">
                  <c:v>16.4695</c:v>
                </c:pt>
                <c:pt idx="68">
                  <c:v>15.1707</c:v>
                </c:pt>
                <c:pt idx="69">
                  <c:v>13.230499999999999</c:v>
                </c:pt>
                <c:pt idx="70">
                  <c:v>10.253500000000001</c:v>
                </c:pt>
                <c:pt idx="71">
                  <c:v>7.0202999999999998</c:v>
                </c:pt>
                <c:pt idx="72">
                  <c:v>4.7743000000000002</c:v>
                </c:pt>
                <c:pt idx="73">
                  <c:v>3.1692999999999998</c:v>
                </c:pt>
                <c:pt idx="74">
                  <c:v>2.7212000000000001</c:v>
                </c:pt>
                <c:pt idx="75">
                  <c:v>2.5141</c:v>
                </c:pt>
                <c:pt idx="76">
                  <c:v>1.8445</c:v>
                </c:pt>
                <c:pt idx="77">
                  <c:v>1.6032999999999999</c:v>
                </c:pt>
                <c:pt idx="78">
                  <c:v>1.6829000000000001</c:v>
                </c:pt>
                <c:pt idx="79">
                  <c:v>1.9791000000000001</c:v>
                </c:pt>
                <c:pt idx="80">
                  <c:v>2.4819</c:v>
                </c:pt>
                <c:pt idx="81">
                  <c:v>2.7873999999999999</c:v>
                </c:pt>
                <c:pt idx="82">
                  <c:v>2.4481000000000002</c:v>
                </c:pt>
                <c:pt idx="83">
                  <c:v>1.8835</c:v>
                </c:pt>
                <c:pt idx="84">
                  <c:v>1.8917999999999999</c:v>
                </c:pt>
                <c:pt idx="85">
                  <c:v>2.2496</c:v>
                </c:pt>
                <c:pt idx="86">
                  <c:v>2.7181000000000002</c:v>
                </c:pt>
                <c:pt idx="87">
                  <c:v>2.7955000000000001</c:v>
                </c:pt>
                <c:pt idx="88">
                  <c:v>2.6368</c:v>
                </c:pt>
                <c:pt idx="89">
                  <c:v>3.1720999999999999</c:v>
                </c:pt>
                <c:pt idx="90">
                  <c:v>3.4586999999999999</c:v>
                </c:pt>
                <c:pt idx="91">
                  <c:v>2.7787000000000002</c:v>
                </c:pt>
                <c:pt idx="92">
                  <c:v>1.796</c:v>
                </c:pt>
                <c:pt idx="93">
                  <c:v>1.5620000000000001</c:v>
                </c:pt>
                <c:pt idx="94">
                  <c:v>1.6513</c:v>
                </c:pt>
                <c:pt idx="95">
                  <c:v>1.6400999999999999</c:v>
                </c:pt>
                <c:pt idx="96">
                  <c:v>1.8741000000000001</c:v>
                </c:pt>
                <c:pt idx="97">
                  <c:v>1.649</c:v>
                </c:pt>
                <c:pt idx="98">
                  <c:v>1.5138</c:v>
                </c:pt>
                <c:pt idx="99">
                  <c:v>1.5269999999999999</c:v>
                </c:pt>
                <c:pt idx="100">
                  <c:v>1.4731000000000001</c:v>
                </c:pt>
                <c:pt idx="101">
                  <c:v>1.4187000000000001</c:v>
                </c:pt>
                <c:pt idx="102">
                  <c:v>1.7154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9C-704B-A99D-905D8B89C731}"/>
            </c:ext>
          </c:extLst>
        </c:ser>
        <c:ser>
          <c:idx val="4"/>
          <c:order val="4"/>
          <c:tx>
            <c:strRef>
              <c:f>Sheet2!$CO$2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Sheet2!$CO$3:$CO$105</c:f>
              <c:numCache>
                <c:formatCode>General</c:formatCode>
                <c:ptCount val="103"/>
                <c:pt idx="0">
                  <c:v>1.4095</c:v>
                </c:pt>
                <c:pt idx="1">
                  <c:v>0.81610000000000005</c:v>
                </c:pt>
                <c:pt idx="2">
                  <c:v>0.81840000000000002</c:v>
                </c:pt>
                <c:pt idx="3">
                  <c:v>1.1121000000000001</c:v>
                </c:pt>
                <c:pt idx="4">
                  <c:v>1.1136999999999999</c:v>
                </c:pt>
                <c:pt idx="5">
                  <c:v>0.6351</c:v>
                </c:pt>
                <c:pt idx="6">
                  <c:v>0.41810000000000003</c:v>
                </c:pt>
                <c:pt idx="7">
                  <c:v>1.1624000000000001</c:v>
                </c:pt>
                <c:pt idx="8">
                  <c:v>2.6574</c:v>
                </c:pt>
                <c:pt idx="9">
                  <c:v>3.6829999999999998</c:v>
                </c:pt>
                <c:pt idx="10">
                  <c:v>3.4138000000000002</c:v>
                </c:pt>
                <c:pt idx="11">
                  <c:v>2.8342999999999998</c:v>
                </c:pt>
                <c:pt idx="12">
                  <c:v>3.1396999999999999</c:v>
                </c:pt>
                <c:pt idx="13">
                  <c:v>3.0958000000000001</c:v>
                </c:pt>
                <c:pt idx="14">
                  <c:v>2.2237</c:v>
                </c:pt>
                <c:pt idx="15">
                  <c:v>1.5728</c:v>
                </c:pt>
                <c:pt idx="16">
                  <c:v>2.0800999999999998</c:v>
                </c:pt>
                <c:pt idx="17">
                  <c:v>2.8193000000000001</c:v>
                </c:pt>
                <c:pt idx="18">
                  <c:v>2.7336</c:v>
                </c:pt>
                <c:pt idx="19">
                  <c:v>1.9016</c:v>
                </c:pt>
                <c:pt idx="20">
                  <c:v>1.9684999999999999</c:v>
                </c:pt>
                <c:pt idx="21">
                  <c:v>2.7844000000000002</c:v>
                </c:pt>
                <c:pt idx="22">
                  <c:v>3.4144000000000001</c:v>
                </c:pt>
                <c:pt idx="23">
                  <c:v>3.9870999999999999</c:v>
                </c:pt>
                <c:pt idx="24">
                  <c:v>4.2594000000000003</c:v>
                </c:pt>
                <c:pt idx="25">
                  <c:v>5.18</c:v>
                </c:pt>
                <c:pt idx="26">
                  <c:v>6.5865999999999998</c:v>
                </c:pt>
                <c:pt idx="27">
                  <c:v>5.7927999999999997</c:v>
                </c:pt>
                <c:pt idx="28">
                  <c:v>3.8065000000000002</c:v>
                </c:pt>
                <c:pt idx="29">
                  <c:v>3.4599000000000002</c:v>
                </c:pt>
                <c:pt idx="30">
                  <c:v>5.0930999999999997</c:v>
                </c:pt>
                <c:pt idx="31">
                  <c:v>6.1173000000000002</c:v>
                </c:pt>
                <c:pt idx="32">
                  <c:v>5.6322000000000001</c:v>
                </c:pt>
                <c:pt idx="33">
                  <c:v>6.8033999999999999</c:v>
                </c:pt>
                <c:pt idx="34">
                  <c:v>10.4862</c:v>
                </c:pt>
                <c:pt idx="35">
                  <c:v>14.529</c:v>
                </c:pt>
                <c:pt idx="36">
                  <c:v>17.300799999999999</c:v>
                </c:pt>
                <c:pt idx="37">
                  <c:v>18.246300000000002</c:v>
                </c:pt>
                <c:pt idx="38">
                  <c:v>18.166599999999999</c:v>
                </c:pt>
                <c:pt idx="39">
                  <c:v>16.187000000000001</c:v>
                </c:pt>
                <c:pt idx="40">
                  <c:v>14.039199999999999</c:v>
                </c:pt>
                <c:pt idx="41">
                  <c:v>12.91</c:v>
                </c:pt>
                <c:pt idx="42">
                  <c:v>11.3979</c:v>
                </c:pt>
                <c:pt idx="43">
                  <c:v>9.7515999999999998</c:v>
                </c:pt>
                <c:pt idx="44">
                  <c:v>8.6684999999999999</c:v>
                </c:pt>
                <c:pt idx="45">
                  <c:v>7.9916999999999998</c:v>
                </c:pt>
                <c:pt idx="46">
                  <c:v>7.7988999999999997</c:v>
                </c:pt>
                <c:pt idx="47">
                  <c:v>8.2134999999999998</c:v>
                </c:pt>
                <c:pt idx="48">
                  <c:v>9.8855000000000004</c:v>
                </c:pt>
                <c:pt idx="49">
                  <c:v>11.4757</c:v>
                </c:pt>
                <c:pt idx="50">
                  <c:v>12.1539</c:v>
                </c:pt>
                <c:pt idx="51">
                  <c:v>13.431100000000001</c:v>
                </c:pt>
                <c:pt idx="52">
                  <c:v>15.0679</c:v>
                </c:pt>
                <c:pt idx="53">
                  <c:v>14.3162</c:v>
                </c:pt>
                <c:pt idx="54">
                  <c:v>11.8466</c:v>
                </c:pt>
                <c:pt idx="55">
                  <c:v>9.2890999999999995</c:v>
                </c:pt>
                <c:pt idx="56">
                  <c:v>8.0318000000000005</c:v>
                </c:pt>
                <c:pt idx="57">
                  <c:v>7.5407999999999999</c:v>
                </c:pt>
                <c:pt idx="58">
                  <c:v>9.4789999999999992</c:v>
                </c:pt>
                <c:pt idx="59">
                  <c:v>12.657500000000001</c:v>
                </c:pt>
                <c:pt idx="60">
                  <c:v>12.6831</c:v>
                </c:pt>
                <c:pt idx="61">
                  <c:v>11.7835</c:v>
                </c:pt>
                <c:pt idx="62">
                  <c:v>11.414199999999999</c:v>
                </c:pt>
                <c:pt idx="63">
                  <c:v>13.328200000000001</c:v>
                </c:pt>
                <c:pt idx="64">
                  <c:v>15.4131</c:v>
                </c:pt>
                <c:pt idx="65">
                  <c:v>16.339700000000001</c:v>
                </c:pt>
                <c:pt idx="66">
                  <c:v>16.1081</c:v>
                </c:pt>
                <c:pt idx="67">
                  <c:v>16.477499999999999</c:v>
                </c:pt>
                <c:pt idx="68">
                  <c:v>17.1812</c:v>
                </c:pt>
                <c:pt idx="69">
                  <c:v>17.248000000000001</c:v>
                </c:pt>
                <c:pt idx="70">
                  <c:v>16.284500000000001</c:v>
                </c:pt>
                <c:pt idx="71">
                  <c:v>14.4909</c:v>
                </c:pt>
                <c:pt idx="72">
                  <c:v>11.630699999999999</c:v>
                </c:pt>
                <c:pt idx="73">
                  <c:v>10.142200000000001</c:v>
                </c:pt>
                <c:pt idx="74">
                  <c:v>9.1553000000000004</c:v>
                </c:pt>
                <c:pt idx="75">
                  <c:v>8.5738000000000003</c:v>
                </c:pt>
                <c:pt idx="76">
                  <c:v>7.8844000000000003</c:v>
                </c:pt>
                <c:pt idx="77">
                  <c:v>6.9516999999999998</c:v>
                </c:pt>
                <c:pt idx="78">
                  <c:v>5.2382</c:v>
                </c:pt>
                <c:pt idx="79">
                  <c:v>3.8376000000000001</c:v>
                </c:pt>
                <c:pt idx="80">
                  <c:v>2.7444000000000002</c:v>
                </c:pt>
                <c:pt idx="81">
                  <c:v>2.6002999999999998</c:v>
                </c:pt>
                <c:pt idx="82">
                  <c:v>2.8885000000000001</c:v>
                </c:pt>
                <c:pt idx="83">
                  <c:v>2.6480000000000001</c:v>
                </c:pt>
                <c:pt idx="84">
                  <c:v>1.8588</c:v>
                </c:pt>
                <c:pt idx="85">
                  <c:v>1.1649</c:v>
                </c:pt>
                <c:pt idx="86">
                  <c:v>0.91620000000000001</c:v>
                </c:pt>
                <c:pt idx="87">
                  <c:v>0.87450000000000006</c:v>
                </c:pt>
                <c:pt idx="88">
                  <c:v>1.407</c:v>
                </c:pt>
                <c:pt idx="89">
                  <c:v>2.0217000000000001</c:v>
                </c:pt>
                <c:pt idx="90">
                  <c:v>2.0466000000000002</c:v>
                </c:pt>
                <c:pt idx="91">
                  <c:v>1.9321999999999999</c:v>
                </c:pt>
                <c:pt idx="92">
                  <c:v>2.0726</c:v>
                </c:pt>
                <c:pt idx="93">
                  <c:v>1.7552000000000001</c:v>
                </c:pt>
                <c:pt idx="94">
                  <c:v>2.1122999999999998</c:v>
                </c:pt>
                <c:pt idx="95">
                  <c:v>2.7443</c:v>
                </c:pt>
                <c:pt idx="96">
                  <c:v>2.1955</c:v>
                </c:pt>
                <c:pt idx="97">
                  <c:v>1.2118</c:v>
                </c:pt>
                <c:pt idx="98">
                  <c:v>0.92730000000000001</c:v>
                </c:pt>
                <c:pt idx="99">
                  <c:v>0.54859999999999998</c:v>
                </c:pt>
                <c:pt idx="100">
                  <c:v>0.42430000000000001</c:v>
                </c:pt>
                <c:pt idx="101">
                  <c:v>0.45950000000000002</c:v>
                </c:pt>
                <c:pt idx="102">
                  <c:v>0.88759999999999994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9C-704B-A99D-905D8B89C731}"/>
            </c:ext>
          </c:extLst>
        </c:ser>
        <c:ser>
          <c:idx val="5"/>
          <c:order val="5"/>
          <c:tx>
            <c:strRef>
              <c:f>Sheet2!$CP$2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Sheet2!$CP$3:$CP$105</c:f>
              <c:numCache>
                <c:formatCode>General</c:formatCode>
                <c:ptCount val="103"/>
                <c:pt idx="0">
                  <c:v>1.8409</c:v>
                </c:pt>
                <c:pt idx="1">
                  <c:v>1.4442999999999999</c:v>
                </c:pt>
                <c:pt idx="2">
                  <c:v>1.0853999999999999</c:v>
                </c:pt>
                <c:pt idx="3">
                  <c:v>0.82709999999999995</c:v>
                </c:pt>
                <c:pt idx="4">
                  <c:v>0.87829999999999997</c:v>
                </c:pt>
                <c:pt idx="5">
                  <c:v>1.1400999999999999</c:v>
                </c:pt>
                <c:pt idx="6">
                  <c:v>1.4015</c:v>
                </c:pt>
                <c:pt idx="7">
                  <c:v>1.4015</c:v>
                </c:pt>
                <c:pt idx="8">
                  <c:v>1.0354000000000001</c:v>
                </c:pt>
                <c:pt idx="9">
                  <c:v>0.56079999999999997</c:v>
                </c:pt>
                <c:pt idx="10">
                  <c:v>0.83399999999999996</c:v>
                </c:pt>
                <c:pt idx="11">
                  <c:v>1.0544</c:v>
                </c:pt>
                <c:pt idx="12">
                  <c:v>0.86099999999999999</c:v>
                </c:pt>
                <c:pt idx="13">
                  <c:v>0.76970000000000005</c:v>
                </c:pt>
                <c:pt idx="14">
                  <c:v>1.1668000000000001</c:v>
                </c:pt>
                <c:pt idx="15">
                  <c:v>1.9106000000000001</c:v>
                </c:pt>
                <c:pt idx="16">
                  <c:v>2.0499000000000001</c:v>
                </c:pt>
                <c:pt idx="17">
                  <c:v>1.5316000000000001</c:v>
                </c:pt>
                <c:pt idx="18">
                  <c:v>0.87309999999999999</c:v>
                </c:pt>
                <c:pt idx="19">
                  <c:v>0.70730000000000004</c:v>
                </c:pt>
                <c:pt idx="20">
                  <c:v>0.71230000000000004</c:v>
                </c:pt>
                <c:pt idx="21">
                  <c:v>0.81640000000000001</c:v>
                </c:pt>
                <c:pt idx="22">
                  <c:v>0.98760000000000003</c:v>
                </c:pt>
                <c:pt idx="23">
                  <c:v>1.3771</c:v>
                </c:pt>
                <c:pt idx="24">
                  <c:v>1.5319</c:v>
                </c:pt>
                <c:pt idx="25">
                  <c:v>1.1793</c:v>
                </c:pt>
                <c:pt idx="26">
                  <c:v>1.2277</c:v>
                </c:pt>
                <c:pt idx="27">
                  <c:v>1.6809000000000001</c:v>
                </c:pt>
                <c:pt idx="28">
                  <c:v>1.6023000000000001</c:v>
                </c:pt>
                <c:pt idx="29">
                  <c:v>1.7267999999999999</c:v>
                </c:pt>
                <c:pt idx="30">
                  <c:v>2.4702999999999999</c:v>
                </c:pt>
                <c:pt idx="31">
                  <c:v>3.7627999999999999</c:v>
                </c:pt>
                <c:pt idx="32">
                  <c:v>6.1101000000000001</c:v>
                </c:pt>
                <c:pt idx="33">
                  <c:v>8.2698</c:v>
                </c:pt>
                <c:pt idx="34">
                  <c:v>8.2734000000000005</c:v>
                </c:pt>
                <c:pt idx="35">
                  <c:v>7.4781000000000004</c:v>
                </c:pt>
                <c:pt idx="36">
                  <c:v>9.1964000000000006</c:v>
                </c:pt>
                <c:pt idx="37">
                  <c:v>13.1183</c:v>
                </c:pt>
                <c:pt idx="38">
                  <c:v>18.266100000000002</c:v>
                </c:pt>
                <c:pt idx="39">
                  <c:v>22.083600000000001</c:v>
                </c:pt>
                <c:pt idx="40">
                  <c:v>20.9237</c:v>
                </c:pt>
                <c:pt idx="41">
                  <c:v>18.488499999999998</c:v>
                </c:pt>
                <c:pt idx="42">
                  <c:v>18.636700000000001</c:v>
                </c:pt>
                <c:pt idx="43">
                  <c:v>19.423400000000001</c:v>
                </c:pt>
                <c:pt idx="44">
                  <c:v>19.770800000000001</c:v>
                </c:pt>
                <c:pt idx="45">
                  <c:v>21.7241</c:v>
                </c:pt>
                <c:pt idx="46">
                  <c:v>24.170999999999999</c:v>
                </c:pt>
                <c:pt idx="47">
                  <c:v>24.081299999999999</c:v>
                </c:pt>
                <c:pt idx="48">
                  <c:v>21.491299999999999</c:v>
                </c:pt>
                <c:pt idx="49">
                  <c:v>18.8627</c:v>
                </c:pt>
                <c:pt idx="50">
                  <c:v>17.0366</c:v>
                </c:pt>
                <c:pt idx="51">
                  <c:v>15.870200000000001</c:v>
                </c:pt>
                <c:pt idx="52">
                  <c:v>16.2363</c:v>
                </c:pt>
                <c:pt idx="53">
                  <c:v>16.59</c:v>
                </c:pt>
                <c:pt idx="54">
                  <c:v>16.4664</c:v>
                </c:pt>
                <c:pt idx="55">
                  <c:v>16.404499999999999</c:v>
                </c:pt>
                <c:pt idx="56">
                  <c:v>15.2653</c:v>
                </c:pt>
                <c:pt idx="57">
                  <c:v>13.784599999999999</c:v>
                </c:pt>
                <c:pt idx="58">
                  <c:v>15.092000000000001</c:v>
                </c:pt>
                <c:pt idx="59">
                  <c:v>18.968599999999999</c:v>
                </c:pt>
                <c:pt idx="60">
                  <c:v>22.983899999999998</c:v>
                </c:pt>
                <c:pt idx="61">
                  <c:v>25.0793</c:v>
                </c:pt>
                <c:pt idx="62">
                  <c:v>25.6433</c:v>
                </c:pt>
                <c:pt idx="63">
                  <c:v>25.131900000000002</c:v>
                </c:pt>
                <c:pt idx="64">
                  <c:v>24.2486</c:v>
                </c:pt>
                <c:pt idx="65">
                  <c:v>25.189699999999998</c:v>
                </c:pt>
                <c:pt idx="66">
                  <c:v>26.011900000000001</c:v>
                </c:pt>
                <c:pt idx="67">
                  <c:v>24.986599999999999</c:v>
                </c:pt>
                <c:pt idx="68">
                  <c:v>22.374400000000001</c:v>
                </c:pt>
                <c:pt idx="69">
                  <c:v>19.265000000000001</c:v>
                </c:pt>
                <c:pt idx="70">
                  <c:v>17.610499999999998</c:v>
                </c:pt>
                <c:pt idx="71">
                  <c:v>16.188400000000001</c:v>
                </c:pt>
                <c:pt idx="72">
                  <c:v>13.2621</c:v>
                </c:pt>
                <c:pt idx="73">
                  <c:v>9.8367000000000004</c:v>
                </c:pt>
                <c:pt idx="74">
                  <c:v>8.2510999999999992</c:v>
                </c:pt>
                <c:pt idx="75">
                  <c:v>8.5111000000000008</c:v>
                </c:pt>
                <c:pt idx="76">
                  <c:v>8.9580000000000002</c:v>
                </c:pt>
                <c:pt idx="77">
                  <c:v>8.7408000000000001</c:v>
                </c:pt>
                <c:pt idx="78">
                  <c:v>6.7779999999999996</c:v>
                </c:pt>
                <c:pt idx="79">
                  <c:v>4.3198999999999996</c:v>
                </c:pt>
                <c:pt idx="80">
                  <c:v>3.4756</c:v>
                </c:pt>
                <c:pt idx="81">
                  <c:v>3.5291999999999999</c:v>
                </c:pt>
                <c:pt idx="82">
                  <c:v>2.6362999999999999</c:v>
                </c:pt>
                <c:pt idx="83">
                  <c:v>1.1803999999999999</c:v>
                </c:pt>
                <c:pt idx="84">
                  <c:v>0.70530000000000004</c:v>
                </c:pt>
                <c:pt idx="85">
                  <c:v>1.1231</c:v>
                </c:pt>
                <c:pt idx="86">
                  <c:v>1.75</c:v>
                </c:pt>
                <c:pt idx="87">
                  <c:v>2.3828999999999998</c:v>
                </c:pt>
                <c:pt idx="88">
                  <c:v>2.8889999999999998</c:v>
                </c:pt>
                <c:pt idx="89">
                  <c:v>2.5608</c:v>
                </c:pt>
                <c:pt idx="90">
                  <c:v>2.2785000000000002</c:v>
                </c:pt>
                <c:pt idx="91">
                  <c:v>2.1132</c:v>
                </c:pt>
                <c:pt idx="92">
                  <c:v>1.7113</c:v>
                </c:pt>
                <c:pt idx="93">
                  <c:v>1.6548</c:v>
                </c:pt>
                <c:pt idx="94">
                  <c:v>1.6297999999999999</c:v>
                </c:pt>
                <c:pt idx="95">
                  <c:v>1.7562</c:v>
                </c:pt>
                <c:pt idx="96">
                  <c:v>1.8212999999999999</c:v>
                </c:pt>
                <c:pt idx="97">
                  <c:v>2.0255999999999998</c:v>
                </c:pt>
                <c:pt idx="98">
                  <c:v>2.4594999999999998</c:v>
                </c:pt>
                <c:pt idx="99">
                  <c:v>2.8361000000000001</c:v>
                </c:pt>
                <c:pt idx="100">
                  <c:v>2.9556</c:v>
                </c:pt>
                <c:pt idx="101">
                  <c:v>2.7623000000000002</c:v>
                </c:pt>
                <c:pt idx="102">
                  <c:v>2.2317999999999998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9C-704B-A99D-905D8B89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1920"/>
        <c:axId val="170338960"/>
      </c:scatterChart>
      <c:valAx>
        <c:axId val="552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8960"/>
        <c:crosses val="autoZero"/>
        <c:crossBetween val="midCat"/>
      </c:valAx>
      <c:valAx>
        <c:axId val="1703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Sheet2!$CL$2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Sheet2!$CL$3:$CL$105</c:f>
              <c:numCache>
                <c:formatCode>General</c:formatCode>
                <c:ptCount val="103"/>
                <c:pt idx="0">
                  <c:v>1.4177</c:v>
                </c:pt>
                <c:pt idx="1">
                  <c:v>1.282</c:v>
                </c:pt>
                <c:pt idx="2">
                  <c:v>1.4157</c:v>
                </c:pt>
                <c:pt idx="3">
                  <c:v>1.5448999999999999</c:v>
                </c:pt>
                <c:pt idx="4">
                  <c:v>1.2963</c:v>
                </c:pt>
                <c:pt idx="5">
                  <c:v>1.8278000000000001</c:v>
                </c:pt>
                <c:pt idx="6">
                  <c:v>2.1187</c:v>
                </c:pt>
                <c:pt idx="7">
                  <c:v>2.3706999999999998</c:v>
                </c:pt>
                <c:pt idx="8">
                  <c:v>2.5575999999999999</c:v>
                </c:pt>
                <c:pt idx="9">
                  <c:v>2.5421</c:v>
                </c:pt>
                <c:pt idx="10">
                  <c:v>1.9572000000000001</c:v>
                </c:pt>
                <c:pt idx="11">
                  <c:v>1.4543999999999999</c:v>
                </c:pt>
                <c:pt idx="12">
                  <c:v>1.7094</c:v>
                </c:pt>
                <c:pt idx="13">
                  <c:v>2.9117000000000002</c:v>
                </c:pt>
                <c:pt idx="14">
                  <c:v>4.1364000000000001</c:v>
                </c:pt>
                <c:pt idx="15">
                  <c:v>4.7938999999999998</c:v>
                </c:pt>
                <c:pt idx="16">
                  <c:v>5.1402999999999999</c:v>
                </c:pt>
                <c:pt idx="17">
                  <c:v>5.4490999999999996</c:v>
                </c:pt>
                <c:pt idx="18">
                  <c:v>5.8869999999999996</c:v>
                </c:pt>
                <c:pt idx="19">
                  <c:v>5.6375999999999999</c:v>
                </c:pt>
                <c:pt idx="20">
                  <c:v>6.6142000000000003</c:v>
                </c:pt>
                <c:pt idx="21">
                  <c:v>9.2527000000000008</c:v>
                </c:pt>
                <c:pt idx="22">
                  <c:v>12.116199999999999</c:v>
                </c:pt>
                <c:pt idx="23">
                  <c:v>14.476699999999999</c:v>
                </c:pt>
                <c:pt idx="24">
                  <c:v>15.798299999999999</c:v>
                </c:pt>
                <c:pt idx="25">
                  <c:v>16.923400000000001</c:v>
                </c:pt>
                <c:pt idx="26">
                  <c:v>18.327999999999999</c:v>
                </c:pt>
                <c:pt idx="27">
                  <c:v>18.96</c:v>
                </c:pt>
                <c:pt idx="28">
                  <c:v>17.7746</c:v>
                </c:pt>
                <c:pt idx="29">
                  <c:v>15.1183</c:v>
                </c:pt>
                <c:pt idx="30">
                  <c:v>12.559699999999999</c:v>
                </c:pt>
                <c:pt idx="31">
                  <c:v>11.2997</c:v>
                </c:pt>
                <c:pt idx="32">
                  <c:v>10.6332</c:v>
                </c:pt>
                <c:pt idx="33">
                  <c:v>9.9774999999999991</c:v>
                </c:pt>
                <c:pt idx="34">
                  <c:v>9.2387999999999995</c:v>
                </c:pt>
                <c:pt idx="35">
                  <c:v>8.6696000000000009</c:v>
                </c:pt>
                <c:pt idx="36">
                  <c:v>9.1144999999999996</c:v>
                </c:pt>
                <c:pt idx="37">
                  <c:v>11.445</c:v>
                </c:pt>
                <c:pt idx="38">
                  <c:v>14.4254</c:v>
                </c:pt>
                <c:pt idx="39">
                  <c:v>16.406500000000001</c:v>
                </c:pt>
                <c:pt idx="40">
                  <c:v>15.952199999999999</c:v>
                </c:pt>
                <c:pt idx="41">
                  <c:v>13.758100000000001</c:v>
                </c:pt>
                <c:pt idx="42">
                  <c:v>12.748799999999999</c:v>
                </c:pt>
                <c:pt idx="43">
                  <c:v>14.2363</c:v>
                </c:pt>
                <c:pt idx="44">
                  <c:v>16.6281</c:v>
                </c:pt>
                <c:pt idx="45">
                  <c:v>16.529</c:v>
                </c:pt>
                <c:pt idx="46">
                  <c:v>13.9283</c:v>
                </c:pt>
                <c:pt idx="47">
                  <c:v>12.4734</c:v>
                </c:pt>
                <c:pt idx="48">
                  <c:v>11.9521</c:v>
                </c:pt>
                <c:pt idx="49">
                  <c:v>11.1425</c:v>
                </c:pt>
                <c:pt idx="50">
                  <c:v>9.1936</c:v>
                </c:pt>
                <c:pt idx="51">
                  <c:v>7.9183000000000003</c:v>
                </c:pt>
                <c:pt idx="52">
                  <c:v>8.5803999999999991</c:v>
                </c:pt>
                <c:pt idx="53">
                  <c:v>9.6344999999999992</c:v>
                </c:pt>
                <c:pt idx="54">
                  <c:v>10.4246</c:v>
                </c:pt>
                <c:pt idx="55">
                  <c:v>11.044499999999999</c:v>
                </c:pt>
                <c:pt idx="56">
                  <c:v>11.440899999999999</c:v>
                </c:pt>
                <c:pt idx="57">
                  <c:v>11.8894</c:v>
                </c:pt>
                <c:pt idx="58">
                  <c:v>12.4244</c:v>
                </c:pt>
                <c:pt idx="59">
                  <c:v>13.446400000000001</c:v>
                </c:pt>
                <c:pt idx="60">
                  <c:v>14.6549</c:v>
                </c:pt>
                <c:pt idx="61">
                  <c:v>14.861499999999999</c:v>
                </c:pt>
                <c:pt idx="62">
                  <c:v>15.069599999999999</c:v>
                </c:pt>
                <c:pt idx="63">
                  <c:v>14.611700000000001</c:v>
                </c:pt>
                <c:pt idx="64">
                  <c:v>13.444000000000001</c:v>
                </c:pt>
                <c:pt idx="65">
                  <c:v>13.5945</c:v>
                </c:pt>
                <c:pt idx="66">
                  <c:v>14.377700000000001</c:v>
                </c:pt>
                <c:pt idx="67">
                  <c:v>15.801299999999999</c:v>
                </c:pt>
                <c:pt idx="68">
                  <c:v>16.194800000000001</c:v>
                </c:pt>
                <c:pt idx="69">
                  <c:v>13.5641</c:v>
                </c:pt>
                <c:pt idx="70">
                  <c:v>9.8537999999999997</c:v>
                </c:pt>
                <c:pt idx="71">
                  <c:v>8.2972000000000001</c:v>
                </c:pt>
                <c:pt idx="72">
                  <c:v>8.1753</c:v>
                </c:pt>
                <c:pt idx="73">
                  <c:v>8.0326000000000004</c:v>
                </c:pt>
                <c:pt idx="74">
                  <c:v>7.1254</c:v>
                </c:pt>
                <c:pt idx="75">
                  <c:v>6.5724</c:v>
                </c:pt>
                <c:pt idx="76">
                  <c:v>7.2975000000000003</c:v>
                </c:pt>
                <c:pt idx="77">
                  <c:v>7.8741000000000003</c:v>
                </c:pt>
                <c:pt idx="78">
                  <c:v>7.3837999999999999</c:v>
                </c:pt>
                <c:pt idx="79">
                  <c:v>7.9111000000000002</c:v>
                </c:pt>
                <c:pt idx="80">
                  <c:v>9.9202999999999992</c:v>
                </c:pt>
                <c:pt idx="81">
                  <c:v>11.5701</c:v>
                </c:pt>
                <c:pt idx="82">
                  <c:v>10.257300000000001</c:v>
                </c:pt>
                <c:pt idx="83">
                  <c:v>7.3634000000000004</c:v>
                </c:pt>
                <c:pt idx="84">
                  <c:v>5.2301000000000002</c:v>
                </c:pt>
                <c:pt idx="85">
                  <c:v>4.3849</c:v>
                </c:pt>
                <c:pt idx="86">
                  <c:v>4.0994000000000002</c:v>
                </c:pt>
                <c:pt idx="87">
                  <c:v>3.2965</c:v>
                </c:pt>
                <c:pt idx="88">
                  <c:v>2.5541</c:v>
                </c:pt>
                <c:pt idx="89">
                  <c:v>2.6339999999999999</c:v>
                </c:pt>
                <c:pt idx="90">
                  <c:v>2.1907000000000001</c:v>
                </c:pt>
                <c:pt idx="91">
                  <c:v>0.85399999999999998</c:v>
                </c:pt>
                <c:pt idx="92">
                  <c:v>0.32900000000000001</c:v>
                </c:pt>
                <c:pt idx="93">
                  <c:v>0.27139999999999997</c:v>
                </c:pt>
                <c:pt idx="94">
                  <c:v>0.43309999999999998</c:v>
                </c:pt>
                <c:pt idx="95">
                  <c:v>1.0412999999999999</c:v>
                </c:pt>
                <c:pt idx="96">
                  <c:v>1.6754</c:v>
                </c:pt>
                <c:pt idx="97">
                  <c:v>2.6501999999999999</c:v>
                </c:pt>
                <c:pt idx="98">
                  <c:v>3.1846999999999999</c:v>
                </c:pt>
                <c:pt idx="99">
                  <c:v>2.6402999999999999</c:v>
                </c:pt>
                <c:pt idx="100">
                  <c:v>2.3342000000000001</c:v>
                </c:pt>
                <c:pt idx="101">
                  <c:v>2.1110000000000002</c:v>
                </c:pt>
                <c:pt idx="102">
                  <c:v>1.3445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7-EC44-950E-4418D8CAE837}"/>
            </c:ext>
          </c:extLst>
        </c:ser>
        <c:ser>
          <c:idx val="4"/>
          <c:order val="1"/>
          <c:tx>
            <c:strRef>
              <c:f>Sheet2!$CO$2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Sheet2!$CJ$3:$CJ$105</c:f>
              <c:numCache>
                <c:formatCode>General</c:formatCode>
                <c:ptCount val="103"/>
                <c:pt idx="0">
                  <c:v>0</c:v>
                </c:pt>
                <c:pt idx="1">
                  <c:v>9.7330000000000003E-3</c:v>
                </c:pt>
                <c:pt idx="2">
                  <c:v>1.9467000000000002E-2</c:v>
                </c:pt>
                <c:pt idx="3">
                  <c:v>2.92E-2</c:v>
                </c:pt>
                <c:pt idx="4">
                  <c:v>3.8934000000000003E-2</c:v>
                </c:pt>
                <c:pt idx="5">
                  <c:v>4.8667000000000002E-2</c:v>
                </c:pt>
                <c:pt idx="6">
                  <c:v>5.8401000000000002E-2</c:v>
                </c:pt>
                <c:pt idx="7">
                  <c:v>6.8134E-2</c:v>
                </c:pt>
                <c:pt idx="8">
                  <c:v>7.7868000000000007E-2</c:v>
                </c:pt>
                <c:pt idx="9">
                  <c:v>8.7600999999999998E-2</c:v>
                </c:pt>
                <c:pt idx="10">
                  <c:v>9.7334000000000004E-2</c:v>
                </c:pt>
                <c:pt idx="11">
                  <c:v>0.107068</c:v>
                </c:pt>
                <c:pt idx="12">
                  <c:v>0.116801</c:v>
                </c:pt>
                <c:pt idx="13">
                  <c:v>0.12653500000000001</c:v>
                </c:pt>
                <c:pt idx="14">
                  <c:v>0.136268</c:v>
                </c:pt>
                <c:pt idx="15">
                  <c:v>0.14600199999999999</c:v>
                </c:pt>
                <c:pt idx="16">
                  <c:v>0.15573500000000001</c:v>
                </c:pt>
                <c:pt idx="17">
                  <c:v>0.165468</c:v>
                </c:pt>
                <c:pt idx="18">
                  <c:v>0.175202</c:v>
                </c:pt>
                <c:pt idx="19">
                  <c:v>0.18493499999999999</c:v>
                </c:pt>
                <c:pt idx="20">
                  <c:v>0.19466900000000001</c:v>
                </c:pt>
                <c:pt idx="21">
                  <c:v>0.204402</c:v>
                </c:pt>
                <c:pt idx="22">
                  <c:v>0.21413599999999999</c:v>
                </c:pt>
                <c:pt idx="23">
                  <c:v>0.22386900000000001</c:v>
                </c:pt>
                <c:pt idx="24">
                  <c:v>0.23360300000000001</c:v>
                </c:pt>
                <c:pt idx="25">
                  <c:v>0.243336</c:v>
                </c:pt>
                <c:pt idx="26">
                  <c:v>0.25306899999999999</c:v>
                </c:pt>
                <c:pt idx="27">
                  <c:v>0.26280300000000001</c:v>
                </c:pt>
                <c:pt idx="28">
                  <c:v>0.272536</c:v>
                </c:pt>
                <c:pt idx="29">
                  <c:v>0.28227000000000002</c:v>
                </c:pt>
                <c:pt idx="30">
                  <c:v>0.29200300000000001</c:v>
                </c:pt>
                <c:pt idx="31">
                  <c:v>0.30173699999999998</c:v>
                </c:pt>
                <c:pt idx="32">
                  <c:v>0.31147000000000002</c:v>
                </c:pt>
                <c:pt idx="33">
                  <c:v>0.32120399999999999</c:v>
                </c:pt>
                <c:pt idx="34">
                  <c:v>0.33093699999999998</c:v>
                </c:pt>
                <c:pt idx="35">
                  <c:v>0.34066999999999997</c:v>
                </c:pt>
                <c:pt idx="36">
                  <c:v>0.35040399999999999</c:v>
                </c:pt>
                <c:pt idx="37">
                  <c:v>0.36013699999999998</c:v>
                </c:pt>
                <c:pt idx="38">
                  <c:v>0.36987100000000001</c:v>
                </c:pt>
                <c:pt idx="39">
                  <c:v>0.379604</c:v>
                </c:pt>
                <c:pt idx="40">
                  <c:v>0.38933800000000002</c:v>
                </c:pt>
                <c:pt idx="41">
                  <c:v>0.39907100000000001</c:v>
                </c:pt>
                <c:pt idx="42">
                  <c:v>0.408804</c:v>
                </c:pt>
                <c:pt idx="43">
                  <c:v>0.41853800000000002</c:v>
                </c:pt>
                <c:pt idx="44">
                  <c:v>0.42827100000000001</c:v>
                </c:pt>
                <c:pt idx="45">
                  <c:v>0.43800499999999998</c:v>
                </c:pt>
                <c:pt idx="46">
                  <c:v>0.44773800000000002</c:v>
                </c:pt>
                <c:pt idx="47">
                  <c:v>0.45747199999999999</c:v>
                </c:pt>
                <c:pt idx="48">
                  <c:v>0.46720499999999998</c:v>
                </c:pt>
                <c:pt idx="49">
                  <c:v>0.476939</c:v>
                </c:pt>
                <c:pt idx="50">
                  <c:v>0.48667199999999999</c:v>
                </c:pt>
                <c:pt idx="51">
                  <c:v>0.49640499999999999</c:v>
                </c:pt>
                <c:pt idx="52">
                  <c:v>0.50613900000000001</c:v>
                </c:pt>
                <c:pt idx="53">
                  <c:v>0.515872</c:v>
                </c:pt>
                <c:pt idx="54">
                  <c:v>0.52560600000000002</c:v>
                </c:pt>
                <c:pt idx="55">
                  <c:v>0.53533900000000001</c:v>
                </c:pt>
                <c:pt idx="56">
                  <c:v>0.54507300000000003</c:v>
                </c:pt>
                <c:pt idx="57">
                  <c:v>0.55480600000000002</c:v>
                </c:pt>
                <c:pt idx="58">
                  <c:v>0.56453900000000001</c:v>
                </c:pt>
                <c:pt idx="59">
                  <c:v>0.57427300000000003</c:v>
                </c:pt>
                <c:pt idx="60">
                  <c:v>0.58400600000000003</c:v>
                </c:pt>
                <c:pt idx="61">
                  <c:v>0.59374000000000005</c:v>
                </c:pt>
                <c:pt idx="62">
                  <c:v>0.60347300000000004</c:v>
                </c:pt>
                <c:pt idx="63">
                  <c:v>0.61320699999999995</c:v>
                </c:pt>
                <c:pt idx="64">
                  <c:v>0.62294000000000005</c:v>
                </c:pt>
                <c:pt idx="65">
                  <c:v>0.63267399999999996</c:v>
                </c:pt>
                <c:pt idx="66">
                  <c:v>0.64240699999999995</c:v>
                </c:pt>
                <c:pt idx="67">
                  <c:v>0.65214000000000005</c:v>
                </c:pt>
                <c:pt idx="68">
                  <c:v>0.66187399999999996</c:v>
                </c:pt>
                <c:pt idx="69">
                  <c:v>0.67160699999999995</c:v>
                </c:pt>
                <c:pt idx="70">
                  <c:v>0.68134099999999997</c:v>
                </c:pt>
                <c:pt idx="71">
                  <c:v>0.69107399999999997</c:v>
                </c:pt>
                <c:pt idx="72">
                  <c:v>0.70080799999999999</c:v>
                </c:pt>
                <c:pt idx="73">
                  <c:v>0.71054099999999998</c:v>
                </c:pt>
                <c:pt idx="74">
                  <c:v>0.720275</c:v>
                </c:pt>
                <c:pt idx="75">
                  <c:v>0.73000799999999999</c:v>
                </c:pt>
                <c:pt idx="76">
                  <c:v>0.73974099999999998</c:v>
                </c:pt>
                <c:pt idx="77">
                  <c:v>0.749475</c:v>
                </c:pt>
                <c:pt idx="78">
                  <c:v>0.75920799999999999</c:v>
                </c:pt>
                <c:pt idx="79">
                  <c:v>0.76894200000000001</c:v>
                </c:pt>
                <c:pt idx="80">
                  <c:v>0.77867500000000001</c:v>
                </c:pt>
                <c:pt idx="81">
                  <c:v>0.78840900000000003</c:v>
                </c:pt>
                <c:pt idx="82">
                  <c:v>0.79814200000000002</c:v>
                </c:pt>
                <c:pt idx="83">
                  <c:v>0.80787600000000004</c:v>
                </c:pt>
                <c:pt idx="84">
                  <c:v>0.81760900000000003</c:v>
                </c:pt>
                <c:pt idx="85">
                  <c:v>0.82734200000000002</c:v>
                </c:pt>
                <c:pt idx="86">
                  <c:v>0.83707600000000004</c:v>
                </c:pt>
                <c:pt idx="87">
                  <c:v>0.84680900000000003</c:v>
                </c:pt>
                <c:pt idx="88">
                  <c:v>0.85654300000000005</c:v>
                </c:pt>
                <c:pt idx="89">
                  <c:v>0.86627600000000005</c:v>
                </c:pt>
                <c:pt idx="90">
                  <c:v>0.87600999999999996</c:v>
                </c:pt>
                <c:pt idx="91">
                  <c:v>0.88574299999999995</c:v>
                </c:pt>
                <c:pt idx="92">
                  <c:v>0.89547600000000005</c:v>
                </c:pt>
                <c:pt idx="93">
                  <c:v>0.90520999999999996</c:v>
                </c:pt>
                <c:pt idx="94">
                  <c:v>0.91494299999999995</c:v>
                </c:pt>
                <c:pt idx="95">
                  <c:v>0.92467699999999997</c:v>
                </c:pt>
                <c:pt idx="96">
                  <c:v>0.93440999999999996</c:v>
                </c:pt>
                <c:pt idx="97">
                  <c:v>0.94414399999999998</c:v>
                </c:pt>
                <c:pt idx="98">
                  <c:v>0.95387699999999997</c:v>
                </c:pt>
                <c:pt idx="99">
                  <c:v>0.963611</c:v>
                </c:pt>
                <c:pt idx="100">
                  <c:v>0.97334399999999999</c:v>
                </c:pt>
                <c:pt idx="101">
                  <c:v>0.98307699999999998</c:v>
                </c:pt>
                <c:pt idx="102">
                  <c:v>0.992811</c:v>
                </c:pt>
              </c:numCache>
            </c:numRef>
          </c:xVal>
          <c:yVal>
            <c:numRef>
              <c:f>Sheet2!$CO$3:$CO$105</c:f>
              <c:numCache>
                <c:formatCode>General</c:formatCode>
                <c:ptCount val="103"/>
                <c:pt idx="0">
                  <c:v>1.4095</c:v>
                </c:pt>
                <c:pt idx="1">
                  <c:v>0.81610000000000005</c:v>
                </c:pt>
                <c:pt idx="2">
                  <c:v>0.81840000000000002</c:v>
                </c:pt>
                <c:pt idx="3">
                  <c:v>1.1121000000000001</c:v>
                </c:pt>
                <c:pt idx="4">
                  <c:v>1.1136999999999999</c:v>
                </c:pt>
                <c:pt idx="5">
                  <c:v>0.6351</c:v>
                </c:pt>
                <c:pt idx="6">
                  <c:v>0.41810000000000003</c:v>
                </c:pt>
                <c:pt idx="7">
                  <c:v>1.1624000000000001</c:v>
                </c:pt>
                <c:pt idx="8">
                  <c:v>2.6574</c:v>
                </c:pt>
                <c:pt idx="9">
                  <c:v>3.6829999999999998</c:v>
                </c:pt>
                <c:pt idx="10">
                  <c:v>3.4138000000000002</c:v>
                </c:pt>
                <c:pt idx="11">
                  <c:v>2.8342999999999998</c:v>
                </c:pt>
                <c:pt idx="12">
                  <c:v>3.1396999999999999</c:v>
                </c:pt>
                <c:pt idx="13">
                  <c:v>3.0958000000000001</c:v>
                </c:pt>
                <c:pt idx="14">
                  <c:v>2.2237</c:v>
                </c:pt>
                <c:pt idx="15">
                  <c:v>1.5728</c:v>
                </c:pt>
                <c:pt idx="16">
                  <c:v>2.0800999999999998</c:v>
                </c:pt>
                <c:pt idx="17">
                  <c:v>2.8193000000000001</c:v>
                </c:pt>
                <c:pt idx="18">
                  <c:v>2.7336</c:v>
                </c:pt>
                <c:pt idx="19">
                  <c:v>1.9016</c:v>
                </c:pt>
                <c:pt idx="20">
                  <c:v>1.9684999999999999</c:v>
                </c:pt>
                <c:pt idx="21">
                  <c:v>2.7844000000000002</c:v>
                </c:pt>
                <c:pt idx="22">
                  <c:v>3.4144000000000001</c:v>
                </c:pt>
                <c:pt idx="23">
                  <c:v>3.9870999999999999</c:v>
                </c:pt>
                <c:pt idx="24">
                  <c:v>4.2594000000000003</c:v>
                </c:pt>
                <c:pt idx="25">
                  <c:v>5.18</c:v>
                </c:pt>
                <c:pt idx="26">
                  <c:v>6.5865999999999998</c:v>
                </c:pt>
                <c:pt idx="27">
                  <c:v>5.7927999999999997</c:v>
                </c:pt>
                <c:pt idx="28">
                  <c:v>3.8065000000000002</c:v>
                </c:pt>
                <c:pt idx="29">
                  <c:v>3.4599000000000002</c:v>
                </c:pt>
                <c:pt idx="30">
                  <c:v>5.0930999999999997</c:v>
                </c:pt>
                <c:pt idx="31">
                  <c:v>6.1173000000000002</c:v>
                </c:pt>
                <c:pt idx="32">
                  <c:v>5.6322000000000001</c:v>
                </c:pt>
                <c:pt idx="33">
                  <c:v>6.8033999999999999</c:v>
                </c:pt>
                <c:pt idx="34">
                  <c:v>10.4862</c:v>
                </c:pt>
                <c:pt idx="35">
                  <c:v>14.529</c:v>
                </c:pt>
                <c:pt idx="36">
                  <c:v>17.300799999999999</c:v>
                </c:pt>
                <c:pt idx="37">
                  <c:v>18.246300000000002</c:v>
                </c:pt>
                <c:pt idx="38">
                  <c:v>18.166599999999999</c:v>
                </c:pt>
                <c:pt idx="39">
                  <c:v>16.187000000000001</c:v>
                </c:pt>
                <c:pt idx="40">
                  <c:v>14.039199999999999</c:v>
                </c:pt>
                <c:pt idx="41">
                  <c:v>12.91</c:v>
                </c:pt>
                <c:pt idx="42">
                  <c:v>11.3979</c:v>
                </c:pt>
                <c:pt idx="43">
                  <c:v>9.7515999999999998</c:v>
                </c:pt>
                <c:pt idx="44">
                  <c:v>8.6684999999999999</c:v>
                </c:pt>
                <c:pt idx="45">
                  <c:v>7.9916999999999998</c:v>
                </c:pt>
                <c:pt idx="46">
                  <c:v>7.7988999999999997</c:v>
                </c:pt>
                <c:pt idx="47">
                  <c:v>8.2134999999999998</c:v>
                </c:pt>
                <c:pt idx="48">
                  <c:v>9.8855000000000004</c:v>
                </c:pt>
                <c:pt idx="49">
                  <c:v>11.4757</c:v>
                </c:pt>
                <c:pt idx="50">
                  <c:v>12.1539</c:v>
                </c:pt>
                <c:pt idx="51">
                  <c:v>13.431100000000001</c:v>
                </c:pt>
                <c:pt idx="52">
                  <c:v>15.0679</c:v>
                </c:pt>
                <c:pt idx="53">
                  <c:v>14.3162</c:v>
                </c:pt>
                <c:pt idx="54">
                  <c:v>11.8466</c:v>
                </c:pt>
                <c:pt idx="55">
                  <c:v>9.2890999999999995</c:v>
                </c:pt>
                <c:pt idx="56">
                  <c:v>8.0318000000000005</c:v>
                </c:pt>
                <c:pt idx="57">
                  <c:v>7.5407999999999999</c:v>
                </c:pt>
                <c:pt idx="58">
                  <c:v>9.4789999999999992</c:v>
                </c:pt>
                <c:pt idx="59">
                  <c:v>12.657500000000001</c:v>
                </c:pt>
                <c:pt idx="60">
                  <c:v>12.6831</c:v>
                </c:pt>
                <c:pt idx="61">
                  <c:v>11.7835</c:v>
                </c:pt>
                <c:pt idx="62">
                  <c:v>11.414199999999999</c:v>
                </c:pt>
                <c:pt idx="63">
                  <c:v>13.328200000000001</c:v>
                </c:pt>
                <c:pt idx="64">
                  <c:v>15.4131</c:v>
                </c:pt>
                <c:pt idx="65">
                  <c:v>16.339700000000001</c:v>
                </c:pt>
                <c:pt idx="66">
                  <c:v>16.1081</c:v>
                </c:pt>
                <c:pt idx="67">
                  <c:v>16.477499999999999</c:v>
                </c:pt>
                <c:pt idx="68">
                  <c:v>17.1812</c:v>
                </c:pt>
                <c:pt idx="69">
                  <c:v>17.248000000000001</c:v>
                </c:pt>
                <c:pt idx="70">
                  <c:v>16.284500000000001</c:v>
                </c:pt>
                <c:pt idx="71">
                  <c:v>14.4909</c:v>
                </c:pt>
                <c:pt idx="72">
                  <c:v>11.630699999999999</c:v>
                </c:pt>
                <c:pt idx="73">
                  <c:v>10.142200000000001</c:v>
                </c:pt>
                <c:pt idx="74">
                  <c:v>9.1553000000000004</c:v>
                </c:pt>
                <c:pt idx="75">
                  <c:v>8.5738000000000003</c:v>
                </c:pt>
                <c:pt idx="76">
                  <c:v>7.8844000000000003</c:v>
                </c:pt>
                <c:pt idx="77">
                  <c:v>6.9516999999999998</c:v>
                </c:pt>
                <c:pt idx="78">
                  <c:v>5.2382</c:v>
                </c:pt>
                <c:pt idx="79">
                  <c:v>3.8376000000000001</c:v>
                </c:pt>
                <c:pt idx="80">
                  <c:v>2.7444000000000002</c:v>
                </c:pt>
                <c:pt idx="81">
                  <c:v>2.6002999999999998</c:v>
                </c:pt>
                <c:pt idx="82">
                  <c:v>2.8885000000000001</c:v>
                </c:pt>
                <c:pt idx="83">
                  <c:v>2.6480000000000001</c:v>
                </c:pt>
                <c:pt idx="84">
                  <c:v>1.8588</c:v>
                </c:pt>
                <c:pt idx="85">
                  <c:v>1.1649</c:v>
                </c:pt>
                <c:pt idx="86">
                  <c:v>0.91620000000000001</c:v>
                </c:pt>
                <c:pt idx="87">
                  <c:v>0.87450000000000006</c:v>
                </c:pt>
                <c:pt idx="88">
                  <c:v>1.407</c:v>
                </c:pt>
                <c:pt idx="89">
                  <c:v>2.0217000000000001</c:v>
                </c:pt>
                <c:pt idx="90">
                  <c:v>2.0466000000000002</c:v>
                </c:pt>
                <c:pt idx="91">
                  <c:v>1.9321999999999999</c:v>
                </c:pt>
                <c:pt idx="92">
                  <c:v>2.0726</c:v>
                </c:pt>
                <c:pt idx="93">
                  <c:v>1.7552000000000001</c:v>
                </c:pt>
                <c:pt idx="94">
                  <c:v>2.1122999999999998</c:v>
                </c:pt>
                <c:pt idx="95">
                  <c:v>2.7443</c:v>
                </c:pt>
                <c:pt idx="96">
                  <c:v>2.1955</c:v>
                </c:pt>
                <c:pt idx="97">
                  <c:v>1.2118</c:v>
                </c:pt>
                <c:pt idx="98">
                  <c:v>0.92730000000000001</c:v>
                </c:pt>
                <c:pt idx="99">
                  <c:v>0.54859999999999998</c:v>
                </c:pt>
                <c:pt idx="100">
                  <c:v>0.42430000000000001</c:v>
                </c:pt>
                <c:pt idx="101">
                  <c:v>0.45950000000000002</c:v>
                </c:pt>
                <c:pt idx="102">
                  <c:v>0.88759999999999994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77-EC44-950E-4418D8CA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1920"/>
        <c:axId val="170338960"/>
      </c:scatterChart>
      <c:valAx>
        <c:axId val="552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8960"/>
        <c:crosses val="autoZero"/>
        <c:crossBetween val="midCat"/>
      </c:valAx>
      <c:valAx>
        <c:axId val="1703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Sheet2!$CR$2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Sheet2!$CR$3:$CR$114</c:f>
              <c:numCache>
                <c:formatCode>General</c:formatCode>
                <c:ptCount val="112"/>
                <c:pt idx="0">
                  <c:v>0.20899999999999999</c:v>
                </c:pt>
                <c:pt idx="1">
                  <c:v>7.3662000000000001</c:v>
                </c:pt>
                <c:pt idx="2">
                  <c:v>7.5411000000000001</c:v>
                </c:pt>
                <c:pt idx="3">
                  <c:v>8.2567000000000004</c:v>
                </c:pt>
                <c:pt idx="4">
                  <c:v>7.4409999999999998</c:v>
                </c:pt>
                <c:pt idx="5">
                  <c:v>6.0312000000000001</c:v>
                </c:pt>
                <c:pt idx="6">
                  <c:v>5.1985000000000001</c:v>
                </c:pt>
                <c:pt idx="7">
                  <c:v>6.0629999999999997</c:v>
                </c:pt>
                <c:pt idx="8">
                  <c:v>7.1116999999999999</c:v>
                </c:pt>
                <c:pt idx="9">
                  <c:v>8.6561000000000003</c:v>
                </c:pt>
                <c:pt idx="10">
                  <c:v>10.135</c:v>
                </c:pt>
                <c:pt idx="11">
                  <c:v>8.9938000000000002</c:v>
                </c:pt>
                <c:pt idx="12">
                  <c:v>7.8787000000000003</c:v>
                </c:pt>
                <c:pt idx="13">
                  <c:v>8.6232000000000006</c:v>
                </c:pt>
                <c:pt idx="14">
                  <c:v>10.0984</c:v>
                </c:pt>
                <c:pt idx="15">
                  <c:v>11.1311</c:v>
                </c:pt>
                <c:pt idx="16">
                  <c:v>11.415800000000001</c:v>
                </c:pt>
                <c:pt idx="17">
                  <c:v>10.6332</c:v>
                </c:pt>
                <c:pt idx="18">
                  <c:v>9.8780000000000001</c:v>
                </c:pt>
                <c:pt idx="19">
                  <c:v>9.4390000000000001</c:v>
                </c:pt>
                <c:pt idx="20">
                  <c:v>9.7530000000000001</c:v>
                </c:pt>
                <c:pt idx="21">
                  <c:v>10.075100000000001</c:v>
                </c:pt>
                <c:pt idx="22">
                  <c:v>9.9006000000000007</c:v>
                </c:pt>
                <c:pt idx="23">
                  <c:v>10.2156</c:v>
                </c:pt>
                <c:pt idx="24">
                  <c:v>10.870900000000001</c:v>
                </c:pt>
                <c:pt idx="25">
                  <c:v>12.2538</c:v>
                </c:pt>
                <c:pt idx="26">
                  <c:v>13.916600000000001</c:v>
                </c:pt>
                <c:pt idx="27">
                  <c:v>14.7409</c:v>
                </c:pt>
                <c:pt idx="28">
                  <c:v>17.060099999999998</c:v>
                </c:pt>
                <c:pt idx="29">
                  <c:v>19.852900000000002</c:v>
                </c:pt>
                <c:pt idx="30">
                  <c:v>21.9254</c:v>
                </c:pt>
                <c:pt idx="31">
                  <c:v>24.855</c:v>
                </c:pt>
                <c:pt idx="32">
                  <c:v>27.335599999999999</c:v>
                </c:pt>
                <c:pt idx="33">
                  <c:v>26.623200000000001</c:v>
                </c:pt>
                <c:pt idx="34">
                  <c:v>23.909199999999998</c:v>
                </c:pt>
                <c:pt idx="35">
                  <c:v>23.217199999999998</c:v>
                </c:pt>
                <c:pt idx="36">
                  <c:v>22.358000000000001</c:v>
                </c:pt>
                <c:pt idx="37">
                  <c:v>21.936800000000002</c:v>
                </c:pt>
                <c:pt idx="38">
                  <c:v>22.816500000000001</c:v>
                </c:pt>
                <c:pt idx="39">
                  <c:v>23.661999999999999</c:v>
                </c:pt>
                <c:pt idx="40">
                  <c:v>23.9846</c:v>
                </c:pt>
                <c:pt idx="41">
                  <c:v>22.914999999999999</c:v>
                </c:pt>
                <c:pt idx="42">
                  <c:v>20.8584</c:v>
                </c:pt>
                <c:pt idx="43">
                  <c:v>19.3476</c:v>
                </c:pt>
                <c:pt idx="44">
                  <c:v>18.556000000000001</c:v>
                </c:pt>
                <c:pt idx="45">
                  <c:v>19.2684</c:v>
                </c:pt>
                <c:pt idx="46">
                  <c:v>18.614599999999999</c:v>
                </c:pt>
                <c:pt idx="47">
                  <c:v>16.959299999999999</c:v>
                </c:pt>
                <c:pt idx="48">
                  <c:v>16.831499999999998</c:v>
                </c:pt>
                <c:pt idx="49">
                  <c:v>17.913499999999999</c:v>
                </c:pt>
                <c:pt idx="50">
                  <c:v>19.301300000000001</c:v>
                </c:pt>
                <c:pt idx="51">
                  <c:v>20.330100000000002</c:v>
                </c:pt>
                <c:pt idx="52">
                  <c:v>20.4208</c:v>
                </c:pt>
                <c:pt idx="53">
                  <c:v>20.668900000000001</c:v>
                </c:pt>
                <c:pt idx="54">
                  <c:v>20.7317</c:v>
                </c:pt>
                <c:pt idx="55">
                  <c:v>21.020399999999999</c:v>
                </c:pt>
                <c:pt idx="56">
                  <c:v>20.265499999999999</c:v>
                </c:pt>
                <c:pt idx="57">
                  <c:v>22.854299999999999</c:v>
                </c:pt>
                <c:pt idx="58">
                  <c:v>26.7745</c:v>
                </c:pt>
                <c:pt idx="59">
                  <c:v>29.0046</c:v>
                </c:pt>
                <c:pt idx="60">
                  <c:v>27.485499999999998</c:v>
                </c:pt>
                <c:pt idx="61">
                  <c:v>24.626899999999999</c:v>
                </c:pt>
                <c:pt idx="62">
                  <c:v>23.765699999999999</c:v>
                </c:pt>
                <c:pt idx="63">
                  <c:v>24.127800000000001</c:v>
                </c:pt>
                <c:pt idx="64">
                  <c:v>24.582799999999999</c:v>
                </c:pt>
                <c:pt idx="65">
                  <c:v>27.959</c:v>
                </c:pt>
                <c:pt idx="66">
                  <c:v>33.663899999999998</c:v>
                </c:pt>
                <c:pt idx="67">
                  <c:v>36.204900000000002</c:v>
                </c:pt>
                <c:pt idx="68">
                  <c:v>35.209000000000003</c:v>
                </c:pt>
                <c:pt idx="69">
                  <c:v>33.870800000000003</c:v>
                </c:pt>
                <c:pt idx="70">
                  <c:v>33.285200000000003</c:v>
                </c:pt>
                <c:pt idx="71">
                  <c:v>33.712499999999999</c:v>
                </c:pt>
                <c:pt idx="72">
                  <c:v>36.037999999999997</c:v>
                </c:pt>
                <c:pt idx="73">
                  <c:v>38.5107</c:v>
                </c:pt>
                <c:pt idx="74">
                  <c:v>38.250799999999998</c:v>
                </c:pt>
                <c:pt idx="75">
                  <c:v>35.502200000000002</c:v>
                </c:pt>
                <c:pt idx="76">
                  <c:v>32.833300000000001</c:v>
                </c:pt>
                <c:pt idx="77">
                  <c:v>29.4283</c:v>
                </c:pt>
                <c:pt idx="78">
                  <c:v>27.9024</c:v>
                </c:pt>
                <c:pt idx="79">
                  <c:v>28.4528</c:v>
                </c:pt>
                <c:pt idx="80">
                  <c:v>26.975000000000001</c:v>
                </c:pt>
                <c:pt idx="81">
                  <c:v>21.7668</c:v>
                </c:pt>
                <c:pt idx="82">
                  <c:v>16.209299999999999</c:v>
                </c:pt>
                <c:pt idx="83">
                  <c:v>11.671799999999999</c:v>
                </c:pt>
                <c:pt idx="84">
                  <c:v>9.5769000000000002</c:v>
                </c:pt>
                <c:pt idx="85">
                  <c:v>8.8048000000000002</c:v>
                </c:pt>
                <c:pt idx="86">
                  <c:v>8.3940000000000001</c:v>
                </c:pt>
                <c:pt idx="87">
                  <c:v>8.1496999999999993</c:v>
                </c:pt>
                <c:pt idx="88">
                  <c:v>8.9179999999999993</c:v>
                </c:pt>
                <c:pt idx="89">
                  <c:v>9.4822000000000006</c:v>
                </c:pt>
                <c:pt idx="90">
                  <c:v>10.1707</c:v>
                </c:pt>
                <c:pt idx="91">
                  <c:v>11.097799999999999</c:v>
                </c:pt>
                <c:pt idx="92">
                  <c:v>12.421900000000001</c:v>
                </c:pt>
                <c:pt idx="93">
                  <c:v>12.695</c:v>
                </c:pt>
                <c:pt idx="94">
                  <c:v>11.988899999999999</c:v>
                </c:pt>
                <c:pt idx="95">
                  <c:v>10.5892</c:v>
                </c:pt>
                <c:pt idx="96">
                  <c:v>9.3209999999999997</c:v>
                </c:pt>
                <c:pt idx="97">
                  <c:v>9.1274999999999995</c:v>
                </c:pt>
                <c:pt idx="98">
                  <c:v>10.4381</c:v>
                </c:pt>
                <c:pt idx="99">
                  <c:v>12.957800000000001</c:v>
                </c:pt>
                <c:pt idx="100">
                  <c:v>13.182</c:v>
                </c:pt>
                <c:pt idx="101">
                  <c:v>10.483000000000001</c:v>
                </c:pt>
                <c:pt idx="102">
                  <c:v>8.2134</c:v>
                </c:pt>
                <c:pt idx="103">
                  <c:v>7.8803999999999998</c:v>
                </c:pt>
                <c:pt idx="104">
                  <c:v>8.0437999999999992</c:v>
                </c:pt>
                <c:pt idx="105">
                  <c:v>8.4726999999999997</c:v>
                </c:pt>
                <c:pt idx="106">
                  <c:v>9.0200999999999993</c:v>
                </c:pt>
                <c:pt idx="107">
                  <c:v>8.9489999999999998</c:v>
                </c:pt>
                <c:pt idx="108">
                  <c:v>9.6501000000000001</c:v>
                </c:pt>
                <c:pt idx="109">
                  <c:v>9.9687000000000001</c:v>
                </c:pt>
                <c:pt idx="110">
                  <c:v>8.5742999999999991</c:v>
                </c:pt>
                <c:pt idx="111">
                  <c:v>7.1760000000000002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5-D44A-806C-294BF2C8CFEE}"/>
            </c:ext>
          </c:extLst>
        </c:ser>
        <c:ser>
          <c:idx val="1"/>
          <c:order val="1"/>
          <c:tx>
            <c:strRef>
              <c:f>Sheet2!$CS$2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Sheet2!$CS$3:$CS$114</c:f>
              <c:numCache>
                <c:formatCode>General</c:formatCode>
                <c:ptCount val="112"/>
                <c:pt idx="0">
                  <c:v>6.5454999999999997</c:v>
                </c:pt>
                <c:pt idx="1">
                  <c:v>6.2176</c:v>
                </c:pt>
                <c:pt idx="2">
                  <c:v>5.6642999999999999</c:v>
                </c:pt>
                <c:pt idx="3">
                  <c:v>6.0259</c:v>
                </c:pt>
                <c:pt idx="4">
                  <c:v>5.9433999999999996</c:v>
                </c:pt>
                <c:pt idx="5">
                  <c:v>5.3409000000000004</c:v>
                </c:pt>
                <c:pt idx="6">
                  <c:v>4.4292999999999996</c:v>
                </c:pt>
                <c:pt idx="7">
                  <c:v>3.6796000000000002</c:v>
                </c:pt>
                <c:pt idx="8">
                  <c:v>4.6167999999999996</c:v>
                </c:pt>
                <c:pt idx="9">
                  <c:v>5.4298000000000002</c:v>
                </c:pt>
                <c:pt idx="10">
                  <c:v>6.1193999999999997</c:v>
                </c:pt>
                <c:pt idx="11">
                  <c:v>8.0306999999999995</c:v>
                </c:pt>
                <c:pt idx="12">
                  <c:v>8.7073</c:v>
                </c:pt>
                <c:pt idx="13">
                  <c:v>7.9409999999999998</c:v>
                </c:pt>
                <c:pt idx="14">
                  <c:v>8.5517000000000003</c:v>
                </c:pt>
                <c:pt idx="15">
                  <c:v>10.511200000000001</c:v>
                </c:pt>
                <c:pt idx="16">
                  <c:v>12.416399999999999</c:v>
                </c:pt>
                <c:pt idx="17">
                  <c:v>13.540800000000001</c:v>
                </c:pt>
                <c:pt idx="18">
                  <c:v>12.3835</c:v>
                </c:pt>
                <c:pt idx="19">
                  <c:v>9.5093999999999994</c:v>
                </c:pt>
                <c:pt idx="20">
                  <c:v>7.5157999999999996</c:v>
                </c:pt>
                <c:pt idx="21">
                  <c:v>6.3209</c:v>
                </c:pt>
                <c:pt idx="22">
                  <c:v>5.6946000000000003</c:v>
                </c:pt>
                <c:pt idx="23">
                  <c:v>5.7313000000000001</c:v>
                </c:pt>
                <c:pt idx="24">
                  <c:v>5.6314000000000002</c:v>
                </c:pt>
                <c:pt idx="25">
                  <c:v>6.6473000000000004</c:v>
                </c:pt>
                <c:pt idx="26">
                  <c:v>8.2746999999999993</c:v>
                </c:pt>
                <c:pt idx="27">
                  <c:v>10.747299999999999</c:v>
                </c:pt>
                <c:pt idx="28">
                  <c:v>13.915800000000001</c:v>
                </c:pt>
                <c:pt idx="29">
                  <c:v>17.3065</c:v>
                </c:pt>
                <c:pt idx="30">
                  <c:v>19.245799999999999</c:v>
                </c:pt>
                <c:pt idx="31">
                  <c:v>20.188099999999999</c:v>
                </c:pt>
                <c:pt idx="32">
                  <c:v>25.0059</c:v>
                </c:pt>
                <c:pt idx="33">
                  <c:v>30.723099999999999</c:v>
                </c:pt>
                <c:pt idx="34">
                  <c:v>34.367899999999999</c:v>
                </c:pt>
                <c:pt idx="35">
                  <c:v>35.753300000000003</c:v>
                </c:pt>
                <c:pt idx="36">
                  <c:v>35.255499999999998</c:v>
                </c:pt>
                <c:pt idx="37">
                  <c:v>35.823900000000002</c:v>
                </c:pt>
                <c:pt idx="38">
                  <c:v>35.293500000000002</c:v>
                </c:pt>
                <c:pt idx="39">
                  <c:v>33.682200000000002</c:v>
                </c:pt>
                <c:pt idx="40">
                  <c:v>35.299399999999999</c:v>
                </c:pt>
                <c:pt idx="41">
                  <c:v>36.175800000000002</c:v>
                </c:pt>
                <c:pt idx="42">
                  <c:v>32.261000000000003</c:v>
                </c:pt>
                <c:pt idx="43">
                  <c:v>26.783799999999999</c:v>
                </c:pt>
                <c:pt idx="44">
                  <c:v>23.754200000000001</c:v>
                </c:pt>
                <c:pt idx="45">
                  <c:v>25.0105</c:v>
                </c:pt>
                <c:pt idx="46">
                  <c:v>27.485099999999999</c:v>
                </c:pt>
                <c:pt idx="47">
                  <c:v>28.259699999999999</c:v>
                </c:pt>
                <c:pt idx="48">
                  <c:v>27.9998</c:v>
                </c:pt>
                <c:pt idx="49">
                  <c:v>26.554200000000002</c:v>
                </c:pt>
                <c:pt idx="50">
                  <c:v>23.953099999999999</c:v>
                </c:pt>
                <c:pt idx="51">
                  <c:v>23.843299999999999</c:v>
                </c:pt>
                <c:pt idx="52">
                  <c:v>26.713999999999999</c:v>
                </c:pt>
                <c:pt idx="53">
                  <c:v>26.8599</c:v>
                </c:pt>
                <c:pt idx="54">
                  <c:v>22.610700000000001</c:v>
                </c:pt>
                <c:pt idx="55">
                  <c:v>21.6539</c:v>
                </c:pt>
                <c:pt idx="56">
                  <c:v>24.828099999999999</c:v>
                </c:pt>
                <c:pt idx="57">
                  <c:v>27.928699999999999</c:v>
                </c:pt>
                <c:pt idx="58">
                  <c:v>29.289300000000001</c:v>
                </c:pt>
                <c:pt idx="59">
                  <c:v>29.1602</c:v>
                </c:pt>
                <c:pt idx="60">
                  <c:v>27.5077</c:v>
                </c:pt>
                <c:pt idx="61">
                  <c:v>26.096900000000002</c:v>
                </c:pt>
                <c:pt idx="62">
                  <c:v>28.831299999999999</c:v>
                </c:pt>
                <c:pt idx="63">
                  <c:v>34.7988</c:v>
                </c:pt>
                <c:pt idx="64">
                  <c:v>39.5152</c:v>
                </c:pt>
                <c:pt idx="65">
                  <c:v>38.319099999999999</c:v>
                </c:pt>
                <c:pt idx="66">
                  <c:v>35.2301</c:v>
                </c:pt>
                <c:pt idx="67">
                  <c:v>34.112699999999997</c:v>
                </c:pt>
                <c:pt idx="68">
                  <c:v>34.226300000000002</c:v>
                </c:pt>
                <c:pt idx="69">
                  <c:v>32.821899999999999</c:v>
                </c:pt>
                <c:pt idx="70">
                  <c:v>32.238100000000003</c:v>
                </c:pt>
                <c:pt idx="71">
                  <c:v>33.254600000000003</c:v>
                </c:pt>
                <c:pt idx="72">
                  <c:v>33.624099999999999</c:v>
                </c:pt>
                <c:pt idx="73">
                  <c:v>32.469799999999999</c:v>
                </c:pt>
                <c:pt idx="74">
                  <c:v>31.368300000000001</c:v>
                </c:pt>
                <c:pt idx="75">
                  <c:v>31.5566</c:v>
                </c:pt>
                <c:pt idx="76">
                  <c:v>30.145</c:v>
                </c:pt>
                <c:pt idx="77">
                  <c:v>25.533799999999999</c:v>
                </c:pt>
                <c:pt idx="78">
                  <c:v>20.5183</c:v>
                </c:pt>
                <c:pt idx="79">
                  <c:v>18.3263</c:v>
                </c:pt>
                <c:pt idx="80">
                  <c:v>18.1388</c:v>
                </c:pt>
                <c:pt idx="81">
                  <c:v>16.767600000000002</c:v>
                </c:pt>
                <c:pt idx="82">
                  <c:v>14.616099999999999</c:v>
                </c:pt>
                <c:pt idx="83">
                  <c:v>12.684799999999999</c:v>
                </c:pt>
                <c:pt idx="84">
                  <c:v>11.6967</c:v>
                </c:pt>
                <c:pt idx="85">
                  <c:v>10.1068</c:v>
                </c:pt>
                <c:pt idx="86">
                  <c:v>8.4337</c:v>
                </c:pt>
                <c:pt idx="87">
                  <c:v>8.6066000000000003</c:v>
                </c:pt>
                <c:pt idx="88">
                  <c:v>10.266500000000001</c:v>
                </c:pt>
                <c:pt idx="89">
                  <c:v>10.4336</c:v>
                </c:pt>
                <c:pt idx="90">
                  <c:v>9.9560999999999993</c:v>
                </c:pt>
                <c:pt idx="91">
                  <c:v>10.226599999999999</c:v>
                </c:pt>
                <c:pt idx="92">
                  <c:v>10.0694</c:v>
                </c:pt>
                <c:pt idx="93">
                  <c:v>9.5521999999999991</c:v>
                </c:pt>
                <c:pt idx="94">
                  <c:v>9.3442000000000007</c:v>
                </c:pt>
                <c:pt idx="95">
                  <c:v>9.0282</c:v>
                </c:pt>
                <c:pt idx="96">
                  <c:v>9.1266999999999996</c:v>
                </c:pt>
                <c:pt idx="97">
                  <c:v>9.1658000000000008</c:v>
                </c:pt>
                <c:pt idx="98">
                  <c:v>9.4955999999999996</c:v>
                </c:pt>
                <c:pt idx="99">
                  <c:v>10.4114</c:v>
                </c:pt>
                <c:pt idx="100">
                  <c:v>10.683299999999999</c:v>
                </c:pt>
                <c:pt idx="101">
                  <c:v>11.7392</c:v>
                </c:pt>
                <c:pt idx="102">
                  <c:v>12.3184</c:v>
                </c:pt>
                <c:pt idx="103">
                  <c:v>10.7812</c:v>
                </c:pt>
                <c:pt idx="104">
                  <c:v>8.7132000000000005</c:v>
                </c:pt>
                <c:pt idx="105">
                  <c:v>6.6014999999999997</c:v>
                </c:pt>
                <c:pt idx="106">
                  <c:v>6.1985000000000001</c:v>
                </c:pt>
                <c:pt idx="107">
                  <c:v>8.7121999999999993</c:v>
                </c:pt>
                <c:pt idx="108">
                  <c:v>11.078900000000001</c:v>
                </c:pt>
                <c:pt idx="109">
                  <c:v>9.8204999999999991</c:v>
                </c:pt>
                <c:pt idx="110">
                  <c:v>7.0373000000000001</c:v>
                </c:pt>
                <c:pt idx="111">
                  <c:v>6.4062000000000001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5-D44A-806C-294BF2C8CFEE}"/>
            </c:ext>
          </c:extLst>
        </c:ser>
        <c:ser>
          <c:idx val="2"/>
          <c:order val="2"/>
          <c:tx>
            <c:strRef>
              <c:f>Sheet2!$CT$2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Sheet2!$CT$3:$CT$114</c:f>
              <c:numCache>
                <c:formatCode>General</c:formatCode>
                <c:ptCount val="112"/>
                <c:pt idx="0">
                  <c:v>1.8577999999999999</c:v>
                </c:pt>
                <c:pt idx="1">
                  <c:v>4.5979000000000001</c:v>
                </c:pt>
                <c:pt idx="2">
                  <c:v>5.8768000000000002</c:v>
                </c:pt>
                <c:pt idx="3">
                  <c:v>5.5922000000000001</c:v>
                </c:pt>
                <c:pt idx="4">
                  <c:v>4.3780999999999999</c:v>
                </c:pt>
                <c:pt idx="5">
                  <c:v>3.9226000000000001</c:v>
                </c:pt>
                <c:pt idx="6">
                  <c:v>4.1943000000000001</c:v>
                </c:pt>
                <c:pt idx="7">
                  <c:v>3.9489000000000001</c:v>
                </c:pt>
                <c:pt idx="8">
                  <c:v>2.9171999999999998</c:v>
                </c:pt>
                <c:pt idx="9">
                  <c:v>2.9434999999999998</c:v>
                </c:pt>
                <c:pt idx="10">
                  <c:v>4.0499000000000001</c:v>
                </c:pt>
                <c:pt idx="11">
                  <c:v>4.7256</c:v>
                </c:pt>
                <c:pt idx="12">
                  <c:v>5.8594999999999997</c:v>
                </c:pt>
                <c:pt idx="13">
                  <c:v>6.8144999999999998</c:v>
                </c:pt>
                <c:pt idx="14">
                  <c:v>7.9637000000000002</c:v>
                </c:pt>
                <c:pt idx="15">
                  <c:v>8.3811999999999998</c:v>
                </c:pt>
                <c:pt idx="16">
                  <c:v>6.5026999999999999</c:v>
                </c:pt>
                <c:pt idx="17">
                  <c:v>4.7134999999999998</c:v>
                </c:pt>
                <c:pt idx="18">
                  <c:v>6.1296999999999997</c:v>
                </c:pt>
                <c:pt idx="19">
                  <c:v>8.7240000000000002</c:v>
                </c:pt>
                <c:pt idx="20">
                  <c:v>8.7100000000000009</c:v>
                </c:pt>
                <c:pt idx="21">
                  <c:v>8.8139000000000003</c:v>
                </c:pt>
                <c:pt idx="22">
                  <c:v>10.202</c:v>
                </c:pt>
                <c:pt idx="23">
                  <c:v>11.539899999999999</c:v>
                </c:pt>
                <c:pt idx="24">
                  <c:v>14.119199999999999</c:v>
                </c:pt>
                <c:pt idx="25">
                  <c:v>17.355799999999999</c:v>
                </c:pt>
                <c:pt idx="26">
                  <c:v>20.555099999999999</c:v>
                </c:pt>
                <c:pt idx="27">
                  <c:v>25.385999999999999</c:v>
                </c:pt>
                <c:pt idx="28">
                  <c:v>31.0976</c:v>
                </c:pt>
                <c:pt idx="29">
                  <c:v>32.910400000000003</c:v>
                </c:pt>
                <c:pt idx="30">
                  <c:v>32.212699999999998</c:v>
                </c:pt>
                <c:pt idx="31">
                  <c:v>33.078000000000003</c:v>
                </c:pt>
                <c:pt idx="32">
                  <c:v>32.838200000000001</c:v>
                </c:pt>
                <c:pt idx="33">
                  <c:v>31.908899999999999</c:v>
                </c:pt>
                <c:pt idx="34">
                  <c:v>30.459499999999998</c:v>
                </c:pt>
                <c:pt idx="35">
                  <c:v>28.0838</c:v>
                </c:pt>
                <c:pt idx="36">
                  <c:v>27.0791</c:v>
                </c:pt>
                <c:pt idx="37">
                  <c:v>26.730799999999999</c:v>
                </c:pt>
                <c:pt idx="38">
                  <c:v>24.6538</c:v>
                </c:pt>
                <c:pt idx="39">
                  <c:v>24.223600000000001</c:v>
                </c:pt>
                <c:pt idx="40">
                  <c:v>27.801400000000001</c:v>
                </c:pt>
                <c:pt idx="41">
                  <c:v>31.7697</c:v>
                </c:pt>
                <c:pt idx="42">
                  <c:v>33.859699999999997</c:v>
                </c:pt>
                <c:pt idx="43">
                  <c:v>32.768999999999998</c:v>
                </c:pt>
                <c:pt idx="44">
                  <c:v>28.642299999999999</c:v>
                </c:pt>
                <c:pt idx="45">
                  <c:v>24.183299999999999</c:v>
                </c:pt>
                <c:pt idx="46">
                  <c:v>24.256599999999999</c:v>
                </c:pt>
                <c:pt idx="47">
                  <c:v>26.9512</c:v>
                </c:pt>
                <c:pt idx="48">
                  <c:v>26.405100000000001</c:v>
                </c:pt>
                <c:pt idx="49">
                  <c:v>23.392700000000001</c:v>
                </c:pt>
                <c:pt idx="50">
                  <c:v>23.5625</c:v>
                </c:pt>
                <c:pt idx="51">
                  <c:v>26.565899999999999</c:v>
                </c:pt>
                <c:pt idx="52">
                  <c:v>28.675699999999999</c:v>
                </c:pt>
                <c:pt idx="53">
                  <c:v>28.336200000000002</c:v>
                </c:pt>
                <c:pt idx="54">
                  <c:v>26.8386</c:v>
                </c:pt>
                <c:pt idx="55">
                  <c:v>25.549700000000001</c:v>
                </c:pt>
                <c:pt idx="56">
                  <c:v>26.552199999999999</c:v>
                </c:pt>
                <c:pt idx="57">
                  <c:v>31.082599999999999</c:v>
                </c:pt>
                <c:pt idx="58">
                  <c:v>36.754100000000001</c:v>
                </c:pt>
                <c:pt idx="59">
                  <c:v>39.514400000000002</c:v>
                </c:pt>
                <c:pt idx="60">
                  <c:v>37.120199999999997</c:v>
                </c:pt>
                <c:pt idx="61">
                  <c:v>34.392400000000002</c:v>
                </c:pt>
                <c:pt idx="62">
                  <c:v>34.333399999999997</c:v>
                </c:pt>
                <c:pt idx="63">
                  <c:v>34.090600000000002</c:v>
                </c:pt>
                <c:pt idx="64">
                  <c:v>32.439700000000002</c:v>
                </c:pt>
                <c:pt idx="65">
                  <c:v>32.530999999999999</c:v>
                </c:pt>
                <c:pt idx="66">
                  <c:v>33.6098</c:v>
                </c:pt>
                <c:pt idx="67">
                  <c:v>32.958599999999997</c:v>
                </c:pt>
                <c:pt idx="68">
                  <c:v>30.401499999999999</c:v>
                </c:pt>
                <c:pt idx="69">
                  <c:v>28.9236</c:v>
                </c:pt>
                <c:pt idx="70">
                  <c:v>27.901399999999999</c:v>
                </c:pt>
                <c:pt idx="71">
                  <c:v>25.656400000000001</c:v>
                </c:pt>
                <c:pt idx="72">
                  <c:v>23.1144</c:v>
                </c:pt>
                <c:pt idx="73">
                  <c:v>20.866900000000001</c:v>
                </c:pt>
                <c:pt idx="74">
                  <c:v>19.961600000000001</c:v>
                </c:pt>
                <c:pt idx="75">
                  <c:v>19.0093</c:v>
                </c:pt>
                <c:pt idx="76">
                  <c:v>16.713100000000001</c:v>
                </c:pt>
                <c:pt idx="77">
                  <c:v>14.2561</c:v>
                </c:pt>
                <c:pt idx="78">
                  <c:v>13.920500000000001</c:v>
                </c:pt>
                <c:pt idx="79">
                  <c:v>14.4404</c:v>
                </c:pt>
                <c:pt idx="80">
                  <c:v>14.111800000000001</c:v>
                </c:pt>
                <c:pt idx="81">
                  <c:v>13.506399999999999</c:v>
                </c:pt>
                <c:pt idx="82">
                  <c:v>13.2707</c:v>
                </c:pt>
                <c:pt idx="83">
                  <c:v>13.037599999999999</c:v>
                </c:pt>
                <c:pt idx="84">
                  <c:v>12.599500000000001</c:v>
                </c:pt>
                <c:pt idx="85">
                  <c:v>12.206099999999999</c:v>
                </c:pt>
                <c:pt idx="86">
                  <c:v>12.500500000000001</c:v>
                </c:pt>
                <c:pt idx="87">
                  <c:v>13.7171</c:v>
                </c:pt>
                <c:pt idx="88">
                  <c:v>14.6701</c:v>
                </c:pt>
                <c:pt idx="89">
                  <c:v>15.4762</c:v>
                </c:pt>
                <c:pt idx="90">
                  <c:v>15.626300000000001</c:v>
                </c:pt>
                <c:pt idx="91">
                  <c:v>14.584899999999999</c:v>
                </c:pt>
                <c:pt idx="92">
                  <c:v>13.0084</c:v>
                </c:pt>
                <c:pt idx="93">
                  <c:v>13.765700000000001</c:v>
                </c:pt>
                <c:pt idx="94">
                  <c:v>16.68</c:v>
                </c:pt>
                <c:pt idx="95">
                  <c:v>18.118200000000002</c:v>
                </c:pt>
                <c:pt idx="96">
                  <c:v>16.3842</c:v>
                </c:pt>
                <c:pt idx="97">
                  <c:v>12.840199999999999</c:v>
                </c:pt>
                <c:pt idx="98">
                  <c:v>9.6753</c:v>
                </c:pt>
                <c:pt idx="99">
                  <c:v>7.9720000000000004</c:v>
                </c:pt>
                <c:pt idx="100">
                  <c:v>7.3159000000000001</c:v>
                </c:pt>
                <c:pt idx="101">
                  <c:v>7.6421999999999999</c:v>
                </c:pt>
                <c:pt idx="102">
                  <c:v>8.8358000000000008</c:v>
                </c:pt>
                <c:pt idx="103">
                  <c:v>10.1266</c:v>
                </c:pt>
                <c:pt idx="104">
                  <c:v>9.7018000000000004</c:v>
                </c:pt>
                <c:pt idx="105">
                  <c:v>8.9390999999999998</c:v>
                </c:pt>
                <c:pt idx="106">
                  <c:v>9.9511000000000003</c:v>
                </c:pt>
                <c:pt idx="107">
                  <c:v>11.125299999999999</c:v>
                </c:pt>
                <c:pt idx="108">
                  <c:v>11.363200000000001</c:v>
                </c:pt>
                <c:pt idx="109">
                  <c:v>11.2103</c:v>
                </c:pt>
                <c:pt idx="110">
                  <c:v>10.295299999999999</c:v>
                </c:pt>
                <c:pt idx="111">
                  <c:v>9.8749000000000002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5-D44A-806C-294BF2C8CFEE}"/>
            </c:ext>
          </c:extLst>
        </c:ser>
        <c:ser>
          <c:idx val="3"/>
          <c:order val="3"/>
          <c:tx>
            <c:strRef>
              <c:f>Sheet2!$CU$2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5-D44A-806C-294BF2C8CFEE}"/>
            </c:ext>
          </c:extLst>
        </c:ser>
        <c:ser>
          <c:idx val="4"/>
          <c:order val="4"/>
          <c:tx>
            <c:strRef>
              <c:f>Sheet2!$CV$2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Sheet2!$CV$3:$CV$114</c:f>
              <c:numCache>
                <c:formatCode>General</c:formatCode>
                <c:ptCount val="112"/>
                <c:pt idx="0">
                  <c:v>2.8677000000000001</c:v>
                </c:pt>
                <c:pt idx="1">
                  <c:v>2.0184000000000002</c:v>
                </c:pt>
                <c:pt idx="2">
                  <c:v>2.5623999999999998</c:v>
                </c:pt>
                <c:pt idx="3">
                  <c:v>4.1630000000000003</c:v>
                </c:pt>
                <c:pt idx="4">
                  <c:v>4.3886000000000003</c:v>
                </c:pt>
                <c:pt idx="5">
                  <c:v>3.4281999999999999</c:v>
                </c:pt>
                <c:pt idx="6">
                  <c:v>2.843</c:v>
                </c:pt>
                <c:pt idx="7">
                  <c:v>2.8433000000000002</c:v>
                </c:pt>
                <c:pt idx="8">
                  <c:v>2.5897999999999999</c:v>
                </c:pt>
                <c:pt idx="9">
                  <c:v>2.1419999999999999</c:v>
                </c:pt>
                <c:pt idx="10">
                  <c:v>2.2772999999999999</c:v>
                </c:pt>
                <c:pt idx="11">
                  <c:v>2.9321999999999999</c:v>
                </c:pt>
                <c:pt idx="12">
                  <c:v>3.9327999999999999</c:v>
                </c:pt>
                <c:pt idx="13">
                  <c:v>4.4154</c:v>
                </c:pt>
                <c:pt idx="14">
                  <c:v>4.3535000000000004</c:v>
                </c:pt>
                <c:pt idx="15">
                  <c:v>3.7294999999999998</c:v>
                </c:pt>
                <c:pt idx="16">
                  <c:v>2.919</c:v>
                </c:pt>
                <c:pt idx="17">
                  <c:v>3.2664</c:v>
                </c:pt>
                <c:pt idx="18">
                  <c:v>4.3102</c:v>
                </c:pt>
                <c:pt idx="19">
                  <c:v>4.3484999999999996</c:v>
                </c:pt>
                <c:pt idx="20">
                  <c:v>3.4064000000000001</c:v>
                </c:pt>
                <c:pt idx="21">
                  <c:v>3.6762999999999999</c:v>
                </c:pt>
                <c:pt idx="22">
                  <c:v>4.2986000000000004</c:v>
                </c:pt>
                <c:pt idx="23">
                  <c:v>5.2369000000000003</c:v>
                </c:pt>
                <c:pt idx="24">
                  <c:v>5.9911000000000003</c:v>
                </c:pt>
                <c:pt idx="25">
                  <c:v>5.7675000000000001</c:v>
                </c:pt>
                <c:pt idx="26">
                  <c:v>5.5967000000000002</c:v>
                </c:pt>
                <c:pt idx="27">
                  <c:v>5.3518999999999997</c:v>
                </c:pt>
                <c:pt idx="28">
                  <c:v>5.4305000000000003</c:v>
                </c:pt>
                <c:pt idx="29">
                  <c:v>6.2141999999999999</c:v>
                </c:pt>
                <c:pt idx="30">
                  <c:v>7.6734</c:v>
                </c:pt>
                <c:pt idx="31">
                  <c:v>8.4297000000000004</c:v>
                </c:pt>
                <c:pt idx="32">
                  <c:v>9.2226999999999997</c:v>
                </c:pt>
                <c:pt idx="33">
                  <c:v>10.1532</c:v>
                </c:pt>
                <c:pt idx="34">
                  <c:v>10.605399999999999</c:v>
                </c:pt>
                <c:pt idx="35">
                  <c:v>11.9351</c:v>
                </c:pt>
                <c:pt idx="36">
                  <c:v>14.1744</c:v>
                </c:pt>
                <c:pt idx="37">
                  <c:v>16.168700000000001</c:v>
                </c:pt>
                <c:pt idx="38">
                  <c:v>16.5168</c:v>
                </c:pt>
                <c:pt idx="39">
                  <c:v>15.3445</c:v>
                </c:pt>
                <c:pt idx="40">
                  <c:v>14.2555</c:v>
                </c:pt>
                <c:pt idx="41">
                  <c:v>13.983000000000001</c:v>
                </c:pt>
                <c:pt idx="42">
                  <c:v>13.0206</c:v>
                </c:pt>
                <c:pt idx="43">
                  <c:v>11.000299999999999</c:v>
                </c:pt>
                <c:pt idx="44">
                  <c:v>12.3477</c:v>
                </c:pt>
                <c:pt idx="45">
                  <c:v>17.491099999999999</c:v>
                </c:pt>
                <c:pt idx="46">
                  <c:v>21.753</c:v>
                </c:pt>
                <c:pt idx="47">
                  <c:v>22.704000000000001</c:v>
                </c:pt>
                <c:pt idx="48">
                  <c:v>21.495000000000001</c:v>
                </c:pt>
                <c:pt idx="49">
                  <c:v>19.951499999999999</c:v>
                </c:pt>
                <c:pt idx="50">
                  <c:v>18.6508</c:v>
                </c:pt>
                <c:pt idx="51">
                  <c:v>19.366399999999999</c:v>
                </c:pt>
                <c:pt idx="52">
                  <c:v>20.589200000000002</c:v>
                </c:pt>
                <c:pt idx="53">
                  <c:v>20.3323</c:v>
                </c:pt>
                <c:pt idx="54">
                  <c:v>18.045100000000001</c:v>
                </c:pt>
                <c:pt idx="55">
                  <c:v>15.244300000000001</c:v>
                </c:pt>
                <c:pt idx="56">
                  <c:v>14.8718</c:v>
                </c:pt>
                <c:pt idx="57">
                  <c:v>16.180199999999999</c:v>
                </c:pt>
                <c:pt idx="58">
                  <c:v>16.456399999999999</c:v>
                </c:pt>
                <c:pt idx="59">
                  <c:v>16.064599999999999</c:v>
                </c:pt>
                <c:pt idx="60">
                  <c:v>14.661199999999999</c:v>
                </c:pt>
                <c:pt idx="61">
                  <c:v>12.2996</c:v>
                </c:pt>
                <c:pt idx="62">
                  <c:v>13.4922</c:v>
                </c:pt>
                <c:pt idx="63">
                  <c:v>18.314900000000002</c:v>
                </c:pt>
                <c:pt idx="64">
                  <c:v>22.288900000000002</c:v>
                </c:pt>
                <c:pt idx="65">
                  <c:v>24.3371</c:v>
                </c:pt>
                <c:pt idx="66">
                  <c:v>26.569900000000001</c:v>
                </c:pt>
                <c:pt idx="67">
                  <c:v>29.584299999999999</c:v>
                </c:pt>
                <c:pt idx="68">
                  <c:v>32.049300000000002</c:v>
                </c:pt>
                <c:pt idx="69">
                  <c:v>30.528700000000001</c:v>
                </c:pt>
                <c:pt idx="70">
                  <c:v>26.055800000000001</c:v>
                </c:pt>
                <c:pt idx="71">
                  <c:v>21.671099999999999</c:v>
                </c:pt>
                <c:pt idx="72">
                  <c:v>19.489100000000001</c:v>
                </c:pt>
                <c:pt idx="73">
                  <c:v>17.432500000000001</c:v>
                </c:pt>
                <c:pt idx="74">
                  <c:v>13.0588</c:v>
                </c:pt>
                <c:pt idx="75">
                  <c:v>9.6974999999999998</c:v>
                </c:pt>
                <c:pt idx="76">
                  <c:v>8.1315000000000008</c:v>
                </c:pt>
                <c:pt idx="77">
                  <c:v>6.3047000000000004</c:v>
                </c:pt>
                <c:pt idx="78">
                  <c:v>4.673</c:v>
                </c:pt>
                <c:pt idx="79">
                  <c:v>4.5293000000000001</c:v>
                </c:pt>
                <c:pt idx="80">
                  <c:v>5.4851000000000001</c:v>
                </c:pt>
                <c:pt idx="81">
                  <c:v>7.2550999999999997</c:v>
                </c:pt>
                <c:pt idx="82">
                  <c:v>8.7531999999999996</c:v>
                </c:pt>
                <c:pt idx="83">
                  <c:v>7.9036</c:v>
                </c:pt>
                <c:pt idx="84">
                  <c:v>5.6272000000000002</c:v>
                </c:pt>
                <c:pt idx="85">
                  <c:v>4.0244</c:v>
                </c:pt>
                <c:pt idx="86">
                  <c:v>3.5889000000000002</c:v>
                </c:pt>
                <c:pt idx="87">
                  <c:v>3.2881</c:v>
                </c:pt>
                <c:pt idx="88">
                  <c:v>2.5823999999999998</c:v>
                </c:pt>
                <c:pt idx="89">
                  <c:v>1.9967999999999999</c:v>
                </c:pt>
                <c:pt idx="90">
                  <c:v>2.2627000000000002</c:v>
                </c:pt>
                <c:pt idx="91">
                  <c:v>2.2349000000000001</c:v>
                </c:pt>
                <c:pt idx="92">
                  <c:v>2.0413000000000001</c:v>
                </c:pt>
                <c:pt idx="93">
                  <c:v>2.1076999999999999</c:v>
                </c:pt>
                <c:pt idx="94">
                  <c:v>2.5438999999999998</c:v>
                </c:pt>
                <c:pt idx="95">
                  <c:v>3.2183000000000002</c:v>
                </c:pt>
                <c:pt idx="96">
                  <c:v>3.7408000000000001</c:v>
                </c:pt>
                <c:pt idx="97">
                  <c:v>4.1212</c:v>
                </c:pt>
                <c:pt idx="98">
                  <c:v>3.6147999999999998</c:v>
                </c:pt>
                <c:pt idx="99">
                  <c:v>4.3719000000000001</c:v>
                </c:pt>
                <c:pt idx="100">
                  <c:v>5.5590000000000002</c:v>
                </c:pt>
                <c:pt idx="101">
                  <c:v>5.8781999999999996</c:v>
                </c:pt>
                <c:pt idx="102">
                  <c:v>5.4146000000000001</c:v>
                </c:pt>
                <c:pt idx="103">
                  <c:v>4.0239000000000003</c:v>
                </c:pt>
                <c:pt idx="104">
                  <c:v>2.8129</c:v>
                </c:pt>
                <c:pt idx="105">
                  <c:v>2.9762</c:v>
                </c:pt>
                <c:pt idx="106">
                  <c:v>3.6518000000000002</c:v>
                </c:pt>
                <c:pt idx="107">
                  <c:v>8.9540000000000006</c:v>
                </c:pt>
                <c:pt idx="108">
                  <c:v>9.4063999999999997</c:v>
                </c:pt>
                <c:pt idx="109">
                  <c:v>9.7188999999999997</c:v>
                </c:pt>
                <c:pt idx="110">
                  <c:v>10.4841</c:v>
                </c:pt>
                <c:pt idx="111">
                  <c:v>9.7518999999999991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15-D44A-806C-294BF2C8CFEE}"/>
            </c:ext>
          </c:extLst>
        </c:ser>
        <c:ser>
          <c:idx val="5"/>
          <c:order val="5"/>
          <c:tx>
            <c:strRef>
              <c:f>Sheet2!$CW$2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Sheet2!$CW$3:$CW$114</c:f>
              <c:numCache>
                <c:formatCode>General</c:formatCode>
                <c:ptCount val="112"/>
                <c:pt idx="0">
                  <c:v>2.8039000000000001</c:v>
                </c:pt>
                <c:pt idx="1">
                  <c:v>3.4020000000000001</c:v>
                </c:pt>
                <c:pt idx="2">
                  <c:v>4.4497999999999998</c:v>
                </c:pt>
                <c:pt idx="3">
                  <c:v>4.6734999999999998</c:v>
                </c:pt>
                <c:pt idx="4">
                  <c:v>4.6527000000000003</c:v>
                </c:pt>
                <c:pt idx="5">
                  <c:v>5.2851999999999997</c:v>
                </c:pt>
                <c:pt idx="6">
                  <c:v>6.0724</c:v>
                </c:pt>
                <c:pt idx="7">
                  <c:v>5.6936999999999998</c:v>
                </c:pt>
                <c:pt idx="8">
                  <c:v>4.5506000000000002</c:v>
                </c:pt>
                <c:pt idx="9">
                  <c:v>4.9898999999999996</c:v>
                </c:pt>
                <c:pt idx="10">
                  <c:v>5.6280000000000001</c:v>
                </c:pt>
                <c:pt idx="11">
                  <c:v>4.8958000000000004</c:v>
                </c:pt>
                <c:pt idx="12">
                  <c:v>4.3282999999999996</c:v>
                </c:pt>
                <c:pt idx="13">
                  <c:v>5.3273000000000001</c:v>
                </c:pt>
                <c:pt idx="14">
                  <c:v>8.1159999999999997</c:v>
                </c:pt>
                <c:pt idx="15">
                  <c:v>9.0355000000000008</c:v>
                </c:pt>
                <c:pt idx="16">
                  <c:v>7.4985999999999997</c:v>
                </c:pt>
                <c:pt idx="17">
                  <c:v>6.1275000000000004</c:v>
                </c:pt>
                <c:pt idx="18">
                  <c:v>5.9154999999999998</c:v>
                </c:pt>
                <c:pt idx="19">
                  <c:v>7.0063000000000004</c:v>
                </c:pt>
                <c:pt idx="20">
                  <c:v>8.1031999999999993</c:v>
                </c:pt>
                <c:pt idx="21">
                  <c:v>8.4939999999999998</c:v>
                </c:pt>
                <c:pt idx="22">
                  <c:v>8.4216999999999995</c:v>
                </c:pt>
                <c:pt idx="23">
                  <c:v>7.5327000000000002</c:v>
                </c:pt>
                <c:pt idx="24">
                  <c:v>6.5208000000000004</c:v>
                </c:pt>
                <c:pt idx="25">
                  <c:v>6.1970999999999998</c:v>
                </c:pt>
                <c:pt idx="26">
                  <c:v>6.1630000000000003</c:v>
                </c:pt>
                <c:pt idx="27">
                  <c:v>7.3151999999999999</c:v>
                </c:pt>
                <c:pt idx="28">
                  <c:v>8.9741</c:v>
                </c:pt>
                <c:pt idx="29">
                  <c:v>10.5838</c:v>
                </c:pt>
                <c:pt idx="30">
                  <c:v>12.344900000000001</c:v>
                </c:pt>
                <c:pt idx="31">
                  <c:v>14.7765</c:v>
                </c:pt>
                <c:pt idx="32">
                  <c:v>16.662700000000001</c:v>
                </c:pt>
                <c:pt idx="33">
                  <c:v>18.0596</c:v>
                </c:pt>
                <c:pt idx="34">
                  <c:v>20.270299999999999</c:v>
                </c:pt>
                <c:pt idx="35">
                  <c:v>21.303000000000001</c:v>
                </c:pt>
                <c:pt idx="36">
                  <c:v>19.994499999999999</c:v>
                </c:pt>
                <c:pt idx="37">
                  <c:v>18.2559</c:v>
                </c:pt>
                <c:pt idx="38">
                  <c:v>16.3094</c:v>
                </c:pt>
                <c:pt idx="39">
                  <c:v>15.4339</c:v>
                </c:pt>
                <c:pt idx="40">
                  <c:v>16.837599999999998</c:v>
                </c:pt>
                <c:pt idx="41">
                  <c:v>19.765699999999999</c:v>
                </c:pt>
                <c:pt idx="42">
                  <c:v>20.6615</c:v>
                </c:pt>
                <c:pt idx="43">
                  <c:v>19.2394</c:v>
                </c:pt>
                <c:pt idx="44">
                  <c:v>17.992100000000001</c:v>
                </c:pt>
                <c:pt idx="45">
                  <c:v>19.3278</c:v>
                </c:pt>
                <c:pt idx="46">
                  <c:v>21.400400000000001</c:v>
                </c:pt>
                <c:pt idx="47">
                  <c:v>20.424499999999998</c:v>
                </c:pt>
                <c:pt idx="48">
                  <c:v>18.257000000000001</c:v>
                </c:pt>
                <c:pt idx="49">
                  <c:v>18.389399999999998</c:v>
                </c:pt>
                <c:pt idx="50">
                  <c:v>19.222300000000001</c:v>
                </c:pt>
                <c:pt idx="51">
                  <c:v>18.2883</c:v>
                </c:pt>
                <c:pt idx="52">
                  <c:v>17.872199999999999</c:v>
                </c:pt>
                <c:pt idx="53">
                  <c:v>19.117599999999999</c:v>
                </c:pt>
                <c:pt idx="54">
                  <c:v>17.6004</c:v>
                </c:pt>
                <c:pt idx="55">
                  <c:v>13.8902</c:v>
                </c:pt>
                <c:pt idx="56">
                  <c:v>11.988</c:v>
                </c:pt>
                <c:pt idx="57">
                  <c:v>12.051500000000001</c:v>
                </c:pt>
                <c:pt idx="58">
                  <c:v>11.443</c:v>
                </c:pt>
                <c:pt idx="59">
                  <c:v>9.5640000000000001</c:v>
                </c:pt>
                <c:pt idx="60">
                  <c:v>8.6461000000000006</c:v>
                </c:pt>
                <c:pt idx="61">
                  <c:v>9.3267000000000007</c:v>
                </c:pt>
                <c:pt idx="62">
                  <c:v>9.5390999999999995</c:v>
                </c:pt>
                <c:pt idx="63">
                  <c:v>8.5326000000000004</c:v>
                </c:pt>
                <c:pt idx="64">
                  <c:v>8.0447000000000006</c:v>
                </c:pt>
                <c:pt idx="65">
                  <c:v>8.9245999999999999</c:v>
                </c:pt>
                <c:pt idx="66">
                  <c:v>11.2898</c:v>
                </c:pt>
                <c:pt idx="67">
                  <c:v>12.3309</c:v>
                </c:pt>
                <c:pt idx="68">
                  <c:v>13.5877</c:v>
                </c:pt>
                <c:pt idx="69">
                  <c:v>15.783099999999999</c:v>
                </c:pt>
                <c:pt idx="70">
                  <c:v>17.430900000000001</c:v>
                </c:pt>
                <c:pt idx="71">
                  <c:v>17.921399999999998</c:v>
                </c:pt>
                <c:pt idx="72">
                  <c:v>17.970800000000001</c:v>
                </c:pt>
                <c:pt idx="73">
                  <c:v>17.094200000000001</c:v>
                </c:pt>
                <c:pt idx="74">
                  <c:v>14.767200000000001</c:v>
                </c:pt>
                <c:pt idx="75">
                  <c:v>13.544700000000001</c:v>
                </c:pt>
                <c:pt idx="76">
                  <c:v>12.2865</c:v>
                </c:pt>
                <c:pt idx="77">
                  <c:v>9.2317</c:v>
                </c:pt>
                <c:pt idx="78">
                  <c:v>6.9371999999999998</c:v>
                </c:pt>
                <c:pt idx="79">
                  <c:v>6.8396999999999997</c:v>
                </c:pt>
                <c:pt idx="80">
                  <c:v>7.1841999999999997</c:v>
                </c:pt>
                <c:pt idx="81">
                  <c:v>6.8116000000000003</c:v>
                </c:pt>
                <c:pt idx="82">
                  <c:v>6.3757999999999999</c:v>
                </c:pt>
                <c:pt idx="83">
                  <c:v>5.3221999999999996</c:v>
                </c:pt>
                <c:pt idx="84">
                  <c:v>3.9432</c:v>
                </c:pt>
                <c:pt idx="85">
                  <c:v>2.9428000000000001</c:v>
                </c:pt>
                <c:pt idx="86">
                  <c:v>1.843</c:v>
                </c:pt>
                <c:pt idx="87">
                  <c:v>2.3683999999999998</c:v>
                </c:pt>
                <c:pt idx="88">
                  <c:v>4.7839999999999998</c:v>
                </c:pt>
                <c:pt idx="89">
                  <c:v>6.9923000000000002</c:v>
                </c:pt>
                <c:pt idx="90">
                  <c:v>7.0153999999999996</c:v>
                </c:pt>
                <c:pt idx="91">
                  <c:v>6.3628999999999998</c:v>
                </c:pt>
                <c:pt idx="92">
                  <c:v>6.1856999999999998</c:v>
                </c:pt>
                <c:pt idx="93">
                  <c:v>4.7308000000000003</c:v>
                </c:pt>
                <c:pt idx="94">
                  <c:v>3.9615</c:v>
                </c:pt>
                <c:pt idx="95">
                  <c:v>4.1529999999999996</c:v>
                </c:pt>
                <c:pt idx="96">
                  <c:v>3.7744</c:v>
                </c:pt>
                <c:pt idx="97">
                  <c:v>2.9984000000000002</c:v>
                </c:pt>
                <c:pt idx="98">
                  <c:v>3.4363000000000001</c:v>
                </c:pt>
                <c:pt idx="99">
                  <c:v>4.1093000000000002</c:v>
                </c:pt>
                <c:pt idx="100">
                  <c:v>4.3803999999999998</c:v>
                </c:pt>
                <c:pt idx="101">
                  <c:v>4.5244</c:v>
                </c:pt>
                <c:pt idx="102">
                  <c:v>4.3499999999999996</c:v>
                </c:pt>
                <c:pt idx="103">
                  <c:v>4.1462000000000003</c:v>
                </c:pt>
                <c:pt idx="104">
                  <c:v>3.4205999999999999</c:v>
                </c:pt>
                <c:pt idx="105">
                  <c:v>2.3304</c:v>
                </c:pt>
                <c:pt idx="106">
                  <c:v>2.214</c:v>
                </c:pt>
                <c:pt idx="107">
                  <c:v>2.8515000000000001</c:v>
                </c:pt>
                <c:pt idx="108">
                  <c:v>3.7513000000000001</c:v>
                </c:pt>
                <c:pt idx="109">
                  <c:v>4.7545000000000002</c:v>
                </c:pt>
                <c:pt idx="110">
                  <c:v>5.2117000000000004</c:v>
                </c:pt>
                <c:pt idx="111">
                  <c:v>5.0926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15-D44A-806C-294BF2C8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816"/>
        <c:axId val="131508928"/>
      </c:scatterChart>
      <c:valAx>
        <c:axId val="565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928"/>
        <c:crosses val="autoZero"/>
        <c:crossBetween val="midCat"/>
      </c:valAx>
      <c:valAx>
        <c:axId val="131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Sheet2!$CS$2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Sheet2!$CS$3:$CS$114</c:f>
              <c:numCache>
                <c:formatCode>General</c:formatCode>
                <c:ptCount val="112"/>
                <c:pt idx="0">
                  <c:v>6.5454999999999997</c:v>
                </c:pt>
                <c:pt idx="1">
                  <c:v>6.2176</c:v>
                </c:pt>
                <c:pt idx="2">
                  <c:v>5.6642999999999999</c:v>
                </c:pt>
                <c:pt idx="3">
                  <c:v>6.0259</c:v>
                </c:pt>
                <c:pt idx="4">
                  <c:v>5.9433999999999996</c:v>
                </c:pt>
                <c:pt idx="5">
                  <c:v>5.3409000000000004</c:v>
                </c:pt>
                <c:pt idx="6">
                  <c:v>4.4292999999999996</c:v>
                </c:pt>
                <c:pt idx="7">
                  <c:v>3.6796000000000002</c:v>
                </c:pt>
                <c:pt idx="8">
                  <c:v>4.6167999999999996</c:v>
                </c:pt>
                <c:pt idx="9">
                  <c:v>5.4298000000000002</c:v>
                </c:pt>
                <c:pt idx="10">
                  <c:v>6.1193999999999997</c:v>
                </c:pt>
                <c:pt idx="11">
                  <c:v>8.0306999999999995</c:v>
                </c:pt>
                <c:pt idx="12">
                  <c:v>8.7073</c:v>
                </c:pt>
                <c:pt idx="13">
                  <c:v>7.9409999999999998</c:v>
                </c:pt>
                <c:pt idx="14">
                  <c:v>8.5517000000000003</c:v>
                </c:pt>
                <c:pt idx="15">
                  <c:v>10.511200000000001</c:v>
                </c:pt>
                <c:pt idx="16">
                  <c:v>12.416399999999999</c:v>
                </c:pt>
                <c:pt idx="17">
                  <c:v>13.540800000000001</c:v>
                </c:pt>
                <c:pt idx="18">
                  <c:v>12.3835</c:v>
                </c:pt>
                <c:pt idx="19">
                  <c:v>9.5093999999999994</c:v>
                </c:pt>
                <c:pt idx="20">
                  <c:v>7.5157999999999996</c:v>
                </c:pt>
                <c:pt idx="21">
                  <c:v>6.3209</c:v>
                </c:pt>
                <c:pt idx="22">
                  <c:v>5.6946000000000003</c:v>
                </c:pt>
                <c:pt idx="23">
                  <c:v>5.7313000000000001</c:v>
                </c:pt>
                <c:pt idx="24">
                  <c:v>5.6314000000000002</c:v>
                </c:pt>
                <c:pt idx="25">
                  <c:v>6.6473000000000004</c:v>
                </c:pt>
                <c:pt idx="26">
                  <c:v>8.2746999999999993</c:v>
                </c:pt>
                <c:pt idx="27">
                  <c:v>10.747299999999999</c:v>
                </c:pt>
                <c:pt idx="28">
                  <c:v>13.915800000000001</c:v>
                </c:pt>
                <c:pt idx="29">
                  <c:v>17.3065</c:v>
                </c:pt>
                <c:pt idx="30">
                  <c:v>19.245799999999999</c:v>
                </c:pt>
                <c:pt idx="31">
                  <c:v>20.188099999999999</c:v>
                </c:pt>
                <c:pt idx="32">
                  <c:v>25.0059</c:v>
                </c:pt>
                <c:pt idx="33">
                  <c:v>30.723099999999999</c:v>
                </c:pt>
                <c:pt idx="34">
                  <c:v>34.367899999999999</c:v>
                </c:pt>
                <c:pt idx="35">
                  <c:v>35.753300000000003</c:v>
                </c:pt>
                <c:pt idx="36">
                  <c:v>35.255499999999998</c:v>
                </c:pt>
                <c:pt idx="37">
                  <c:v>35.823900000000002</c:v>
                </c:pt>
                <c:pt idx="38">
                  <c:v>35.293500000000002</c:v>
                </c:pt>
                <c:pt idx="39">
                  <c:v>33.682200000000002</c:v>
                </c:pt>
                <c:pt idx="40">
                  <c:v>35.299399999999999</c:v>
                </c:pt>
                <c:pt idx="41">
                  <c:v>36.175800000000002</c:v>
                </c:pt>
                <c:pt idx="42">
                  <c:v>32.261000000000003</c:v>
                </c:pt>
                <c:pt idx="43">
                  <c:v>26.783799999999999</c:v>
                </c:pt>
                <c:pt idx="44">
                  <c:v>23.754200000000001</c:v>
                </c:pt>
                <c:pt idx="45">
                  <c:v>25.0105</c:v>
                </c:pt>
                <c:pt idx="46">
                  <c:v>27.485099999999999</c:v>
                </c:pt>
                <c:pt idx="47">
                  <c:v>28.259699999999999</c:v>
                </c:pt>
                <c:pt idx="48">
                  <c:v>27.9998</c:v>
                </c:pt>
                <c:pt idx="49">
                  <c:v>26.554200000000002</c:v>
                </c:pt>
                <c:pt idx="50">
                  <c:v>23.953099999999999</c:v>
                </c:pt>
                <c:pt idx="51">
                  <c:v>23.843299999999999</c:v>
                </c:pt>
                <c:pt idx="52">
                  <c:v>26.713999999999999</c:v>
                </c:pt>
                <c:pt idx="53">
                  <c:v>26.8599</c:v>
                </c:pt>
                <c:pt idx="54">
                  <c:v>22.610700000000001</c:v>
                </c:pt>
                <c:pt idx="55">
                  <c:v>21.6539</c:v>
                </c:pt>
                <c:pt idx="56">
                  <c:v>24.828099999999999</c:v>
                </c:pt>
                <c:pt idx="57">
                  <c:v>27.928699999999999</c:v>
                </c:pt>
                <c:pt idx="58">
                  <c:v>29.289300000000001</c:v>
                </c:pt>
                <c:pt idx="59">
                  <c:v>29.1602</c:v>
                </c:pt>
                <c:pt idx="60">
                  <c:v>27.5077</c:v>
                </c:pt>
                <c:pt idx="61">
                  <c:v>26.096900000000002</c:v>
                </c:pt>
                <c:pt idx="62">
                  <c:v>28.831299999999999</c:v>
                </c:pt>
                <c:pt idx="63">
                  <c:v>34.7988</c:v>
                </c:pt>
                <c:pt idx="64">
                  <c:v>39.5152</c:v>
                </c:pt>
                <c:pt idx="65">
                  <c:v>38.319099999999999</c:v>
                </c:pt>
                <c:pt idx="66">
                  <c:v>35.2301</c:v>
                </c:pt>
                <c:pt idx="67">
                  <c:v>34.112699999999997</c:v>
                </c:pt>
                <c:pt idx="68">
                  <c:v>34.226300000000002</c:v>
                </c:pt>
                <c:pt idx="69">
                  <c:v>32.821899999999999</c:v>
                </c:pt>
                <c:pt idx="70">
                  <c:v>32.238100000000003</c:v>
                </c:pt>
                <c:pt idx="71">
                  <c:v>33.254600000000003</c:v>
                </c:pt>
                <c:pt idx="72">
                  <c:v>33.624099999999999</c:v>
                </c:pt>
                <c:pt idx="73">
                  <c:v>32.469799999999999</c:v>
                </c:pt>
                <c:pt idx="74">
                  <c:v>31.368300000000001</c:v>
                </c:pt>
                <c:pt idx="75">
                  <c:v>31.5566</c:v>
                </c:pt>
                <c:pt idx="76">
                  <c:v>30.145</c:v>
                </c:pt>
                <c:pt idx="77">
                  <c:v>25.533799999999999</c:v>
                </c:pt>
                <c:pt idx="78">
                  <c:v>20.5183</c:v>
                </c:pt>
                <c:pt idx="79">
                  <c:v>18.3263</c:v>
                </c:pt>
                <c:pt idx="80">
                  <c:v>18.1388</c:v>
                </c:pt>
                <c:pt idx="81">
                  <c:v>16.767600000000002</c:v>
                </c:pt>
                <c:pt idx="82">
                  <c:v>14.616099999999999</c:v>
                </c:pt>
                <c:pt idx="83">
                  <c:v>12.684799999999999</c:v>
                </c:pt>
                <c:pt idx="84">
                  <c:v>11.6967</c:v>
                </c:pt>
                <c:pt idx="85">
                  <c:v>10.1068</c:v>
                </c:pt>
                <c:pt idx="86">
                  <c:v>8.4337</c:v>
                </c:pt>
                <c:pt idx="87">
                  <c:v>8.6066000000000003</c:v>
                </c:pt>
                <c:pt idx="88">
                  <c:v>10.266500000000001</c:v>
                </c:pt>
                <c:pt idx="89">
                  <c:v>10.4336</c:v>
                </c:pt>
                <c:pt idx="90">
                  <c:v>9.9560999999999993</c:v>
                </c:pt>
                <c:pt idx="91">
                  <c:v>10.226599999999999</c:v>
                </c:pt>
                <c:pt idx="92">
                  <c:v>10.0694</c:v>
                </c:pt>
                <c:pt idx="93">
                  <c:v>9.5521999999999991</c:v>
                </c:pt>
                <c:pt idx="94">
                  <c:v>9.3442000000000007</c:v>
                </c:pt>
                <c:pt idx="95">
                  <c:v>9.0282</c:v>
                </c:pt>
                <c:pt idx="96">
                  <c:v>9.1266999999999996</c:v>
                </c:pt>
                <c:pt idx="97">
                  <c:v>9.1658000000000008</c:v>
                </c:pt>
                <c:pt idx="98">
                  <c:v>9.4955999999999996</c:v>
                </c:pt>
                <c:pt idx="99">
                  <c:v>10.4114</c:v>
                </c:pt>
                <c:pt idx="100">
                  <c:v>10.683299999999999</c:v>
                </c:pt>
                <c:pt idx="101">
                  <c:v>11.7392</c:v>
                </c:pt>
                <c:pt idx="102">
                  <c:v>12.3184</c:v>
                </c:pt>
                <c:pt idx="103">
                  <c:v>10.7812</c:v>
                </c:pt>
                <c:pt idx="104">
                  <c:v>8.7132000000000005</c:v>
                </c:pt>
                <c:pt idx="105">
                  <c:v>6.6014999999999997</c:v>
                </c:pt>
                <c:pt idx="106">
                  <c:v>6.1985000000000001</c:v>
                </c:pt>
                <c:pt idx="107">
                  <c:v>8.7121999999999993</c:v>
                </c:pt>
                <c:pt idx="108">
                  <c:v>11.078900000000001</c:v>
                </c:pt>
                <c:pt idx="109">
                  <c:v>9.8204999999999991</c:v>
                </c:pt>
                <c:pt idx="110">
                  <c:v>7.0373000000000001</c:v>
                </c:pt>
                <c:pt idx="111">
                  <c:v>6.4062000000000001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B-6D48-9494-72D6B4701D65}"/>
            </c:ext>
          </c:extLst>
        </c:ser>
        <c:ser>
          <c:idx val="4"/>
          <c:order val="1"/>
          <c:tx>
            <c:strRef>
              <c:f>Sheet2!$CV$2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Sheet2!$CQ$3:$CQ$114</c:f>
              <c:numCache>
                <c:formatCode>General</c:formatCode>
                <c:ptCount val="112"/>
                <c:pt idx="0">
                  <c:v>0</c:v>
                </c:pt>
                <c:pt idx="1">
                  <c:v>8.9460000000000008E-3</c:v>
                </c:pt>
                <c:pt idx="2">
                  <c:v>1.7892999999999999E-2</c:v>
                </c:pt>
                <c:pt idx="3">
                  <c:v>2.6838999999999998E-2</c:v>
                </c:pt>
                <c:pt idx="4">
                  <c:v>3.5784999999999997E-2</c:v>
                </c:pt>
                <c:pt idx="5">
                  <c:v>4.4732000000000001E-2</c:v>
                </c:pt>
                <c:pt idx="6">
                  <c:v>5.3677999999999997E-2</c:v>
                </c:pt>
                <c:pt idx="7">
                  <c:v>6.2625E-2</c:v>
                </c:pt>
                <c:pt idx="8">
                  <c:v>7.1570999999999996E-2</c:v>
                </c:pt>
                <c:pt idx="9">
                  <c:v>8.0517000000000005E-2</c:v>
                </c:pt>
                <c:pt idx="10">
                  <c:v>8.9464000000000002E-2</c:v>
                </c:pt>
                <c:pt idx="11">
                  <c:v>9.8409999999999997E-2</c:v>
                </c:pt>
                <c:pt idx="12">
                  <c:v>0.10735599999999999</c:v>
                </c:pt>
                <c:pt idx="13">
                  <c:v>0.116303</c:v>
                </c:pt>
                <c:pt idx="14">
                  <c:v>0.125249</c:v>
                </c:pt>
                <c:pt idx="15">
                  <c:v>0.13419600000000001</c:v>
                </c:pt>
                <c:pt idx="16">
                  <c:v>0.14314199999999999</c:v>
                </c:pt>
                <c:pt idx="17">
                  <c:v>0.152088</c:v>
                </c:pt>
                <c:pt idx="18">
                  <c:v>0.16103500000000001</c:v>
                </c:pt>
                <c:pt idx="19">
                  <c:v>0.16998099999999999</c:v>
                </c:pt>
                <c:pt idx="20">
                  <c:v>0.178927</c:v>
                </c:pt>
                <c:pt idx="21">
                  <c:v>0.18787400000000001</c:v>
                </c:pt>
                <c:pt idx="22">
                  <c:v>0.19681999999999999</c:v>
                </c:pt>
                <c:pt idx="23">
                  <c:v>0.205766</c:v>
                </c:pt>
                <c:pt idx="24">
                  <c:v>0.21471299999999999</c:v>
                </c:pt>
                <c:pt idx="25">
                  <c:v>0.223659</c:v>
                </c:pt>
                <c:pt idx="26">
                  <c:v>0.23260600000000001</c:v>
                </c:pt>
                <c:pt idx="27">
                  <c:v>0.24155199999999999</c:v>
                </c:pt>
                <c:pt idx="28">
                  <c:v>0.250498</c:v>
                </c:pt>
                <c:pt idx="29">
                  <c:v>0.25944499999999998</c:v>
                </c:pt>
                <c:pt idx="30">
                  <c:v>0.26839099999999999</c:v>
                </c:pt>
                <c:pt idx="31">
                  <c:v>0.277337</c:v>
                </c:pt>
                <c:pt idx="32">
                  <c:v>0.28628399999999998</c:v>
                </c:pt>
                <c:pt idx="33">
                  <c:v>0.29522999999999999</c:v>
                </c:pt>
                <c:pt idx="34">
                  <c:v>0.30417699999999998</c:v>
                </c:pt>
                <c:pt idx="35">
                  <c:v>0.31312299999999998</c:v>
                </c:pt>
                <c:pt idx="36">
                  <c:v>0.32206899999999999</c:v>
                </c:pt>
                <c:pt idx="37">
                  <c:v>0.33101599999999998</c:v>
                </c:pt>
                <c:pt idx="38">
                  <c:v>0.33996199999999999</c:v>
                </c:pt>
                <c:pt idx="39">
                  <c:v>0.348908</c:v>
                </c:pt>
                <c:pt idx="40">
                  <c:v>0.35785499999999998</c:v>
                </c:pt>
                <c:pt idx="41">
                  <c:v>0.36680099999999999</c:v>
                </c:pt>
                <c:pt idx="42">
                  <c:v>0.37574800000000003</c:v>
                </c:pt>
                <c:pt idx="43">
                  <c:v>0.38469399999999998</c:v>
                </c:pt>
                <c:pt idx="44">
                  <c:v>0.39363999999999999</c:v>
                </c:pt>
                <c:pt idx="45">
                  <c:v>0.40258699999999997</c:v>
                </c:pt>
                <c:pt idx="46">
                  <c:v>0.41153299999999998</c:v>
                </c:pt>
                <c:pt idx="47">
                  <c:v>0.42047899999999999</c:v>
                </c:pt>
                <c:pt idx="48">
                  <c:v>0.42942599999999997</c:v>
                </c:pt>
                <c:pt idx="49">
                  <c:v>0.43837199999999998</c:v>
                </c:pt>
                <c:pt idx="50">
                  <c:v>0.44731799999999999</c:v>
                </c:pt>
                <c:pt idx="51">
                  <c:v>0.45626499999999998</c:v>
                </c:pt>
                <c:pt idx="52">
                  <c:v>0.46521099999999999</c:v>
                </c:pt>
                <c:pt idx="53">
                  <c:v>0.47415800000000002</c:v>
                </c:pt>
                <c:pt idx="54">
                  <c:v>0.48310399999999998</c:v>
                </c:pt>
                <c:pt idx="55">
                  <c:v>0.49204999999999999</c:v>
                </c:pt>
                <c:pt idx="56">
                  <c:v>0.50099700000000003</c:v>
                </c:pt>
                <c:pt idx="57">
                  <c:v>0.50994300000000004</c:v>
                </c:pt>
                <c:pt idx="58">
                  <c:v>0.51888900000000004</c:v>
                </c:pt>
                <c:pt idx="59">
                  <c:v>0.52783599999999997</c:v>
                </c:pt>
                <c:pt idx="60">
                  <c:v>0.53678199999999998</c:v>
                </c:pt>
                <c:pt idx="61">
                  <c:v>0.54572900000000002</c:v>
                </c:pt>
                <c:pt idx="62">
                  <c:v>0.55467500000000003</c:v>
                </c:pt>
                <c:pt idx="63">
                  <c:v>0.56362100000000004</c:v>
                </c:pt>
                <c:pt idx="64">
                  <c:v>0.57256799999999997</c:v>
                </c:pt>
                <c:pt idx="65">
                  <c:v>0.58151399999999998</c:v>
                </c:pt>
                <c:pt idx="66">
                  <c:v>0.59045999999999998</c:v>
                </c:pt>
                <c:pt idx="67">
                  <c:v>0.59940700000000002</c:v>
                </c:pt>
                <c:pt idx="68">
                  <c:v>0.60835300000000003</c:v>
                </c:pt>
                <c:pt idx="69">
                  <c:v>0.61729900000000004</c:v>
                </c:pt>
                <c:pt idx="70">
                  <c:v>0.62624599999999997</c:v>
                </c:pt>
                <c:pt idx="71">
                  <c:v>0.63519199999999998</c:v>
                </c:pt>
                <c:pt idx="72">
                  <c:v>0.64413900000000002</c:v>
                </c:pt>
                <c:pt idx="73">
                  <c:v>0.65308500000000003</c:v>
                </c:pt>
                <c:pt idx="74">
                  <c:v>0.66203100000000004</c:v>
                </c:pt>
                <c:pt idx="75">
                  <c:v>0.67097799999999996</c:v>
                </c:pt>
                <c:pt idx="76">
                  <c:v>0.67992399999999997</c:v>
                </c:pt>
                <c:pt idx="77">
                  <c:v>0.68886999999999998</c:v>
                </c:pt>
                <c:pt idx="78">
                  <c:v>0.69781700000000002</c:v>
                </c:pt>
                <c:pt idx="79">
                  <c:v>0.70676300000000003</c:v>
                </c:pt>
                <c:pt idx="80">
                  <c:v>0.71570999999999996</c:v>
                </c:pt>
                <c:pt idx="81">
                  <c:v>0.72465599999999997</c:v>
                </c:pt>
                <c:pt idx="82">
                  <c:v>0.73360199999999998</c:v>
                </c:pt>
                <c:pt idx="83">
                  <c:v>0.74254900000000001</c:v>
                </c:pt>
                <c:pt idx="84">
                  <c:v>0.75149500000000002</c:v>
                </c:pt>
                <c:pt idx="85">
                  <c:v>0.76044100000000003</c:v>
                </c:pt>
                <c:pt idx="86">
                  <c:v>0.76938799999999996</c:v>
                </c:pt>
                <c:pt idx="87">
                  <c:v>0.77833399999999997</c:v>
                </c:pt>
                <c:pt idx="88">
                  <c:v>0.78727999999999998</c:v>
                </c:pt>
                <c:pt idx="89">
                  <c:v>0.79622700000000002</c:v>
                </c:pt>
                <c:pt idx="90">
                  <c:v>0.80517300000000003</c:v>
                </c:pt>
                <c:pt idx="91">
                  <c:v>0.81411999999999995</c:v>
                </c:pt>
                <c:pt idx="92">
                  <c:v>0.82306599999999996</c:v>
                </c:pt>
                <c:pt idx="93">
                  <c:v>0.83201199999999997</c:v>
                </c:pt>
                <c:pt idx="94">
                  <c:v>0.84095900000000001</c:v>
                </c:pt>
                <c:pt idx="95">
                  <c:v>0.84990500000000002</c:v>
                </c:pt>
                <c:pt idx="96">
                  <c:v>0.85885100000000003</c:v>
                </c:pt>
                <c:pt idx="97">
                  <c:v>0.86779799999999996</c:v>
                </c:pt>
                <c:pt idx="98">
                  <c:v>0.87674399999999997</c:v>
                </c:pt>
                <c:pt idx="99">
                  <c:v>0.88569100000000001</c:v>
                </c:pt>
                <c:pt idx="100">
                  <c:v>0.89463700000000002</c:v>
                </c:pt>
                <c:pt idx="101">
                  <c:v>0.90358300000000003</c:v>
                </c:pt>
                <c:pt idx="102">
                  <c:v>0.91252999999999995</c:v>
                </c:pt>
                <c:pt idx="103">
                  <c:v>0.92147599999999996</c:v>
                </c:pt>
                <c:pt idx="104">
                  <c:v>0.93042199999999997</c:v>
                </c:pt>
                <c:pt idx="105">
                  <c:v>0.93936900000000001</c:v>
                </c:pt>
                <c:pt idx="106">
                  <c:v>0.94831500000000002</c:v>
                </c:pt>
                <c:pt idx="107">
                  <c:v>0.95726199999999995</c:v>
                </c:pt>
                <c:pt idx="108">
                  <c:v>0.96620799999999996</c:v>
                </c:pt>
                <c:pt idx="109">
                  <c:v>0.97515399999999997</c:v>
                </c:pt>
                <c:pt idx="110">
                  <c:v>0.984101</c:v>
                </c:pt>
                <c:pt idx="111">
                  <c:v>0.99304700000000001</c:v>
                </c:pt>
              </c:numCache>
            </c:numRef>
          </c:xVal>
          <c:yVal>
            <c:numRef>
              <c:f>Sheet2!$CV$3:$CV$114</c:f>
              <c:numCache>
                <c:formatCode>General</c:formatCode>
                <c:ptCount val="112"/>
                <c:pt idx="0">
                  <c:v>2.8677000000000001</c:v>
                </c:pt>
                <c:pt idx="1">
                  <c:v>2.0184000000000002</c:v>
                </c:pt>
                <c:pt idx="2">
                  <c:v>2.5623999999999998</c:v>
                </c:pt>
                <c:pt idx="3">
                  <c:v>4.1630000000000003</c:v>
                </c:pt>
                <c:pt idx="4">
                  <c:v>4.3886000000000003</c:v>
                </c:pt>
                <c:pt idx="5">
                  <c:v>3.4281999999999999</c:v>
                </c:pt>
                <c:pt idx="6">
                  <c:v>2.843</c:v>
                </c:pt>
                <c:pt idx="7">
                  <c:v>2.8433000000000002</c:v>
                </c:pt>
                <c:pt idx="8">
                  <c:v>2.5897999999999999</c:v>
                </c:pt>
                <c:pt idx="9">
                  <c:v>2.1419999999999999</c:v>
                </c:pt>
                <c:pt idx="10">
                  <c:v>2.2772999999999999</c:v>
                </c:pt>
                <c:pt idx="11">
                  <c:v>2.9321999999999999</c:v>
                </c:pt>
                <c:pt idx="12">
                  <c:v>3.9327999999999999</c:v>
                </c:pt>
                <c:pt idx="13">
                  <c:v>4.4154</c:v>
                </c:pt>
                <c:pt idx="14">
                  <c:v>4.3535000000000004</c:v>
                </c:pt>
                <c:pt idx="15">
                  <c:v>3.7294999999999998</c:v>
                </c:pt>
                <c:pt idx="16">
                  <c:v>2.919</c:v>
                </c:pt>
                <c:pt idx="17">
                  <c:v>3.2664</c:v>
                </c:pt>
                <c:pt idx="18">
                  <c:v>4.3102</c:v>
                </c:pt>
                <c:pt idx="19">
                  <c:v>4.3484999999999996</c:v>
                </c:pt>
                <c:pt idx="20">
                  <c:v>3.4064000000000001</c:v>
                </c:pt>
                <c:pt idx="21">
                  <c:v>3.6762999999999999</c:v>
                </c:pt>
                <c:pt idx="22">
                  <c:v>4.2986000000000004</c:v>
                </c:pt>
                <c:pt idx="23">
                  <c:v>5.2369000000000003</c:v>
                </c:pt>
                <c:pt idx="24">
                  <c:v>5.9911000000000003</c:v>
                </c:pt>
                <c:pt idx="25">
                  <c:v>5.7675000000000001</c:v>
                </c:pt>
                <c:pt idx="26">
                  <c:v>5.5967000000000002</c:v>
                </c:pt>
                <c:pt idx="27">
                  <c:v>5.3518999999999997</c:v>
                </c:pt>
                <c:pt idx="28">
                  <c:v>5.4305000000000003</c:v>
                </c:pt>
                <c:pt idx="29">
                  <c:v>6.2141999999999999</c:v>
                </c:pt>
                <c:pt idx="30">
                  <c:v>7.6734</c:v>
                </c:pt>
                <c:pt idx="31">
                  <c:v>8.4297000000000004</c:v>
                </c:pt>
                <c:pt idx="32">
                  <c:v>9.2226999999999997</c:v>
                </c:pt>
                <c:pt idx="33">
                  <c:v>10.1532</c:v>
                </c:pt>
                <c:pt idx="34">
                  <c:v>10.605399999999999</c:v>
                </c:pt>
                <c:pt idx="35">
                  <c:v>11.9351</c:v>
                </c:pt>
                <c:pt idx="36">
                  <c:v>14.1744</c:v>
                </c:pt>
                <c:pt idx="37">
                  <c:v>16.168700000000001</c:v>
                </c:pt>
                <c:pt idx="38">
                  <c:v>16.5168</c:v>
                </c:pt>
                <c:pt idx="39">
                  <c:v>15.3445</c:v>
                </c:pt>
                <c:pt idx="40">
                  <c:v>14.2555</c:v>
                </c:pt>
                <c:pt idx="41">
                  <c:v>13.983000000000001</c:v>
                </c:pt>
                <c:pt idx="42">
                  <c:v>13.0206</c:v>
                </c:pt>
                <c:pt idx="43">
                  <c:v>11.000299999999999</c:v>
                </c:pt>
                <c:pt idx="44">
                  <c:v>12.3477</c:v>
                </c:pt>
                <c:pt idx="45">
                  <c:v>17.491099999999999</c:v>
                </c:pt>
                <c:pt idx="46">
                  <c:v>21.753</c:v>
                </c:pt>
                <c:pt idx="47">
                  <c:v>22.704000000000001</c:v>
                </c:pt>
                <c:pt idx="48">
                  <c:v>21.495000000000001</c:v>
                </c:pt>
                <c:pt idx="49">
                  <c:v>19.951499999999999</c:v>
                </c:pt>
                <c:pt idx="50">
                  <c:v>18.6508</c:v>
                </c:pt>
                <c:pt idx="51">
                  <c:v>19.366399999999999</c:v>
                </c:pt>
                <c:pt idx="52">
                  <c:v>20.589200000000002</c:v>
                </c:pt>
                <c:pt idx="53">
                  <c:v>20.3323</c:v>
                </c:pt>
                <c:pt idx="54">
                  <c:v>18.045100000000001</c:v>
                </c:pt>
                <c:pt idx="55">
                  <c:v>15.244300000000001</c:v>
                </c:pt>
                <c:pt idx="56">
                  <c:v>14.8718</c:v>
                </c:pt>
                <c:pt idx="57">
                  <c:v>16.180199999999999</c:v>
                </c:pt>
                <c:pt idx="58">
                  <c:v>16.456399999999999</c:v>
                </c:pt>
                <c:pt idx="59">
                  <c:v>16.064599999999999</c:v>
                </c:pt>
                <c:pt idx="60">
                  <c:v>14.661199999999999</c:v>
                </c:pt>
                <c:pt idx="61">
                  <c:v>12.2996</c:v>
                </c:pt>
                <c:pt idx="62">
                  <c:v>13.4922</c:v>
                </c:pt>
                <c:pt idx="63">
                  <c:v>18.314900000000002</c:v>
                </c:pt>
                <c:pt idx="64">
                  <c:v>22.288900000000002</c:v>
                </c:pt>
                <c:pt idx="65">
                  <c:v>24.3371</c:v>
                </c:pt>
                <c:pt idx="66">
                  <c:v>26.569900000000001</c:v>
                </c:pt>
                <c:pt idx="67">
                  <c:v>29.584299999999999</c:v>
                </c:pt>
                <c:pt idx="68">
                  <c:v>32.049300000000002</c:v>
                </c:pt>
                <c:pt idx="69">
                  <c:v>30.528700000000001</c:v>
                </c:pt>
                <c:pt idx="70">
                  <c:v>26.055800000000001</c:v>
                </c:pt>
                <c:pt idx="71">
                  <c:v>21.671099999999999</c:v>
                </c:pt>
                <c:pt idx="72">
                  <c:v>19.489100000000001</c:v>
                </c:pt>
                <c:pt idx="73">
                  <c:v>17.432500000000001</c:v>
                </c:pt>
                <c:pt idx="74">
                  <c:v>13.0588</c:v>
                </c:pt>
                <c:pt idx="75">
                  <c:v>9.6974999999999998</c:v>
                </c:pt>
                <c:pt idx="76">
                  <c:v>8.1315000000000008</c:v>
                </c:pt>
                <c:pt idx="77">
                  <c:v>6.3047000000000004</c:v>
                </c:pt>
                <c:pt idx="78">
                  <c:v>4.673</c:v>
                </c:pt>
                <c:pt idx="79">
                  <c:v>4.5293000000000001</c:v>
                </c:pt>
                <c:pt idx="80">
                  <c:v>5.4851000000000001</c:v>
                </c:pt>
                <c:pt idx="81">
                  <c:v>7.2550999999999997</c:v>
                </c:pt>
                <c:pt idx="82">
                  <c:v>8.7531999999999996</c:v>
                </c:pt>
                <c:pt idx="83">
                  <c:v>7.9036</c:v>
                </c:pt>
                <c:pt idx="84">
                  <c:v>5.6272000000000002</c:v>
                </c:pt>
                <c:pt idx="85">
                  <c:v>4.0244</c:v>
                </c:pt>
                <c:pt idx="86">
                  <c:v>3.5889000000000002</c:v>
                </c:pt>
                <c:pt idx="87">
                  <c:v>3.2881</c:v>
                </c:pt>
                <c:pt idx="88">
                  <c:v>2.5823999999999998</c:v>
                </c:pt>
                <c:pt idx="89">
                  <c:v>1.9967999999999999</c:v>
                </c:pt>
                <c:pt idx="90">
                  <c:v>2.2627000000000002</c:v>
                </c:pt>
                <c:pt idx="91">
                  <c:v>2.2349000000000001</c:v>
                </c:pt>
                <c:pt idx="92">
                  <c:v>2.0413000000000001</c:v>
                </c:pt>
                <c:pt idx="93">
                  <c:v>2.1076999999999999</c:v>
                </c:pt>
                <c:pt idx="94">
                  <c:v>2.5438999999999998</c:v>
                </c:pt>
                <c:pt idx="95">
                  <c:v>3.2183000000000002</c:v>
                </c:pt>
                <c:pt idx="96">
                  <c:v>3.7408000000000001</c:v>
                </c:pt>
                <c:pt idx="97">
                  <c:v>4.1212</c:v>
                </c:pt>
                <c:pt idx="98">
                  <c:v>3.6147999999999998</c:v>
                </c:pt>
                <c:pt idx="99">
                  <c:v>4.3719000000000001</c:v>
                </c:pt>
                <c:pt idx="100">
                  <c:v>5.5590000000000002</c:v>
                </c:pt>
                <c:pt idx="101">
                  <c:v>5.8781999999999996</c:v>
                </c:pt>
                <c:pt idx="102">
                  <c:v>5.4146000000000001</c:v>
                </c:pt>
                <c:pt idx="103">
                  <c:v>4.0239000000000003</c:v>
                </c:pt>
                <c:pt idx="104">
                  <c:v>2.8129</c:v>
                </c:pt>
                <c:pt idx="105">
                  <c:v>2.9762</c:v>
                </c:pt>
                <c:pt idx="106">
                  <c:v>3.6518000000000002</c:v>
                </c:pt>
                <c:pt idx="107">
                  <c:v>8.9540000000000006</c:v>
                </c:pt>
                <c:pt idx="108">
                  <c:v>9.4063999999999997</c:v>
                </c:pt>
                <c:pt idx="109">
                  <c:v>9.7188999999999997</c:v>
                </c:pt>
                <c:pt idx="110">
                  <c:v>10.4841</c:v>
                </c:pt>
                <c:pt idx="111">
                  <c:v>9.7518999999999991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DB-6D48-9494-72D6B470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8816"/>
        <c:axId val="131508928"/>
      </c:scatterChart>
      <c:valAx>
        <c:axId val="565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928"/>
        <c:crosses val="autoZero"/>
        <c:crossBetween val="midCat"/>
      </c:valAx>
      <c:valAx>
        <c:axId val="1315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Sheet2!$CY$2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Sheet2!$CY$3:$CY$92</c:f>
              <c:numCache>
                <c:formatCode>General</c:formatCode>
                <c:ptCount val="90"/>
                <c:pt idx="0">
                  <c:v>8.1518999999999995</c:v>
                </c:pt>
                <c:pt idx="1">
                  <c:v>7.9081999999999999</c:v>
                </c:pt>
                <c:pt idx="2">
                  <c:v>5.8593999999999999</c:v>
                </c:pt>
                <c:pt idx="3">
                  <c:v>3.8414999999999999</c:v>
                </c:pt>
                <c:pt idx="4">
                  <c:v>3.2237</c:v>
                </c:pt>
                <c:pt idx="5">
                  <c:v>3.2204000000000002</c:v>
                </c:pt>
                <c:pt idx="6">
                  <c:v>3.6726000000000001</c:v>
                </c:pt>
                <c:pt idx="7">
                  <c:v>3.6730999999999998</c:v>
                </c:pt>
                <c:pt idx="8">
                  <c:v>3.7561</c:v>
                </c:pt>
                <c:pt idx="9">
                  <c:v>4.8498000000000001</c:v>
                </c:pt>
                <c:pt idx="10">
                  <c:v>5.9734999999999996</c:v>
                </c:pt>
                <c:pt idx="11">
                  <c:v>5.6174999999999997</c:v>
                </c:pt>
                <c:pt idx="12">
                  <c:v>5.4138000000000002</c:v>
                </c:pt>
                <c:pt idx="13">
                  <c:v>6.8026</c:v>
                </c:pt>
                <c:pt idx="14">
                  <c:v>7.8198999999999996</c:v>
                </c:pt>
                <c:pt idx="15">
                  <c:v>7.6901999999999999</c:v>
                </c:pt>
                <c:pt idx="16">
                  <c:v>7.2910000000000004</c:v>
                </c:pt>
                <c:pt idx="17">
                  <c:v>7.4630000000000001</c:v>
                </c:pt>
                <c:pt idx="18">
                  <c:v>8.4253</c:v>
                </c:pt>
                <c:pt idx="19">
                  <c:v>9.1748999999999992</c:v>
                </c:pt>
                <c:pt idx="20">
                  <c:v>10.1264</c:v>
                </c:pt>
                <c:pt idx="21">
                  <c:v>13.006399999999999</c:v>
                </c:pt>
                <c:pt idx="22">
                  <c:v>16.994700000000002</c:v>
                </c:pt>
                <c:pt idx="23">
                  <c:v>21.616099999999999</c:v>
                </c:pt>
                <c:pt idx="24">
                  <c:v>25.419699999999999</c:v>
                </c:pt>
                <c:pt idx="25">
                  <c:v>27.8109</c:v>
                </c:pt>
                <c:pt idx="26">
                  <c:v>29.525300000000001</c:v>
                </c:pt>
                <c:pt idx="27">
                  <c:v>29.957100000000001</c:v>
                </c:pt>
                <c:pt idx="28">
                  <c:v>27.557300000000001</c:v>
                </c:pt>
                <c:pt idx="29">
                  <c:v>24.150400000000001</c:v>
                </c:pt>
                <c:pt idx="30">
                  <c:v>21.834599999999998</c:v>
                </c:pt>
                <c:pt idx="31">
                  <c:v>19.565899999999999</c:v>
                </c:pt>
                <c:pt idx="32">
                  <c:v>16.112400000000001</c:v>
                </c:pt>
                <c:pt idx="33">
                  <c:v>13.0433</c:v>
                </c:pt>
                <c:pt idx="34">
                  <c:v>11.7325</c:v>
                </c:pt>
                <c:pt idx="35">
                  <c:v>11.7212</c:v>
                </c:pt>
                <c:pt idx="36">
                  <c:v>12.053599999999999</c:v>
                </c:pt>
                <c:pt idx="37">
                  <c:v>12.4558</c:v>
                </c:pt>
                <c:pt idx="38">
                  <c:v>12.841900000000001</c:v>
                </c:pt>
                <c:pt idx="39">
                  <c:v>12.523999999999999</c:v>
                </c:pt>
                <c:pt idx="40">
                  <c:v>11.380699999999999</c:v>
                </c:pt>
                <c:pt idx="41">
                  <c:v>10.642200000000001</c:v>
                </c:pt>
                <c:pt idx="42">
                  <c:v>9.4835999999999991</c:v>
                </c:pt>
                <c:pt idx="43">
                  <c:v>9.0610999999999997</c:v>
                </c:pt>
                <c:pt idx="44">
                  <c:v>9.0535999999999994</c:v>
                </c:pt>
                <c:pt idx="45">
                  <c:v>8.0633999999999997</c:v>
                </c:pt>
                <c:pt idx="46">
                  <c:v>8.6654</c:v>
                </c:pt>
                <c:pt idx="47">
                  <c:v>13.8171</c:v>
                </c:pt>
                <c:pt idx="48">
                  <c:v>20.3644</c:v>
                </c:pt>
                <c:pt idx="49">
                  <c:v>20.927700000000002</c:v>
                </c:pt>
                <c:pt idx="50">
                  <c:v>18.979199999999999</c:v>
                </c:pt>
                <c:pt idx="51">
                  <c:v>20.934200000000001</c:v>
                </c:pt>
                <c:pt idx="52">
                  <c:v>26.128799999999998</c:v>
                </c:pt>
                <c:pt idx="53">
                  <c:v>30.0335</c:v>
                </c:pt>
                <c:pt idx="54">
                  <c:v>30.691099999999999</c:v>
                </c:pt>
                <c:pt idx="55">
                  <c:v>30.2163</c:v>
                </c:pt>
                <c:pt idx="56">
                  <c:v>29.776299999999999</c:v>
                </c:pt>
                <c:pt idx="57">
                  <c:v>28.003799999999998</c:v>
                </c:pt>
                <c:pt idx="58">
                  <c:v>25.7437</c:v>
                </c:pt>
                <c:pt idx="59">
                  <c:v>24.8598</c:v>
                </c:pt>
                <c:pt idx="60">
                  <c:v>24.799900000000001</c:v>
                </c:pt>
                <c:pt idx="61">
                  <c:v>25.746600000000001</c:v>
                </c:pt>
                <c:pt idx="62">
                  <c:v>25.8948</c:v>
                </c:pt>
                <c:pt idx="63">
                  <c:v>20.066199999999998</c:v>
                </c:pt>
                <c:pt idx="64">
                  <c:v>13.884499999999999</c:v>
                </c:pt>
                <c:pt idx="65">
                  <c:v>11.5486</c:v>
                </c:pt>
                <c:pt idx="66">
                  <c:v>9.83</c:v>
                </c:pt>
                <c:pt idx="67">
                  <c:v>6.8396999999999997</c:v>
                </c:pt>
                <c:pt idx="68">
                  <c:v>4.7398999999999996</c:v>
                </c:pt>
                <c:pt idx="69">
                  <c:v>3.6591999999999998</c:v>
                </c:pt>
                <c:pt idx="70">
                  <c:v>3.0415000000000001</c:v>
                </c:pt>
                <c:pt idx="71">
                  <c:v>2.9921000000000002</c:v>
                </c:pt>
                <c:pt idx="72">
                  <c:v>3.7086999999999999</c:v>
                </c:pt>
                <c:pt idx="73">
                  <c:v>5.0749000000000004</c:v>
                </c:pt>
                <c:pt idx="74">
                  <c:v>5.3776999999999999</c:v>
                </c:pt>
                <c:pt idx="75">
                  <c:v>3.9110999999999998</c:v>
                </c:pt>
                <c:pt idx="76">
                  <c:v>2.4129</c:v>
                </c:pt>
                <c:pt idx="77">
                  <c:v>1.631</c:v>
                </c:pt>
                <c:pt idx="78">
                  <c:v>2.3969</c:v>
                </c:pt>
                <c:pt idx="79">
                  <c:v>3.7561</c:v>
                </c:pt>
                <c:pt idx="80">
                  <c:v>4.5911</c:v>
                </c:pt>
                <c:pt idx="81">
                  <c:v>4.6616</c:v>
                </c:pt>
                <c:pt idx="82">
                  <c:v>4.9410999999999996</c:v>
                </c:pt>
                <c:pt idx="83">
                  <c:v>4.9368999999999996</c:v>
                </c:pt>
                <c:pt idx="84">
                  <c:v>4.9508999999999999</c:v>
                </c:pt>
                <c:pt idx="85">
                  <c:v>4.7042000000000002</c:v>
                </c:pt>
                <c:pt idx="86">
                  <c:v>3.9087999999999998</c:v>
                </c:pt>
                <c:pt idx="87">
                  <c:v>2.9218999999999999</c:v>
                </c:pt>
                <c:pt idx="88">
                  <c:v>2.8264999999999998</c:v>
                </c:pt>
                <c:pt idx="89">
                  <c:v>3.9765000000000001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0-364A-81D0-051963A34614}"/>
            </c:ext>
          </c:extLst>
        </c:ser>
        <c:ser>
          <c:idx val="1"/>
          <c:order val="1"/>
          <c:tx>
            <c:strRef>
              <c:f>Sheet2!$CZ$2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Sheet2!$CZ$3:$CZ$92</c:f>
              <c:numCache>
                <c:formatCode>General</c:formatCode>
                <c:ptCount val="90"/>
                <c:pt idx="0">
                  <c:v>2.6667000000000001</c:v>
                </c:pt>
                <c:pt idx="1">
                  <c:v>4.0145</c:v>
                </c:pt>
                <c:pt idx="2">
                  <c:v>4.9263000000000003</c:v>
                </c:pt>
                <c:pt idx="3">
                  <c:v>3.6825999999999999</c:v>
                </c:pt>
                <c:pt idx="4">
                  <c:v>2.5156999999999998</c:v>
                </c:pt>
                <c:pt idx="5">
                  <c:v>2.2456</c:v>
                </c:pt>
                <c:pt idx="6">
                  <c:v>3.3422000000000001</c:v>
                </c:pt>
                <c:pt idx="7">
                  <c:v>5.5575999999999999</c:v>
                </c:pt>
                <c:pt idx="8">
                  <c:v>8.0401000000000007</c:v>
                </c:pt>
                <c:pt idx="9">
                  <c:v>8.2062000000000008</c:v>
                </c:pt>
                <c:pt idx="10">
                  <c:v>7.0506000000000002</c:v>
                </c:pt>
                <c:pt idx="11">
                  <c:v>5.9505999999999997</c:v>
                </c:pt>
                <c:pt idx="12">
                  <c:v>5.2271000000000001</c:v>
                </c:pt>
                <c:pt idx="13">
                  <c:v>5.1052</c:v>
                </c:pt>
                <c:pt idx="14">
                  <c:v>6.4046000000000003</c:v>
                </c:pt>
                <c:pt idx="15">
                  <c:v>8.4472000000000005</c:v>
                </c:pt>
                <c:pt idx="16">
                  <c:v>10.4556</c:v>
                </c:pt>
                <c:pt idx="17">
                  <c:v>11.7849</c:v>
                </c:pt>
                <c:pt idx="18">
                  <c:v>12.4643</c:v>
                </c:pt>
                <c:pt idx="19">
                  <c:v>10.9922</c:v>
                </c:pt>
                <c:pt idx="20">
                  <c:v>9.3683999999999994</c:v>
                </c:pt>
                <c:pt idx="21">
                  <c:v>9.0610999999999997</c:v>
                </c:pt>
                <c:pt idx="22">
                  <c:v>9.8628999999999998</c:v>
                </c:pt>
                <c:pt idx="23">
                  <c:v>11.355</c:v>
                </c:pt>
                <c:pt idx="24">
                  <c:v>15.081799999999999</c:v>
                </c:pt>
                <c:pt idx="25">
                  <c:v>22.281400000000001</c:v>
                </c:pt>
                <c:pt idx="26">
                  <c:v>30.549800000000001</c:v>
                </c:pt>
                <c:pt idx="27">
                  <c:v>34.017299999999999</c:v>
                </c:pt>
                <c:pt idx="28">
                  <c:v>30.648199999999999</c:v>
                </c:pt>
                <c:pt idx="29">
                  <c:v>27.575299999999999</c:v>
                </c:pt>
                <c:pt idx="30">
                  <c:v>30.130099999999999</c:v>
                </c:pt>
                <c:pt idx="31">
                  <c:v>33.405900000000003</c:v>
                </c:pt>
                <c:pt idx="32">
                  <c:v>32.697499999999998</c:v>
                </c:pt>
                <c:pt idx="33">
                  <c:v>29.7669</c:v>
                </c:pt>
                <c:pt idx="34">
                  <c:v>25.8325</c:v>
                </c:pt>
                <c:pt idx="35">
                  <c:v>22.8779</c:v>
                </c:pt>
                <c:pt idx="36">
                  <c:v>21.6737</c:v>
                </c:pt>
                <c:pt idx="37">
                  <c:v>20.855799999999999</c:v>
                </c:pt>
                <c:pt idx="38">
                  <c:v>19.048300000000001</c:v>
                </c:pt>
                <c:pt idx="39">
                  <c:v>17.0246</c:v>
                </c:pt>
                <c:pt idx="40">
                  <c:v>17.3522</c:v>
                </c:pt>
                <c:pt idx="41">
                  <c:v>18.2255</c:v>
                </c:pt>
                <c:pt idx="42">
                  <c:v>15.9795</c:v>
                </c:pt>
                <c:pt idx="43">
                  <c:v>12.178000000000001</c:v>
                </c:pt>
                <c:pt idx="44">
                  <c:v>11.532500000000001</c:v>
                </c:pt>
                <c:pt idx="45">
                  <c:v>13.821999999999999</c:v>
                </c:pt>
                <c:pt idx="46">
                  <c:v>14.463200000000001</c:v>
                </c:pt>
                <c:pt idx="47">
                  <c:v>12.544499999999999</c:v>
                </c:pt>
                <c:pt idx="48">
                  <c:v>10.157400000000001</c:v>
                </c:pt>
                <c:pt idx="49">
                  <c:v>8.6297999999999995</c:v>
                </c:pt>
                <c:pt idx="50">
                  <c:v>8.9038000000000004</c:v>
                </c:pt>
                <c:pt idx="51">
                  <c:v>11.3147</c:v>
                </c:pt>
                <c:pt idx="52">
                  <c:v>16.523900000000001</c:v>
                </c:pt>
                <c:pt idx="53">
                  <c:v>22.8461</c:v>
                </c:pt>
                <c:pt idx="54">
                  <c:v>24.083600000000001</c:v>
                </c:pt>
                <c:pt idx="55">
                  <c:v>20.951000000000001</c:v>
                </c:pt>
                <c:pt idx="56">
                  <c:v>20.529699999999998</c:v>
                </c:pt>
                <c:pt idx="57">
                  <c:v>24.929200000000002</c:v>
                </c:pt>
                <c:pt idx="58">
                  <c:v>28.990400000000001</c:v>
                </c:pt>
                <c:pt idx="59">
                  <c:v>30.520299999999999</c:v>
                </c:pt>
                <c:pt idx="60">
                  <c:v>31.156300000000002</c:v>
                </c:pt>
                <c:pt idx="61">
                  <c:v>30.7652</c:v>
                </c:pt>
                <c:pt idx="62">
                  <c:v>28.2515</c:v>
                </c:pt>
                <c:pt idx="63">
                  <c:v>25.432099999999998</c:v>
                </c:pt>
                <c:pt idx="64">
                  <c:v>25.092099999999999</c:v>
                </c:pt>
                <c:pt idx="65">
                  <c:v>26.459399999999999</c:v>
                </c:pt>
                <c:pt idx="66">
                  <c:v>28.248000000000001</c:v>
                </c:pt>
                <c:pt idx="67">
                  <c:v>29.270800000000001</c:v>
                </c:pt>
                <c:pt idx="68">
                  <c:v>25.537099999999999</c:v>
                </c:pt>
                <c:pt idx="69">
                  <c:v>19.110299999999999</c:v>
                </c:pt>
                <c:pt idx="70">
                  <c:v>15.3634</c:v>
                </c:pt>
                <c:pt idx="71">
                  <c:v>14.025499999999999</c:v>
                </c:pt>
                <c:pt idx="72">
                  <c:v>11.4298</c:v>
                </c:pt>
                <c:pt idx="73">
                  <c:v>8.0106999999999999</c:v>
                </c:pt>
                <c:pt idx="74">
                  <c:v>5.7850999999999999</c:v>
                </c:pt>
                <c:pt idx="75">
                  <c:v>5.6062000000000003</c:v>
                </c:pt>
                <c:pt idx="76">
                  <c:v>6.4229000000000003</c:v>
                </c:pt>
                <c:pt idx="77">
                  <c:v>6.0563000000000002</c:v>
                </c:pt>
                <c:pt idx="78">
                  <c:v>5.3810000000000002</c:v>
                </c:pt>
                <c:pt idx="79">
                  <c:v>5.1132999999999997</c:v>
                </c:pt>
                <c:pt idx="80">
                  <c:v>4.1546000000000003</c:v>
                </c:pt>
                <c:pt idx="81">
                  <c:v>3.6042000000000001</c:v>
                </c:pt>
                <c:pt idx="82">
                  <c:v>3.6983000000000001</c:v>
                </c:pt>
                <c:pt idx="83">
                  <c:v>3.6251000000000002</c:v>
                </c:pt>
                <c:pt idx="84">
                  <c:v>3.8738000000000001</c:v>
                </c:pt>
                <c:pt idx="85">
                  <c:v>4.5206999999999997</c:v>
                </c:pt>
                <c:pt idx="86">
                  <c:v>5.0137999999999998</c:v>
                </c:pt>
                <c:pt idx="87">
                  <c:v>5.0023999999999997</c:v>
                </c:pt>
                <c:pt idx="88">
                  <c:v>4.6551</c:v>
                </c:pt>
                <c:pt idx="89">
                  <c:v>4.0212000000000003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10-364A-81D0-051963A34614}"/>
            </c:ext>
          </c:extLst>
        </c:ser>
        <c:ser>
          <c:idx val="2"/>
          <c:order val="2"/>
          <c:tx>
            <c:strRef>
              <c:f>Sheet2!$DA$2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Sheet2!$DA$3:$DA$92</c:f>
              <c:numCache>
                <c:formatCode>General</c:formatCode>
                <c:ptCount val="90"/>
                <c:pt idx="0">
                  <c:v>7.9889000000000001</c:v>
                </c:pt>
                <c:pt idx="1">
                  <c:v>8.2367000000000008</c:v>
                </c:pt>
                <c:pt idx="2">
                  <c:v>9.0284999999999993</c:v>
                </c:pt>
                <c:pt idx="3">
                  <c:v>8.5008999999999997</c:v>
                </c:pt>
                <c:pt idx="4">
                  <c:v>7.9771000000000001</c:v>
                </c:pt>
                <c:pt idx="5">
                  <c:v>6.3295000000000003</c:v>
                </c:pt>
                <c:pt idx="6">
                  <c:v>5.9317000000000002</c:v>
                </c:pt>
                <c:pt idx="7">
                  <c:v>5.9111000000000002</c:v>
                </c:pt>
                <c:pt idx="8">
                  <c:v>5.3196000000000003</c:v>
                </c:pt>
                <c:pt idx="9">
                  <c:v>6.7285000000000004</c:v>
                </c:pt>
                <c:pt idx="10">
                  <c:v>9.6804000000000006</c:v>
                </c:pt>
                <c:pt idx="11">
                  <c:v>10.630800000000001</c:v>
                </c:pt>
                <c:pt idx="12">
                  <c:v>10.585800000000001</c:v>
                </c:pt>
                <c:pt idx="13">
                  <c:v>11.9748</c:v>
                </c:pt>
                <c:pt idx="14">
                  <c:v>11.886799999999999</c:v>
                </c:pt>
                <c:pt idx="15">
                  <c:v>11.203799999999999</c:v>
                </c:pt>
                <c:pt idx="16">
                  <c:v>9.8550000000000004</c:v>
                </c:pt>
                <c:pt idx="17">
                  <c:v>8.3188999999999993</c:v>
                </c:pt>
                <c:pt idx="18">
                  <c:v>7.4375</c:v>
                </c:pt>
                <c:pt idx="19">
                  <c:v>6.8647</c:v>
                </c:pt>
                <c:pt idx="20">
                  <c:v>6.5495000000000001</c:v>
                </c:pt>
                <c:pt idx="21">
                  <c:v>7.1044</c:v>
                </c:pt>
                <c:pt idx="22">
                  <c:v>9.1310000000000002</c:v>
                </c:pt>
                <c:pt idx="23">
                  <c:v>12.325900000000001</c:v>
                </c:pt>
                <c:pt idx="24">
                  <c:v>15.7258</c:v>
                </c:pt>
                <c:pt idx="25">
                  <c:v>18.767499999999998</c:v>
                </c:pt>
                <c:pt idx="26">
                  <c:v>21.497199999999999</c:v>
                </c:pt>
                <c:pt idx="27">
                  <c:v>23.710899999999999</c:v>
                </c:pt>
                <c:pt idx="28">
                  <c:v>25.241499999999998</c:v>
                </c:pt>
                <c:pt idx="29">
                  <c:v>26.0564</c:v>
                </c:pt>
                <c:pt idx="30">
                  <c:v>28.184699999999999</c:v>
                </c:pt>
                <c:pt idx="31">
                  <c:v>29.9649</c:v>
                </c:pt>
                <c:pt idx="32">
                  <c:v>30.836400000000001</c:v>
                </c:pt>
                <c:pt idx="33">
                  <c:v>32.428800000000003</c:v>
                </c:pt>
                <c:pt idx="34">
                  <c:v>34.248800000000003</c:v>
                </c:pt>
                <c:pt idx="35">
                  <c:v>33.856099999999998</c:v>
                </c:pt>
                <c:pt idx="36">
                  <c:v>32.529499999999999</c:v>
                </c:pt>
                <c:pt idx="37">
                  <c:v>30.113</c:v>
                </c:pt>
                <c:pt idx="38">
                  <c:v>24.827300000000001</c:v>
                </c:pt>
                <c:pt idx="39">
                  <c:v>19.990400000000001</c:v>
                </c:pt>
                <c:pt idx="40">
                  <c:v>18.032900000000001</c:v>
                </c:pt>
                <c:pt idx="41">
                  <c:v>16.979700000000001</c:v>
                </c:pt>
                <c:pt idx="42">
                  <c:v>15.269299999999999</c:v>
                </c:pt>
                <c:pt idx="43">
                  <c:v>13.898999999999999</c:v>
                </c:pt>
                <c:pt idx="44">
                  <c:v>13.4017</c:v>
                </c:pt>
                <c:pt idx="45">
                  <c:v>12.6922</c:v>
                </c:pt>
                <c:pt idx="46">
                  <c:v>13.918699999999999</c:v>
                </c:pt>
                <c:pt idx="47">
                  <c:v>17.469000000000001</c:v>
                </c:pt>
                <c:pt idx="48">
                  <c:v>21.021999999999998</c:v>
                </c:pt>
                <c:pt idx="49">
                  <c:v>24.455100000000002</c:v>
                </c:pt>
                <c:pt idx="50">
                  <c:v>27.323599999999999</c:v>
                </c:pt>
                <c:pt idx="51">
                  <c:v>29.856999999999999</c:v>
                </c:pt>
                <c:pt idx="52">
                  <c:v>32.393099999999997</c:v>
                </c:pt>
                <c:pt idx="53">
                  <c:v>33.654800000000002</c:v>
                </c:pt>
                <c:pt idx="54">
                  <c:v>35.286299999999997</c:v>
                </c:pt>
                <c:pt idx="55">
                  <c:v>40.512999999999998</c:v>
                </c:pt>
                <c:pt idx="56">
                  <c:v>44.427799999999998</c:v>
                </c:pt>
                <c:pt idx="57">
                  <c:v>43.720500000000001</c:v>
                </c:pt>
                <c:pt idx="58">
                  <c:v>40.424100000000003</c:v>
                </c:pt>
                <c:pt idx="59">
                  <c:v>36.494599999999998</c:v>
                </c:pt>
                <c:pt idx="60">
                  <c:v>33.573099999999997</c:v>
                </c:pt>
                <c:pt idx="61">
                  <c:v>33.283900000000003</c:v>
                </c:pt>
                <c:pt idx="62">
                  <c:v>33.226100000000002</c:v>
                </c:pt>
                <c:pt idx="63">
                  <c:v>30.307700000000001</c:v>
                </c:pt>
                <c:pt idx="64">
                  <c:v>25.7194</c:v>
                </c:pt>
                <c:pt idx="65">
                  <c:v>22.7332</c:v>
                </c:pt>
                <c:pt idx="66">
                  <c:v>20.950199999999999</c:v>
                </c:pt>
                <c:pt idx="67">
                  <c:v>17.792300000000001</c:v>
                </c:pt>
                <c:pt idx="68">
                  <c:v>13.447800000000001</c:v>
                </c:pt>
                <c:pt idx="69">
                  <c:v>10.852499999999999</c:v>
                </c:pt>
                <c:pt idx="70">
                  <c:v>10.3726</c:v>
                </c:pt>
                <c:pt idx="71">
                  <c:v>9.6529000000000007</c:v>
                </c:pt>
                <c:pt idx="72">
                  <c:v>8.3584999999999994</c:v>
                </c:pt>
                <c:pt idx="73">
                  <c:v>6.6135999999999999</c:v>
                </c:pt>
                <c:pt idx="74">
                  <c:v>4.9500999999999999</c:v>
                </c:pt>
                <c:pt idx="75">
                  <c:v>3.7475999999999998</c:v>
                </c:pt>
                <c:pt idx="76">
                  <c:v>3.4096000000000002</c:v>
                </c:pt>
                <c:pt idx="77">
                  <c:v>4.4123999999999999</c:v>
                </c:pt>
                <c:pt idx="78">
                  <c:v>6.0297000000000001</c:v>
                </c:pt>
                <c:pt idx="79">
                  <c:v>5.9763000000000002</c:v>
                </c:pt>
                <c:pt idx="80">
                  <c:v>4.6901000000000002</c:v>
                </c:pt>
                <c:pt idx="81">
                  <c:v>3.7326000000000001</c:v>
                </c:pt>
                <c:pt idx="82">
                  <c:v>2.9916999999999998</c:v>
                </c:pt>
                <c:pt idx="83">
                  <c:v>2.2292999999999998</c:v>
                </c:pt>
                <c:pt idx="84">
                  <c:v>2.1417999999999999</c:v>
                </c:pt>
                <c:pt idx="85">
                  <c:v>2.7044000000000001</c:v>
                </c:pt>
                <c:pt idx="86">
                  <c:v>3.8218000000000001</c:v>
                </c:pt>
                <c:pt idx="87">
                  <c:v>5.2637999999999998</c:v>
                </c:pt>
                <c:pt idx="88">
                  <c:v>5.7436999999999996</c:v>
                </c:pt>
                <c:pt idx="89">
                  <c:v>5.0858999999999996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0-364A-81D0-051963A34614}"/>
            </c:ext>
          </c:extLst>
        </c:ser>
        <c:ser>
          <c:idx val="3"/>
          <c:order val="3"/>
          <c:tx>
            <c:strRef>
              <c:f>Sheet2!$DB$2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Sheet2!$DB$3:$DB$92</c:f>
              <c:numCache>
                <c:formatCode>General</c:formatCode>
                <c:ptCount val="90"/>
                <c:pt idx="0">
                  <c:v>5.3102999999999998</c:v>
                </c:pt>
                <c:pt idx="1">
                  <c:v>6.1067999999999998</c:v>
                </c:pt>
                <c:pt idx="2">
                  <c:v>5.4276999999999997</c:v>
                </c:pt>
                <c:pt idx="3">
                  <c:v>3.4062999999999999</c:v>
                </c:pt>
                <c:pt idx="4">
                  <c:v>2.1619000000000002</c:v>
                </c:pt>
                <c:pt idx="5">
                  <c:v>2.2025000000000001</c:v>
                </c:pt>
                <c:pt idx="6">
                  <c:v>2.5171000000000001</c:v>
                </c:pt>
                <c:pt idx="7">
                  <c:v>2.9842</c:v>
                </c:pt>
                <c:pt idx="8">
                  <c:v>3.6255000000000002</c:v>
                </c:pt>
                <c:pt idx="9">
                  <c:v>4.5632000000000001</c:v>
                </c:pt>
                <c:pt idx="10">
                  <c:v>4.2634999999999996</c:v>
                </c:pt>
                <c:pt idx="11">
                  <c:v>2.6288999999999998</c:v>
                </c:pt>
                <c:pt idx="12">
                  <c:v>1.7989999999999999</c:v>
                </c:pt>
                <c:pt idx="13">
                  <c:v>2.694</c:v>
                </c:pt>
                <c:pt idx="14">
                  <c:v>3.9211</c:v>
                </c:pt>
                <c:pt idx="15">
                  <c:v>3.8037999999999998</c:v>
                </c:pt>
                <c:pt idx="16">
                  <c:v>2.5375999999999999</c:v>
                </c:pt>
                <c:pt idx="17">
                  <c:v>1.667</c:v>
                </c:pt>
                <c:pt idx="18">
                  <c:v>1.7364999999999999</c:v>
                </c:pt>
                <c:pt idx="19">
                  <c:v>1.4714</c:v>
                </c:pt>
                <c:pt idx="20">
                  <c:v>1.3681000000000001</c:v>
                </c:pt>
                <c:pt idx="21">
                  <c:v>1.599</c:v>
                </c:pt>
                <c:pt idx="22">
                  <c:v>2.2296</c:v>
                </c:pt>
                <c:pt idx="23">
                  <c:v>3.5001000000000002</c:v>
                </c:pt>
                <c:pt idx="24">
                  <c:v>4.1904000000000003</c:v>
                </c:pt>
                <c:pt idx="25">
                  <c:v>4.7187000000000001</c:v>
                </c:pt>
                <c:pt idx="26">
                  <c:v>5.9127999999999998</c:v>
                </c:pt>
                <c:pt idx="27">
                  <c:v>8.4166000000000007</c:v>
                </c:pt>
                <c:pt idx="28">
                  <c:v>11.8492</c:v>
                </c:pt>
                <c:pt idx="29">
                  <c:v>16.9681</c:v>
                </c:pt>
                <c:pt idx="30">
                  <c:v>22.9283</c:v>
                </c:pt>
                <c:pt idx="31">
                  <c:v>26.502300000000002</c:v>
                </c:pt>
                <c:pt idx="32">
                  <c:v>27.180700000000002</c:v>
                </c:pt>
                <c:pt idx="33">
                  <c:v>27.0228</c:v>
                </c:pt>
                <c:pt idx="34">
                  <c:v>27.3066</c:v>
                </c:pt>
                <c:pt idx="35">
                  <c:v>25.233000000000001</c:v>
                </c:pt>
                <c:pt idx="36">
                  <c:v>20.597200000000001</c:v>
                </c:pt>
                <c:pt idx="37">
                  <c:v>16.552099999999999</c:v>
                </c:pt>
                <c:pt idx="38">
                  <c:v>12.599299999999999</c:v>
                </c:pt>
                <c:pt idx="39">
                  <c:v>9.3491</c:v>
                </c:pt>
                <c:pt idx="40">
                  <c:v>7.3952</c:v>
                </c:pt>
                <c:pt idx="41">
                  <c:v>6.7074999999999996</c:v>
                </c:pt>
                <c:pt idx="42">
                  <c:v>7.5125000000000002</c:v>
                </c:pt>
                <c:pt idx="43">
                  <c:v>9.5607000000000006</c:v>
                </c:pt>
                <c:pt idx="44">
                  <c:v>12.813800000000001</c:v>
                </c:pt>
                <c:pt idx="45">
                  <c:v>14.6371</c:v>
                </c:pt>
                <c:pt idx="46">
                  <c:v>13.373799999999999</c:v>
                </c:pt>
                <c:pt idx="47">
                  <c:v>13.594200000000001</c:v>
                </c:pt>
                <c:pt idx="48">
                  <c:v>18.272099999999998</c:v>
                </c:pt>
                <c:pt idx="49">
                  <c:v>24.977900000000002</c:v>
                </c:pt>
                <c:pt idx="50">
                  <c:v>28.5627</c:v>
                </c:pt>
                <c:pt idx="51">
                  <c:v>28.7742</c:v>
                </c:pt>
                <c:pt idx="52">
                  <c:v>28.598600000000001</c:v>
                </c:pt>
                <c:pt idx="53">
                  <c:v>30.1264</c:v>
                </c:pt>
                <c:pt idx="54">
                  <c:v>29.835100000000001</c:v>
                </c:pt>
                <c:pt idx="55">
                  <c:v>25.139700000000001</c:v>
                </c:pt>
                <c:pt idx="56">
                  <c:v>19.831</c:v>
                </c:pt>
                <c:pt idx="57">
                  <c:v>17.443999999999999</c:v>
                </c:pt>
                <c:pt idx="58">
                  <c:v>17.171500000000002</c:v>
                </c:pt>
                <c:pt idx="59">
                  <c:v>17.384</c:v>
                </c:pt>
                <c:pt idx="60">
                  <c:v>17.223500000000001</c:v>
                </c:pt>
                <c:pt idx="61">
                  <c:v>15.4985</c:v>
                </c:pt>
                <c:pt idx="62">
                  <c:v>13.5787</c:v>
                </c:pt>
                <c:pt idx="63">
                  <c:v>12.1767</c:v>
                </c:pt>
                <c:pt idx="64">
                  <c:v>9.8353999999999999</c:v>
                </c:pt>
                <c:pt idx="65">
                  <c:v>7.4819000000000004</c:v>
                </c:pt>
                <c:pt idx="66">
                  <c:v>6.7491000000000003</c:v>
                </c:pt>
                <c:pt idx="67">
                  <c:v>6.3616000000000001</c:v>
                </c:pt>
                <c:pt idx="68">
                  <c:v>4.6532</c:v>
                </c:pt>
                <c:pt idx="69">
                  <c:v>2.8996</c:v>
                </c:pt>
                <c:pt idx="70">
                  <c:v>2.2957999999999998</c:v>
                </c:pt>
                <c:pt idx="71">
                  <c:v>2.5918999999999999</c:v>
                </c:pt>
                <c:pt idx="72">
                  <c:v>3.5392999999999999</c:v>
                </c:pt>
                <c:pt idx="73">
                  <c:v>4.8095999999999997</c:v>
                </c:pt>
                <c:pt idx="74">
                  <c:v>4.7441000000000004</c:v>
                </c:pt>
                <c:pt idx="75">
                  <c:v>4.1948999999999996</c:v>
                </c:pt>
                <c:pt idx="76">
                  <c:v>3.8603000000000001</c:v>
                </c:pt>
                <c:pt idx="77">
                  <c:v>3.6406000000000001</c:v>
                </c:pt>
                <c:pt idx="78">
                  <c:v>3.5312000000000001</c:v>
                </c:pt>
                <c:pt idx="79">
                  <c:v>3.7538999999999998</c:v>
                </c:pt>
                <c:pt idx="80">
                  <c:v>4.3135000000000003</c:v>
                </c:pt>
                <c:pt idx="81">
                  <c:v>4.4470999999999998</c:v>
                </c:pt>
                <c:pt idx="82">
                  <c:v>4.1715</c:v>
                </c:pt>
                <c:pt idx="83">
                  <c:v>3.6025999999999998</c:v>
                </c:pt>
                <c:pt idx="84">
                  <c:v>3.0358999999999998</c:v>
                </c:pt>
                <c:pt idx="85">
                  <c:v>3.0184000000000002</c:v>
                </c:pt>
                <c:pt idx="86">
                  <c:v>3.1785999999999999</c:v>
                </c:pt>
                <c:pt idx="87">
                  <c:v>3.3896999999999999</c:v>
                </c:pt>
                <c:pt idx="88">
                  <c:v>4.0495000000000001</c:v>
                </c:pt>
                <c:pt idx="89">
                  <c:v>4.4032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0-364A-81D0-051963A34614}"/>
            </c:ext>
          </c:extLst>
        </c:ser>
        <c:ser>
          <c:idx val="4"/>
          <c:order val="4"/>
          <c:tx>
            <c:strRef>
              <c:f>Sheet2!$DC$2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Sheet2!$DC$3:$DC$92</c:f>
              <c:numCache>
                <c:formatCode>General</c:formatCode>
                <c:ptCount val="90"/>
                <c:pt idx="0">
                  <c:v>3.3424</c:v>
                </c:pt>
                <c:pt idx="1">
                  <c:v>3.2551000000000001</c:v>
                </c:pt>
                <c:pt idx="2">
                  <c:v>2.9157000000000002</c:v>
                </c:pt>
                <c:pt idx="3">
                  <c:v>3.7722000000000002</c:v>
                </c:pt>
                <c:pt idx="4">
                  <c:v>3.8561000000000001</c:v>
                </c:pt>
                <c:pt idx="5">
                  <c:v>3.8058999999999998</c:v>
                </c:pt>
                <c:pt idx="6">
                  <c:v>3.6760000000000002</c:v>
                </c:pt>
                <c:pt idx="7">
                  <c:v>4.5951000000000004</c:v>
                </c:pt>
                <c:pt idx="8">
                  <c:v>5.2770000000000001</c:v>
                </c:pt>
                <c:pt idx="9">
                  <c:v>4.6067999999999998</c:v>
                </c:pt>
                <c:pt idx="10">
                  <c:v>3.1997</c:v>
                </c:pt>
                <c:pt idx="11">
                  <c:v>2.9104999999999999</c:v>
                </c:pt>
                <c:pt idx="12">
                  <c:v>2.0306000000000002</c:v>
                </c:pt>
                <c:pt idx="13">
                  <c:v>1.2858000000000001</c:v>
                </c:pt>
                <c:pt idx="14">
                  <c:v>1.0295000000000001</c:v>
                </c:pt>
                <c:pt idx="15">
                  <c:v>1.6911</c:v>
                </c:pt>
                <c:pt idx="16">
                  <c:v>2.2738999999999998</c:v>
                </c:pt>
                <c:pt idx="17">
                  <c:v>3.0857000000000001</c:v>
                </c:pt>
                <c:pt idx="18">
                  <c:v>3.4203999999999999</c:v>
                </c:pt>
                <c:pt idx="19">
                  <c:v>2.8696999999999999</c:v>
                </c:pt>
                <c:pt idx="20">
                  <c:v>2.5796000000000001</c:v>
                </c:pt>
                <c:pt idx="21">
                  <c:v>2.4125000000000001</c:v>
                </c:pt>
                <c:pt idx="22">
                  <c:v>3.073</c:v>
                </c:pt>
                <c:pt idx="23">
                  <c:v>4.0103</c:v>
                </c:pt>
                <c:pt idx="24">
                  <c:v>4.8333000000000004</c:v>
                </c:pt>
                <c:pt idx="25">
                  <c:v>5.4824000000000002</c:v>
                </c:pt>
                <c:pt idx="26">
                  <c:v>6.8719000000000001</c:v>
                </c:pt>
                <c:pt idx="27">
                  <c:v>8.9846000000000004</c:v>
                </c:pt>
                <c:pt idx="28">
                  <c:v>10.915900000000001</c:v>
                </c:pt>
                <c:pt idx="29">
                  <c:v>12.6435</c:v>
                </c:pt>
                <c:pt idx="30">
                  <c:v>14.452999999999999</c:v>
                </c:pt>
                <c:pt idx="31">
                  <c:v>16.0336</c:v>
                </c:pt>
                <c:pt idx="32">
                  <c:v>15.6136</c:v>
                </c:pt>
                <c:pt idx="33">
                  <c:v>15.213100000000001</c:v>
                </c:pt>
                <c:pt idx="34">
                  <c:v>18.062100000000001</c:v>
                </c:pt>
                <c:pt idx="35">
                  <c:v>20.8505</c:v>
                </c:pt>
                <c:pt idx="36">
                  <c:v>19.442599999999999</c:v>
                </c:pt>
                <c:pt idx="37">
                  <c:v>17.3186</c:v>
                </c:pt>
                <c:pt idx="38">
                  <c:v>18.0398</c:v>
                </c:pt>
                <c:pt idx="39">
                  <c:v>19.372499999999999</c:v>
                </c:pt>
                <c:pt idx="40">
                  <c:v>18.181699999999999</c:v>
                </c:pt>
                <c:pt idx="41">
                  <c:v>16.2926</c:v>
                </c:pt>
                <c:pt idx="42">
                  <c:v>16.2697</c:v>
                </c:pt>
                <c:pt idx="43">
                  <c:v>18.445499999999999</c:v>
                </c:pt>
                <c:pt idx="44">
                  <c:v>22.663900000000002</c:v>
                </c:pt>
                <c:pt idx="45">
                  <c:v>27.0474</c:v>
                </c:pt>
                <c:pt idx="46">
                  <c:v>30.619900000000001</c:v>
                </c:pt>
                <c:pt idx="47">
                  <c:v>34.916400000000003</c:v>
                </c:pt>
                <c:pt idx="48">
                  <c:v>36.614800000000002</c:v>
                </c:pt>
                <c:pt idx="49">
                  <c:v>36.1492</c:v>
                </c:pt>
                <c:pt idx="50">
                  <c:v>36.913499999999999</c:v>
                </c:pt>
                <c:pt idx="51">
                  <c:v>36.585099999999997</c:v>
                </c:pt>
                <c:pt idx="52">
                  <c:v>34.437600000000003</c:v>
                </c:pt>
                <c:pt idx="53">
                  <c:v>32.532499999999999</c:v>
                </c:pt>
                <c:pt idx="54">
                  <c:v>30.130800000000001</c:v>
                </c:pt>
                <c:pt idx="55">
                  <c:v>25.6921</c:v>
                </c:pt>
                <c:pt idx="56">
                  <c:v>20.5227</c:v>
                </c:pt>
                <c:pt idx="57">
                  <c:v>16.8842</c:v>
                </c:pt>
                <c:pt idx="58">
                  <c:v>17.200399999999998</c:v>
                </c:pt>
                <c:pt idx="59">
                  <c:v>18.081600000000002</c:v>
                </c:pt>
                <c:pt idx="60">
                  <c:v>15.9367</c:v>
                </c:pt>
                <c:pt idx="61">
                  <c:v>13.365500000000001</c:v>
                </c:pt>
                <c:pt idx="62">
                  <c:v>12.378</c:v>
                </c:pt>
                <c:pt idx="63">
                  <c:v>11.268800000000001</c:v>
                </c:pt>
                <c:pt idx="64">
                  <c:v>9.5266999999999999</c:v>
                </c:pt>
                <c:pt idx="65">
                  <c:v>7.0042</c:v>
                </c:pt>
                <c:pt idx="66">
                  <c:v>4.8941999999999997</c:v>
                </c:pt>
                <c:pt idx="67">
                  <c:v>4.7793999999999999</c:v>
                </c:pt>
                <c:pt idx="68">
                  <c:v>5.8064999999999998</c:v>
                </c:pt>
                <c:pt idx="69">
                  <c:v>6.2380000000000004</c:v>
                </c:pt>
                <c:pt idx="70">
                  <c:v>5.5537000000000001</c:v>
                </c:pt>
                <c:pt idx="71">
                  <c:v>4.7206999999999999</c:v>
                </c:pt>
                <c:pt idx="72">
                  <c:v>5.0957999999999997</c:v>
                </c:pt>
                <c:pt idx="73">
                  <c:v>6.2565</c:v>
                </c:pt>
                <c:pt idx="74">
                  <c:v>6.6695000000000002</c:v>
                </c:pt>
                <c:pt idx="75">
                  <c:v>6.6132999999999997</c:v>
                </c:pt>
                <c:pt idx="76">
                  <c:v>6.3121</c:v>
                </c:pt>
                <c:pt idx="77">
                  <c:v>6.1551999999999998</c:v>
                </c:pt>
                <c:pt idx="78">
                  <c:v>6.4325000000000001</c:v>
                </c:pt>
                <c:pt idx="79">
                  <c:v>5.9619999999999997</c:v>
                </c:pt>
                <c:pt idx="80">
                  <c:v>5.3384</c:v>
                </c:pt>
                <c:pt idx="81">
                  <c:v>5.5983999999999998</c:v>
                </c:pt>
                <c:pt idx="82">
                  <c:v>6.0067000000000004</c:v>
                </c:pt>
                <c:pt idx="83">
                  <c:v>5.8494000000000002</c:v>
                </c:pt>
                <c:pt idx="84">
                  <c:v>5.7632000000000003</c:v>
                </c:pt>
                <c:pt idx="85">
                  <c:v>6.2115</c:v>
                </c:pt>
                <c:pt idx="86">
                  <c:v>7.4264999999999999</c:v>
                </c:pt>
                <c:pt idx="87">
                  <c:v>9.4560999999999993</c:v>
                </c:pt>
                <c:pt idx="88">
                  <c:v>11.4975</c:v>
                </c:pt>
                <c:pt idx="89">
                  <c:v>11.66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10-364A-81D0-051963A34614}"/>
            </c:ext>
          </c:extLst>
        </c:ser>
        <c:ser>
          <c:idx val="5"/>
          <c:order val="5"/>
          <c:tx>
            <c:strRef>
              <c:f>Sheet2!$DD$2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Sheet2!$DD$3:$DD$92</c:f>
              <c:numCache>
                <c:formatCode>General</c:formatCode>
                <c:ptCount val="90"/>
                <c:pt idx="0">
                  <c:v>1.8345</c:v>
                </c:pt>
                <c:pt idx="1">
                  <c:v>1.7882</c:v>
                </c:pt>
                <c:pt idx="2">
                  <c:v>2.1331000000000002</c:v>
                </c:pt>
                <c:pt idx="3">
                  <c:v>1.7986</c:v>
                </c:pt>
                <c:pt idx="4">
                  <c:v>1.7034</c:v>
                </c:pt>
                <c:pt idx="5">
                  <c:v>1.2095</c:v>
                </c:pt>
                <c:pt idx="6">
                  <c:v>0.82</c:v>
                </c:pt>
                <c:pt idx="7">
                  <c:v>0.85309999999999997</c:v>
                </c:pt>
                <c:pt idx="8">
                  <c:v>1.3813</c:v>
                </c:pt>
                <c:pt idx="9">
                  <c:v>1.5304</c:v>
                </c:pt>
                <c:pt idx="10">
                  <c:v>2.4390999999999998</c:v>
                </c:pt>
                <c:pt idx="11">
                  <c:v>3.5407999999999999</c:v>
                </c:pt>
                <c:pt idx="12">
                  <c:v>3.6248</c:v>
                </c:pt>
                <c:pt idx="13">
                  <c:v>2.6318999999999999</c:v>
                </c:pt>
                <c:pt idx="14">
                  <c:v>2.1855000000000002</c:v>
                </c:pt>
                <c:pt idx="15">
                  <c:v>2.1354000000000002</c:v>
                </c:pt>
                <c:pt idx="16">
                  <c:v>2.7378999999999998</c:v>
                </c:pt>
                <c:pt idx="17">
                  <c:v>3.1507000000000001</c:v>
                </c:pt>
                <c:pt idx="18">
                  <c:v>2.8315000000000001</c:v>
                </c:pt>
                <c:pt idx="19">
                  <c:v>2.8254999999999999</c:v>
                </c:pt>
                <c:pt idx="20">
                  <c:v>3.7401</c:v>
                </c:pt>
                <c:pt idx="21">
                  <c:v>5.3093000000000004</c:v>
                </c:pt>
                <c:pt idx="22">
                  <c:v>6.0121000000000002</c:v>
                </c:pt>
                <c:pt idx="23">
                  <c:v>6.4968000000000004</c:v>
                </c:pt>
                <c:pt idx="24">
                  <c:v>6.8441999999999998</c:v>
                </c:pt>
                <c:pt idx="25">
                  <c:v>9.0289999999999999</c:v>
                </c:pt>
                <c:pt idx="26">
                  <c:v>10.812900000000001</c:v>
                </c:pt>
                <c:pt idx="27">
                  <c:v>11.8841</c:v>
                </c:pt>
                <c:pt idx="28">
                  <c:v>12.1258</c:v>
                </c:pt>
                <c:pt idx="29">
                  <c:v>12.446999999999999</c:v>
                </c:pt>
                <c:pt idx="30">
                  <c:v>13.9473</c:v>
                </c:pt>
                <c:pt idx="31">
                  <c:v>17.3415</c:v>
                </c:pt>
                <c:pt idx="32">
                  <c:v>21.0016</c:v>
                </c:pt>
                <c:pt idx="33">
                  <c:v>20.788900000000002</c:v>
                </c:pt>
                <c:pt idx="34">
                  <c:v>17.4346</c:v>
                </c:pt>
                <c:pt idx="35">
                  <c:v>15.031700000000001</c:v>
                </c:pt>
                <c:pt idx="36">
                  <c:v>14.9026</c:v>
                </c:pt>
                <c:pt idx="37">
                  <c:v>15.603300000000001</c:v>
                </c:pt>
                <c:pt idx="38">
                  <c:v>15.864699999999999</c:v>
                </c:pt>
                <c:pt idx="39">
                  <c:v>15.4114</c:v>
                </c:pt>
                <c:pt idx="40">
                  <c:v>14.612399999999999</c:v>
                </c:pt>
                <c:pt idx="41">
                  <c:v>15.0259</c:v>
                </c:pt>
                <c:pt idx="42">
                  <c:v>17.040800000000001</c:v>
                </c:pt>
                <c:pt idx="43">
                  <c:v>18.811599999999999</c:v>
                </c:pt>
                <c:pt idx="44">
                  <c:v>18.759699999999999</c:v>
                </c:pt>
                <c:pt idx="45">
                  <c:v>17.238199999999999</c:v>
                </c:pt>
                <c:pt idx="46">
                  <c:v>16.037600000000001</c:v>
                </c:pt>
                <c:pt idx="47">
                  <c:v>15.2159</c:v>
                </c:pt>
                <c:pt idx="48">
                  <c:v>13.6022</c:v>
                </c:pt>
                <c:pt idx="49">
                  <c:v>11.998200000000001</c:v>
                </c:pt>
                <c:pt idx="50">
                  <c:v>10.482100000000001</c:v>
                </c:pt>
                <c:pt idx="51">
                  <c:v>8.4931000000000001</c:v>
                </c:pt>
                <c:pt idx="52">
                  <c:v>8.4025999999999996</c:v>
                </c:pt>
                <c:pt idx="53">
                  <c:v>9.8595000000000006</c:v>
                </c:pt>
                <c:pt idx="54">
                  <c:v>10.896599999999999</c:v>
                </c:pt>
                <c:pt idx="55">
                  <c:v>11.165699999999999</c:v>
                </c:pt>
                <c:pt idx="56">
                  <c:v>11.5246</c:v>
                </c:pt>
                <c:pt idx="57">
                  <c:v>12.472200000000001</c:v>
                </c:pt>
                <c:pt idx="58">
                  <c:v>13.3024</c:v>
                </c:pt>
                <c:pt idx="59">
                  <c:v>14.3323</c:v>
                </c:pt>
                <c:pt idx="60">
                  <c:v>16.968499999999999</c:v>
                </c:pt>
                <c:pt idx="61">
                  <c:v>19.582899999999999</c:v>
                </c:pt>
                <c:pt idx="62">
                  <c:v>19.689499999999999</c:v>
                </c:pt>
                <c:pt idx="63">
                  <c:v>18.654800000000002</c:v>
                </c:pt>
                <c:pt idx="64">
                  <c:v>17.006399999999999</c:v>
                </c:pt>
                <c:pt idx="65">
                  <c:v>13.9869</c:v>
                </c:pt>
                <c:pt idx="66">
                  <c:v>11.116899999999999</c:v>
                </c:pt>
                <c:pt idx="67">
                  <c:v>8.8620000000000001</c:v>
                </c:pt>
                <c:pt idx="68">
                  <c:v>6.9518000000000004</c:v>
                </c:pt>
                <c:pt idx="69">
                  <c:v>5.6548999999999996</c:v>
                </c:pt>
                <c:pt idx="70">
                  <c:v>5.3247999999999998</c:v>
                </c:pt>
                <c:pt idx="71">
                  <c:v>5.4203000000000001</c:v>
                </c:pt>
                <c:pt idx="72">
                  <c:v>5.7803000000000004</c:v>
                </c:pt>
                <c:pt idx="73">
                  <c:v>5.9183000000000003</c:v>
                </c:pt>
                <c:pt idx="74">
                  <c:v>6.1044</c:v>
                </c:pt>
                <c:pt idx="75">
                  <c:v>5.7868000000000004</c:v>
                </c:pt>
                <c:pt idx="76">
                  <c:v>4.2723000000000004</c:v>
                </c:pt>
                <c:pt idx="77">
                  <c:v>2.4013</c:v>
                </c:pt>
                <c:pt idx="78">
                  <c:v>2.0103</c:v>
                </c:pt>
                <c:pt idx="79">
                  <c:v>2.6821999999999999</c:v>
                </c:pt>
                <c:pt idx="80">
                  <c:v>3.1474000000000002</c:v>
                </c:pt>
                <c:pt idx="81">
                  <c:v>2.9142000000000001</c:v>
                </c:pt>
                <c:pt idx="82">
                  <c:v>2.0329000000000002</c:v>
                </c:pt>
                <c:pt idx="83">
                  <c:v>1.9392</c:v>
                </c:pt>
                <c:pt idx="84">
                  <c:v>2.7231999999999998</c:v>
                </c:pt>
                <c:pt idx="85">
                  <c:v>2.7789999999999999</c:v>
                </c:pt>
                <c:pt idx="86">
                  <c:v>2.0495000000000001</c:v>
                </c:pt>
                <c:pt idx="87">
                  <c:v>1.4538</c:v>
                </c:pt>
                <c:pt idx="88">
                  <c:v>2.0507</c:v>
                </c:pt>
                <c:pt idx="89">
                  <c:v>3.5219999999999998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10-364A-81D0-051963A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6880"/>
        <c:axId val="128169824"/>
      </c:scatterChart>
      <c:valAx>
        <c:axId val="1706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9824"/>
        <c:crosses val="autoZero"/>
        <c:crossBetween val="midCat"/>
      </c:valAx>
      <c:valAx>
        <c:axId val="128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Sheet2!$AN$2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Sheet2!$AN$3:$AN$109</c:f>
              <c:numCache>
                <c:formatCode>General</c:formatCode>
                <c:ptCount val="107"/>
                <c:pt idx="0">
                  <c:v>3.4146000000000001</c:v>
                </c:pt>
                <c:pt idx="1">
                  <c:v>2.6021000000000001</c:v>
                </c:pt>
                <c:pt idx="2">
                  <c:v>1.9215</c:v>
                </c:pt>
                <c:pt idx="3">
                  <c:v>2.4878</c:v>
                </c:pt>
                <c:pt idx="4">
                  <c:v>4.8426999999999998</c:v>
                </c:pt>
                <c:pt idx="5">
                  <c:v>7.0971000000000002</c:v>
                </c:pt>
                <c:pt idx="6">
                  <c:v>7.2068000000000003</c:v>
                </c:pt>
                <c:pt idx="7">
                  <c:v>6.3914999999999997</c:v>
                </c:pt>
                <c:pt idx="8">
                  <c:v>6.1208999999999998</c:v>
                </c:pt>
                <c:pt idx="9">
                  <c:v>7.2333999999999996</c:v>
                </c:pt>
                <c:pt idx="10">
                  <c:v>8.4711999999999996</c:v>
                </c:pt>
                <c:pt idx="11">
                  <c:v>8.3785000000000007</c:v>
                </c:pt>
                <c:pt idx="12">
                  <c:v>7.4265999999999996</c:v>
                </c:pt>
                <c:pt idx="13">
                  <c:v>6.2019000000000002</c:v>
                </c:pt>
                <c:pt idx="14">
                  <c:v>4.5692000000000004</c:v>
                </c:pt>
                <c:pt idx="15">
                  <c:v>4.0178000000000003</c:v>
                </c:pt>
                <c:pt idx="16">
                  <c:v>4.1470000000000002</c:v>
                </c:pt>
                <c:pt idx="17">
                  <c:v>4.4374000000000002</c:v>
                </c:pt>
                <c:pt idx="18">
                  <c:v>4.3708999999999998</c:v>
                </c:pt>
                <c:pt idx="19">
                  <c:v>4.6741000000000001</c:v>
                </c:pt>
                <c:pt idx="20">
                  <c:v>5.4756</c:v>
                </c:pt>
                <c:pt idx="21">
                  <c:v>7.0223000000000004</c:v>
                </c:pt>
                <c:pt idx="22">
                  <c:v>8.5129999999999999</c:v>
                </c:pt>
                <c:pt idx="23">
                  <c:v>9.4217999999999993</c:v>
                </c:pt>
                <c:pt idx="24">
                  <c:v>9.9629999999999992</c:v>
                </c:pt>
                <c:pt idx="25">
                  <c:v>11.236599999999999</c:v>
                </c:pt>
                <c:pt idx="26">
                  <c:v>15.3924</c:v>
                </c:pt>
                <c:pt idx="27">
                  <c:v>20.505700000000001</c:v>
                </c:pt>
                <c:pt idx="28">
                  <c:v>23.536300000000001</c:v>
                </c:pt>
                <c:pt idx="29">
                  <c:v>23.097200000000001</c:v>
                </c:pt>
                <c:pt idx="30">
                  <c:v>21.6738</c:v>
                </c:pt>
                <c:pt idx="31">
                  <c:v>21.427700000000002</c:v>
                </c:pt>
                <c:pt idx="32">
                  <c:v>20.950399999999998</c:v>
                </c:pt>
                <c:pt idx="33">
                  <c:v>19.6371</c:v>
                </c:pt>
                <c:pt idx="34">
                  <c:v>17.394300000000001</c:v>
                </c:pt>
                <c:pt idx="35">
                  <c:v>13.570399999999999</c:v>
                </c:pt>
                <c:pt idx="36">
                  <c:v>10.7605</c:v>
                </c:pt>
                <c:pt idx="37">
                  <c:v>9.2911000000000001</c:v>
                </c:pt>
                <c:pt idx="38">
                  <c:v>8.7626000000000008</c:v>
                </c:pt>
                <c:pt idx="39">
                  <c:v>8.3757000000000001</c:v>
                </c:pt>
                <c:pt idx="40">
                  <c:v>8.5221</c:v>
                </c:pt>
                <c:pt idx="41">
                  <c:v>10.461499999999999</c:v>
                </c:pt>
                <c:pt idx="42">
                  <c:v>12.242599999999999</c:v>
                </c:pt>
                <c:pt idx="43">
                  <c:v>11.476800000000001</c:v>
                </c:pt>
                <c:pt idx="44">
                  <c:v>11.1174</c:v>
                </c:pt>
                <c:pt idx="45">
                  <c:v>11.6066</c:v>
                </c:pt>
                <c:pt idx="46">
                  <c:v>10.9124</c:v>
                </c:pt>
                <c:pt idx="47">
                  <c:v>8.9863999999999997</c:v>
                </c:pt>
                <c:pt idx="48">
                  <c:v>7.9431000000000003</c:v>
                </c:pt>
                <c:pt idx="49">
                  <c:v>8.4248999999999992</c:v>
                </c:pt>
                <c:pt idx="50">
                  <c:v>9.5649999999999995</c:v>
                </c:pt>
                <c:pt idx="51">
                  <c:v>10.0123</c:v>
                </c:pt>
                <c:pt idx="52">
                  <c:v>10.3004</c:v>
                </c:pt>
                <c:pt idx="53">
                  <c:v>11.056699999999999</c:v>
                </c:pt>
                <c:pt idx="54">
                  <c:v>11.2697</c:v>
                </c:pt>
                <c:pt idx="55">
                  <c:v>10.6592</c:v>
                </c:pt>
                <c:pt idx="56">
                  <c:v>10.805300000000001</c:v>
                </c:pt>
                <c:pt idx="57">
                  <c:v>12.3201</c:v>
                </c:pt>
                <c:pt idx="58">
                  <c:v>14.3934</c:v>
                </c:pt>
                <c:pt idx="59">
                  <c:v>17.966699999999999</c:v>
                </c:pt>
                <c:pt idx="60">
                  <c:v>21.779</c:v>
                </c:pt>
                <c:pt idx="61">
                  <c:v>22.767800000000001</c:v>
                </c:pt>
                <c:pt idx="62">
                  <c:v>22.319099999999999</c:v>
                </c:pt>
                <c:pt idx="63">
                  <c:v>21.013200000000001</c:v>
                </c:pt>
                <c:pt idx="64">
                  <c:v>18.206600000000002</c:v>
                </c:pt>
                <c:pt idx="65">
                  <c:v>16.733699999999999</c:v>
                </c:pt>
                <c:pt idx="66">
                  <c:v>17.063800000000001</c:v>
                </c:pt>
                <c:pt idx="67">
                  <c:v>15.5593</c:v>
                </c:pt>
                <c:pt idx="68">
                  <c:v>13.0059</c:v>
                </c:pt>
                <c:pt idx="69">
                  <c:v>12.9796</c:v>
                </c:pt>
                <c:pt idx="70">
                  <c:v>13.698499999999999</c:v>
                </c:pt>
                <c:pt idx="71">
                  <c:v>12.782299999999999</c:v>
                </c:pt>
                <c:pt idx="72">
                  <c:v>12.824</c:v>
                </c:pt>
                <c:pt idx="73">
                  <c:v>13.6417</c:v>
                </c:pt>
                <c:pt idx="74">
                  <c:v>11.367599999999999</c:v>
                </c:pt>
                <c:pt idx="75">
                  <c:v>7.8875999999999999</c:v>
                </c:pt>
                <c:pt idx="76">
                  <c:v>6.8533999999999997</c:v>
                </c:pt>
                <c:pt idx="77">
                  <c:v>6.2070999999999996</c:v>
                </c:pt>
                <c:pt idx="78">
                  <c:v>4.8959000000000001</c:v>
                </c:pt>
                <c:pt idx="79">
                  <c:v>3.1225999999999998</c:v>
                </c:pt>
                <c:pt idx="80">
                  <c:v>2.2483</c:v>
                </c:pt>
                <c:pt idx="81">
                  <c:v>2.7564000000000002</c:v>
                </c:pt>
                <c:pt idx="82">
                  <c:v>3.7810000000000001</c:v>
                </c:pt>
                <c:pt idx="83">
                  <c:v>3.7968999999999999</c:v>
                </c:pt>
                <c:pt idx="84">
                  <c:v>3.6972</c:v>
                </c:pt>
                <c:pt idx="85">
                  <c:v>2.8187000000000002</c:v>
                </c:pt>
                <c:pt idx="86">
                  <c:v>2.4737</c:v>
                </c:pt>
                <c:pt idx="87">
                  <c:v>2.8117000000000001</c:v>
                </c:pt>
                <c:pt idx="88">
                  <c:v>3.1387</c:v>
                </c:pt>
                <c:pt idx="89">
                  <c:v>3.0219</c:v>
                </c:pt>
                <c:pt idx="90">
                  <c:v>2.1833999999999998</c:v>
                </c:pt>
                <c:pt idx="91">
                  <c:v>1.4712000000000001</c:v>
                </c:pt>
                <c:pt idx="92">
                  <c:v>1.5230999999999999</c:v>
                </c:pt>
                <c:pt idx="93">
                  <c:v>2.6798999999999999</c:v>
                </c:pt>
                <c:pt idx="94">
                  <c:v>3.1238999999999999</c:v>
                </c:pt>
                <c:pt idx="95">
                  <c:v>2.8258999999999999</c:v>
                </c:pt>
                <c:pt idx="96">
                  <c:v>2.6943999999999999</c:v>
                </c:pt>
                <c:pt idx="97">
                  <c:v>3.3197999999999999</c:v>
                </c:pt>
                <c:pt idx="98">
                  <c:v>3.7235999999999998</c:v>
                </c:pt>
                <c:pt idx="99">
                  <c:v>3.2233999999999998</c:v>
                </c:pt>
                <c:pt idx="100">
                  <c:v>2.5808</c:v>
                </c:pt>
                <c:pt idx="101">
                  <c:v>1.679</c:v>
                </c:pt>
                <c:pt idx="102">
                  <c:v>1.2113</c:v>
                </c:pt>
                <c:pt idx="103">
                  <c:v>0.65400000000000003</c:v>
                </c:pt>
                <c:pt idx="104">
                  <c:v>0.70289999999999997</c:v>
                </c:pt>
                <c:pt idx="105">
                  <c:v>0.89139999999999997</c:v>
                </c:pt>
                <c:pt idx="106">
                  <c:v>0.96950000000000003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F-A34B-831A-FEF9F4CB6F72}"/>
            </c:ext>
          </c:extLst>
        </c:ser>
        <c:ser>
          <c:idx val="1"/>
          <c:order val="1"/>
          <c:tx>
            <c:strRef>
              <c:f>Sheet2!$AO$2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Sheet2!$AO$3:$AO$109</c:f>
              <c:numCache>
                <c:formatCode>General</c:formatCode>
                <c:ptCount val="107"/>
                <c:pt idx="0">
                  <c:v>4.0004</c:v>
                </c:pt>
                <c:pt idx="1">
                  <c:v>4.2744</c:v>
                </c:pt>
                <c:pt idx="2">
                  <c:v>3.75</c:v>
                </c:pt>
                <c:pt idx="3">
                  <c:v>3.4601000000000002</c:v>
                </c:pt>
                <c:pt idx="4">
                  <c:v>3.9447000000000001</c:v>
                </c:pt>
                <c:pt idx="5">
                  <c:v>4.4131999999999998</c:v>
                </c:pt>
                <c:pt idx="6">
                  <c:v>4.7797000000000001</c:v>
                </c:pt>
                <c:pt idx="7">
                  <c:v>4.9283999999999999</c:v>
                </c:pt>
                <c:pt idx="8">
                  <c:v>4.7256</c:v>
                </c:pt>
                <c:pt idx="9">
                  <c:v>4.6791</c:v>
                </c:pt>
                <c:pt idx="10">
                  <c:v>5.1917</c:v>
                </c:pt>
                <c:pt idx="11">
                  <c:v>5.0792000000000002</c:v>
                </c:pt>
                <c:pt idx="12">
                  <c:v>5.5038999999999998</c:v>
                </c:pt>
                <c:pt idx="13">
                  <c:v>5.7766000000000002</c:v>
                </c:pt>
                <c:pt idx="14">
                  <c:v>6.4161999999999999</c:v>
                </c:pt>
                <c:pt idx="15">
                  <c:v>6.9032999999999998</c:v>
                </c:pt>
                <c:pt idx="16">
                  <c:v>6.2236000000000002</c:v>
                </c:pt>
                <c:pt idx="17">
                  <c:v>5.3560999999999996</c:v>
                </c:pt>
                <c:pt idx="18">
                  <c:v>5.6630000000000003</c:v>
                </c:pt>
                <c:pt idx="19">
                  <c:v>6.298</c:v>
                </c:pt>
                <c:pt idx="20">
                  <c:v>5.9123000000000001</c:v>
                </c:pt>
                <c:pt idx="21">
                  <c:v>5.4562999999999997</c:v>
                </c:pt>
                <c:pt idx="22">
                  <c:v>6.0050999999999997</c:v>
                </c:pt>
                <c:pt idx="23">
                  <c:v>7.1352000000000002</c:v>
                </c:pt>
                <c:pt idx="24">
                  <c:v>10.3156</c:v>
                </c:pt>
                <c:pt idx="25">
                  <c:v>14.119199999999999</c:v>
                </c:pt>
                <c:pt idx="26">
                  <c:v>16.0886</c:v>
                </c:pt>
                <c:pt idx="27">
                  <c:v>17.050899999999999</c:v>
                </c:pt>
                <c:pt idx="28">
                  <c:v>18.181100000000001</c:v>
                </c:pt>
                <c:pt idx="29">
                  <c:v>19.125499999999999</c:v>
                </c:pt>
                <c:pt idx="30">
                  <c:v>20.004999999999999</c:v>
                </c:pt>
                <c:pt idx="31">
                  <c:v>22.416599999999999</c:v>
                </c:pt>
                <c:pt idx="32">
                  <c:v>25.2925</c:v>
                </c:pt>
                <c:pt idx="33">
                  <c:v>27.3231</c:v>
                </c:pt>
                <c:pt idx="34">
                  <c:v>27.0061</c:v>
                </c:pt>
                <c:pt idx="35">
                  <c:v>24.9008</c:v>
                </c:pt>
                <c:pt idx="36">
                  <c:v>23.081299999999999</c:v>
                </c:pt>
                <c:pt idx="37">
                  <c:v>22.505500000000001</c:v>
                </c:pt>
                <c:pt idx="38">
                  <c:v>21.773399999999999</c:v>
                </c:pt>
                <c:pt idx="39">
                  <c:v>20.171500000000002</c:v>
                </c:pt>
                <c:pt idx="40">
                  <c:v>20.231400000000001</c:v>
                </c:pt>
                <c:pt idx="41">
                  <c:v>21.409099999999999</c:v>
                </c:pt>
                <c:pt idx="42">
                  <c:v>21.688400000000001</c:v>
                </c:pt>
                <c:pt idx="43">
                  <c:v>21.322900000000001</c:v>
                </c:pt>
                <c:pt idx="44">
                  <c:v>22.802600000000002</c:v>
                </c:pt>
                <c:pt idx="45">
                  <c:v>24.828199999999999</c:v>
                </c:pt>
                <c:pt idx="46">
                  <c:v>25.9208</c:v>
                </c:pt>
                <c:pt idx="47">
                  <c:v>23.610499999999998</c:v>
                </c:pt>
                <c:pt idx="48">
                  <c:v>18.729099999999999</c:v>
                </c:pt>
                <c:pt idx="49">
                  <c:v>15.389799999999999</c:v>
                </c:pt>
                <c:pt idx="50">
                  <c:v>13.1053</c:v>
                </c:pt>
                <c:pt idx="51">
                  <c:v>10.255100000000001</c:v>
                </c:pt>
                <c:pt idx="52">
                  <c:v>8.4519000000000002</c:v>
                </c:pt>
                <c:pt idx="53">
                  <c:v>10.038399999999999</c:v>
                </c:pt>
                <c:pt idx="54">
                  <c:v>11.5442</c:v>
                </c:pt>
                <c:pt idx="55">
                  <c:v>12.4536</c:v>
                </c:pt>
                <c:pt idx="56">
                  <c:v>13.5999</c:v>
                </c:pt>
                <c:pt idx="57">
                  <c:v>14.49</c:v>
                </c:pt>
                <c:pt idx="58">
                  <c:v>15.5928</c:v>
                </c:pt>
                <c:pt idx="59">
                  <c:v>18.414899999999999</c:v>
                </c:pt>
                <c:pt idx="60">
                  <c:v>20.624400000000001</c:v>
                </c:pt>
                <c:pt idx="61">
                  <c:v>21.544799999999999</c:v>
                </c:pt>
                <c:pt idx="62">
                  <c:v>21.38</c:v>
                </c:pt>
                <c:pt idx="63">
                  <c:v>20.079899999999999</c:v>
                </c:pt>
                <c:pt idx="64">
                  <c:v>18.5943</c:v>
                </c:pt>
                <c:pt idx="65">
                  <c:v>18.798300000000001</c:v>
                </c:pt>
                <c:pt idx="66">
                  <c:v>21.044</c:v>
                </c:pt>
                <c:pt idx="67">
                  <c:v>21.9162</c:v>
                </c:pt>
                <c:pt idx="68">
                  <c:v>19.381900000000002</c:v>
                </c:pt>
                <c:pt idx="69">
                  <c:v>18.013000000000002</c:v>
                </c:pt>
                <c:pt idx="70">
                  <c:v>18.089099999999998</c:v>
                </c:pt>
                <c:pt idx="71">
                  <c:v>18.215299999999999</c:v>
                </c:pt>
                <c:pt idx="72">
                  <c:v>20.011099999999999</c:v>
                </c:pt>
                <c:pt idx="73">
                  <c:v>23.807600000000001</c:v>
                </c:pt>
                <c:pt idx="74">
                  <c:v>26.331399999999999</c:v>
                </c:pt>
                <c:pt idx="75">
                  <c:v>24.9481</c:v>
                </c:pt>
                <c:pt idx="76">
                  <c:v>20.756499999999999</c:v>
                </c:pt>
                <c:pt idx="77">
                  <c:v>17.396599999999999</c:v>
                </c:pt>
                <c:pt idx="78">
                  <c:v>14.4145</c:v>
                </c:pt>
                <c:pt idx="79">
                  <c:v>11.876899999999999</c:v>
                </c:pt>
                <c:pt idx="80">
                  <c:v>10.400600000000001</c:v>
                </c:pt>
                <c:pt idx="81">
                  <c:v>9.5168999999999997</c:v>
                </c:pt>
                <c:pt idx="82">
                  <c:v>8.1468000000000007</c:v>
                </c:pt>
                <c:pt idx="83">
                  <c:v>5.9217000000000004</c:v>
                </c:pt>
                <c:pt idx="84">
                  <c:v>4.9347000000000003</c:v>
                </c:pt>
                <c:pt idx="85">
                  <c:v>4.8516000000000004</c:v>
                </c:pt>
                <c:pt idx="86">
                  <c:v>4.4894999999999996</c:v>
                </c:pt>
                <c:pt idx="87">
                  <c:v>4.5400999999999998</c:v>
                </c:pt>
                <c:pt idx="88">
                  <c:v>5.4558</c:v>
                </c:pt>
                <c:pt idx="89">
                  <c:v>6.4455</c:v>
                </c:pt>
                <c:pt idx="90">
                  <c:v>6.0507999999999997</c:v>
                </c:pt>
                <c:pt idx="91">
                  <c:v>4.6650999999999998</c:v>
                </c:pt>
                <c:pt idx="92">
                  <c:v>3.2869999999999999</c:v>
                </c:pt>
                <c:pt idx="93">
                  <c:v>2.38</c:v>
                </c:pt>
                <c:pt idx="94">
                  <c:v>1.9934000000000001</c:v>
                </c:pt>
                <c:pt idx="95">
                  <c:v>2.3260999999999998</c:v>
                </c:pt>
                <c:pt idx="96">
                  <c:v>3.0931999999999999</c:v>
                </c:pt>
                <c:pt idx="97">
                  <c:v>4.0091000000000001</c:v>
                </c:pt>
                <c:pt idx="98">
                  <c:v>3.8302</c:v>
                </c:pt>
                <c:pt idx="99">
                  <c:v>2.9937999999999998</c:v>
                </c:pt>
                <c:pt idx="100">
                  <c:v>2.5093999999999999</c:v>
                </c:pt>
                <c:pt idx="101">
                  <c:v>2.0994000000000002</c:v>
                </c:pt>
                <c:pt idx="102">
                  <c:v>1.5379</c:v>
                </c:pt>
                <c:pt idx="103">
                  <c:v>1.1798999999999999</c:v>
                </c:pt>
                <c:pt idx="104">
                  <c:v>1.6498999999999999</c:v>
                </c:pt>
                <c:pt idx="105">
                  <c:v>1.9305000000000001</c:v>
                </c:pt>
                <c:pt idx="106">
                  <c:v>2.0779000000000001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F-A34B-831A-FEF9F4CB6F72}"/>
            </c:ext>
          </c:extLst>
        </c:ser>
        <c:ser>
          <c:idx val="2"/>
          <c:order val="2"/>
          <c:tx>
            <c:strRef>
              <c:f>Sheet2!$AP$2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Sheet2!$AP$3:$AP$109</c:f>
              <c:numCache>
                <c:formatCode>General</c:formatCode>
                <c:ptCount val="107"/>
                <c:pt idx="0">
                  <c:v>2.4251</c:v>
                </c:pt>
                <c:pt idx="1">
                  <c:v>1.4590000000000001</c:v>
                </c:pt>
                <c:pt idx="2">
                  <c:v>1.0331999999999999</c:v>
                </c:pt>
                <c:pt idx="3">
                  <c:v>1.1798</c:v>
                </c:pt>
                <c:pt idx="4">
                  <c:v>1.5403</c:v>
                </c:pt>
                <c:pt idx="5">
                  <c:v>1.4617</c:v>
                </c:pt>
                <c:pt idx="6">
                  <c:v>1.3689</c:v>
                </c:pt>
                <c:pt idx="7">
                  <c:v>1.7390000000000001</c:v>
                </c:pt>
                <c:pt idx="8">
                  <c:v>2.5253000000000001</c:v>
                </c:pt>
                <c:pt idx="9">
                  <c:v>2.3799000000000001</c:v>
                </c:pt>
                <c:pt idx="10">
                  <c:v>2.3872</c:v>
                </c:pt>
                <c:pt idx="11">
                  <c:v>2.8132999999999999</c:v>
                </c:pt>
                <c:pt idx="12">
                  <c:v>2.9628000000000001</c:v>
                </c:pt>
                <c:pt idx="13">
                  <c:v>3.4054000000000002</c:v>
                </c:pt>
                <c:pt idx="14">
                  <c:v>4.0960000000000001</c:v>
                </c:pt>
                <c:pt idx="15">
                  <c:v>4.0316999999999998</c:v>
                </c:pt>
                <c:pt idx="16">
                  <c:v>3.6429</c:v>
                </c:pt>
                <c:pt idx="17">
                  <c:v>2.9744999999999999</c:v>
                </c:pt>
                <c:pt idx="18">
                  <c:v>2.1808000000000001</c:v>
                </c:pt>
                <c:pt idx="19">
                  <c:v>1.8429</c:v>
                </c:pt>
                <c:pt idx="20">
                  <c:v>2.0291000000000001</c:v>
                </c:pt>
                <c:pt idx="21">
                  <c:v>2.0167999999999999</c:v>
                </c:pt>
                <c:pt idx="22">
                  <c:v>1.9216</c:v>
                </c:pt>
                <c:pt idx="23">
                  <c:v>2.7925</c:v>
                </c:pt>
                <c:pt idx="24">
                  <c:v>4.3413000000000004</c:v>
                </c:pt>
                <c:pt idx="25">
                  <c:v>5.7222</c:v>
                </c:pt>
                <c:pt idx="26">
                  <c:v>7.0789999999999997</c:v>
                </c:pt>
                <c:pt idx="27">
                  <c:v>9.4882000000000009</c:v>
                </c:pt>
                <c:pt idx="28">
                  <c:v>12.0756</c:v>
                </c:pt>
                <c:pt idx="29">
                  <c:v>14.1753</c:v>
                </c:pt>
                <c:pt idx="30">
                  <c:v>17.035699999999999</c:v>
                </c:pt>
                <c:pt idx="31">
                  <c:v>20.3017</c:v>
                </c:pt>
                <c:pt idx="32">
                  <c:v>21.356300000000001</c:v>
                </c:pt>
                <c:pt idx="33">
                  <c:v>21.564800000000002</c:v>
                </c:pt>
                <c:pt idx="34">
                  <c:v>23.204699999999999</c:v>
                </c:pt>
                <c:pt idx="35">
                  <c:v>26.657900000000001</c:v>
                </c:pt>
                <c:pt idx="36">
                  <c:v>27.888400000000001</c:v>
                </c:pt>
                <c:pt idx="37">
                  <c:v>25.333100000000002</c:v>
                </c:pt>
                <c:pt idx="38">
                  <c:v>23.292400000000001</c:v>
                </c:pt>
                <c:pt idx="39">
                  <c:v>24.022200000000002</c:v>
                </c:pt>
                <c:pt idx="40">
                  <c:v>25.716000000000001</c:v>
                </c:pt>
                <c:pt idx="41">
                  <c:v>26.652200000000001</c:v>
                </c:pt>
                <c:pt idx="42">
                  <c:v>26.950099999999999</c:v>
                </c:pt>
                <c:pt idx="43">
                  <c:v>27.329599999999999</c:v>
                </c:pt>
                <c:pt idx="44">
                  <c:v>29.310600000000001</c:v>
                </c:pt>
                <c:pt idx="45">
                  <c:v>30.752400000000002</c:v>
                </c:pt>
                <c:pt idx="46">
                  <c:v>27.199400000000001</c:v>
                </c:pt>
                <c:pt idx="47">
                  <c:v>21.343699999999998</c:v>
                </c:pt>
                <c:pt idx="48">
                  <c:v>18.724599999999999</c:v>
                </c:pt>
                <c:pt idx="49">
                  <c:v>17.323699999999999</c:v>
                </c:pt>
                <c:pt idx="50">
                  <c:v>15.3696</c:v>
                </c:pt>
                <c:pt idx="51">
                  <c:v>15.5303</c:v>
                </c:pt>
                <c:pt idx="52">
                  <c:v>15.244199999999999</c:v>
                </c:pt>
                <c:pt idx="53">
                  <c:v>12.7125</c:v>
                </c:pt>
                <c:pt idx="54">
                  <c:v>11.352399999999999</c:v>
                </c:pt>
                <c:pt idx="55">
                  <c:v>12.1523</c:v>
                </c:pt>
                <c:pt idx="56">
                  <c:v>13.274699999999999</c:v>
                </c:pt>
                <c:pt idx="57">
                  <c:v>14.1412</c:v>
                </c:pt>
                <c:pt idx="58">
                  <c:v>14.764699999999999</c:v>
                </c:pt>
                <c:pt idx="59">
                  <c:v>15.547800000000001</c:v>
                </c:pt>
                <c:pt idx="60">
                  <c:v>16.049499999999998</c:v>
                </c:pt>
                <c:pt idx="61">
                  <c:v>17.091000000000001</c:v>
                </c:pt>
                <c:pt idx="62">
                  <c:v>19.430199999999999</c:v>
                </c:pt>
                <c:pt idx="63">
                  <c:v>20.748799999999999</c:v>
                </c:pt>
                <c:pt idx="64">
                  <c:v>20.023800000000001</c:v>
                </c:pt>
                <c:pt idx="65">
                  <c:v>19.427</c:v>
                </c:pt>
                <c:pt idx="66">
                  <c:v>19.706800000000001</c:v>
                </c:pt>
                <c:pt idx="67">
                  <c:v>20.0441</c:v>
                </c:pt>
                <c:pt idx="68">
                  <c:v>20.059799999999999</c:v>
                </c:pt>
                <c:pt idx="69">
                  <c:v>20.501000000000001</c:v>
                </c:pt>
                <c:pt idx="70">
                  <c:v>22.7087</c:v>
                </c:pt>
                <c:pt idx="71">
                  <c:v>26.622599999999998</c:v>
                </c:pt>
                <c:pt idx="72">
                  <c:v>29.9754</c:v>
                </c:pt>
                <c:pt idx="73">
                  <c:v>30.923999999999999</c:v>
                </c:pt>
                <c:pt idx="74">
                  <c:v>30.006399999999999</c:v>
                </c:pt>
                <c:pt idx="75">
                  <c:v>29.228899999999999</c:v>
                </c:pt>
                <c:pt idx="76">
                  <c:v>31.425599999999999</c:v>
                </c:pt>
                <c:pt idx="77">
                  <c:v>31.071899999999999</c:v>
                </c:pt>
                <c:pt idx="78">
                  <c:v>26.266300000000001</c:v>
                </c:pt>
                <c:pt idx="79">
                  <c:v>21.1615</c:v>
                </c:pt>
                <c:pt idx="80">
                  <c:v>15.956799999999999</c:v>
                </c:pt>
                <c:pt idx="81">
                  <c:v>11.8757</c:v>
                </c:pt>
                <c:pt idx="82">
                  <c:v>9.0389999999999997</c:v>
                </c:pt>
                <c:pt idx="83">
                  <c:v>7.3023999999999996</c:v>
                </c:pt>
                <c:pt idx="84">
                  <c:v>6.9550999999999998</c:v>
                </c:pt>
                <c:pt idx="85">
                  <c:v>6.7824</c:v>
                </c:pt>
                <c:pt idx="86">
                  <c:v>5.4477000000000002</c:v>
                </c:pt>
                <c:pt idx="87">
                  <c:v>3.9298999999999999</c:v>
                </c:pt>
                <c:pt idx="88">
                  <c:v>2.8056000000000001</c:v>
                </c:pt>
                <c:pt idx="89">
                  <c:v>2.4053</c:v>
                </c:pt>
                <c:pt idx="90">
                  <c:v>2.2317999999999998</c:v>
                </c:pt>
                <c:pt idx="91">
                  <c:v>2.1528999999999998</c:v>
                </c:pt>
                <c:pt idx="92">
                  <c:v>2.1116000000000001</c:v>
                </c:pt>
                <c:pt idx="93">
                  <c:v>2.0621999999999998</c:v>
                </c:pt>
                <c:pt idx="94">
                  <c:v>2.0577000000000001</c:v>
                </c:pt>
                <c:pt idx="95">
                  <c:v>2</c:v>
                </c:pt>
                <c:pt idx="96">
                  <c:v>1.6974</c:v>
                </c:pt>
                <c:pt idx="97">
                  <c:v>1.363</c:v>
                </c:pt>
                <c:pt idx="98">
                  <c:v>1.8120000000000001</c:v>
                </c:pt>
                <c:pt idx="99">
                  <c:v>2</c:v>
                </c:pt>
                <c:pt idx="100">
                  <c:v>2.1145999999999998</c:v>
                </c:pt>
                <c:pt idx="101">
                  <c:v>2.5750999999999999</c:v>
                </c:pt>
                <c:pt idx="102">
                  <c:v>2.9453999999999998</c:v>
                </c:pt>
                <c:pt idx="103">
                  <c:v>2.4794</c:v>
                </c:pt>
                <c:pt idx="104">
                  <c:v>1.9265000000000001</c:v>
                </c:pt>
                <c:pt idx="105">
                  <c:v>1.7370000000000001</c:v>
                </c:pt>
                <c:pt idx="106">
                  <c:v>1.8664000000000001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0F-A34B-831A-FEF9F4CB6F72}"/>
            </c:ext>
          </c:extLst>
        </c:ser>
        <c:ser>
          <c:idx val="3"/>
          <c:order val="3"/>
          <c:tx>
            <c:strRef>
              <c:f>Sheet2!$AQ$2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Sheet2!$AQ$3:$AQ$109</c:f>
              <c:numCache>
                <c:formatCode>General</c:formatCode>
                <c:ptCount val="107"/>
                <c:pt idx="0">
                  <c:v>2.7972000000000001</c:v>
                </c:pt>
                <c:pt idx="1">
                  <c:v>3.5905999999999998</c:v>
                </c:pt>
                <c:pt idx="2">
                  <c:v>4.1933999999999996</c:v>
                </c:pt>
                <c:pt idx="3">
                  <c:v>3.415</c:v>
                </c:pt>
                <c:pt idx="4">
                  <c:v>3.0123000000000002</c:v>
                </c:pt>
                <c:pt idx="5">
                  <c:v>2.4171</c:v>
                </c:pt>
                <c:pt idx="6">
                  <c:v>2.7877999999999998</c:v>
                </c:pt>
                <c:pt idx="7">
                  <c:v>2.9889000000000001</c:v>
                </c:pt>
                <c:pt idx="8">
                  <c:v>3.1930999999999998</c:v>
                </c:pt>
                <c:pt idx="9">
                  <c:v>3.0103</c:v>
                </c:pt>
                <c:pt idx="10">
                  <c:v>2.2437999999999998</c:v>
                </c:pt>
                <c:pt idx="11">
                  <c:v>2.0110000000000001</c:v>
                </c:pt>
                <c:pt idx="12">
                  <c:v>3.1381999999999999</c:v>
                </c:pt>
                <c:pt idx="13">
                  <c:v>4.5274999999999999</c:v>
                </c:pt>
                <c:pt idx="14">
                  <c:v>4.2595000000000001</c:v>
                </c:pt>
                <c:pt idx="15">
                  <c:v>3.8567</c:v>
                </c:pt>
                <c:pt idx="16">
                  <c:v>3.0579999999999998</c:v>
                </c:pt>
                <c:pt idx="17">
                  <c:v>2.4089</c:v>
                </c:pt>
                <c:pt idx="18">
                  <c:v>1.9982</c:v>
                </c:pt>
                <c:pt idx="19">
                  <c:v>2.5087000000000002</c:v>
                </c:pt>
                <c:pt idx="20">
                  <c:v>3.8275000000000001</c:v>
                </c:pt>
                <c:pt idx="21">
                  <c:v>4.1067999999999998</c:v>
                </c:pt>
                <c:pt idx="22">
                  <c:v>3.5836999999999999</c:v>
                </c:pt>
                <c:pt idx="23">
                  <c:v>2.9956999999999998</c:v>
                </c:pt>
                <c:pt idx="24">
                  <c:v>3.5009000000000001</c:v>
                </c:pt>
                <c:pt idx="25">
                  <c:v>3.0651000000000002</c:v>
                </c:pt>
                <c:pt idx="26">
                  <c:v>3.0213000000000001</c:v>
                </c:pt>
                <c:pt idx="27">
                  <c:v>3.7037</c:v>
                </c:pt>
                <c:pt idx="28">
                  <c:v>5.9226000000000001</c:v>
                </c:pt>
                <c:pt idx="29">
                  <c:v>7.1817000000000002</c:v>
                </c:pt>
                <c:pt idx="30">
                  <c:v>7.8541999999999996</c:v>
                </c:pt>
                <c:pt idx="31">
                  <c:v>8.2674000000000003</c:v>
                </c:pt>
                <c:pt idx="32">
                  <c:v>8.4199000000000002</c:v>
                </c:pt>
                <c:pt idx="33">
                  <c:v>10.0938</c:v>
                </c:pt>
                <c:pt idx="34">
                  <c:v>14.339600000000001</c:v>
                </c:pt>
                <c:pt idx="35">
                  <c:v>19.416599999999999</c:v>
                </c:pt>
                <c:pt idx="36">
                  <c:v>23.945599999999999</c:v>
                </c:pt>
                <c:pt idx="37">
                  <c:v>27.829499999999999</c:v>
                </c:pt>
                <c:pt idx="38">
                  <c:v>28.057099999999998</c:v>
                </c:pt>
                <c:pt idx="39">
                  <c:v>25.655999999999999</c:v>
                </c:pt>
                <c:pt idx="40">
                  <c:v>22.525300000000001</c:v>
                </c:pt>
                <c:pt idx="41">
                  <c:v>18.4636</c:v>
                </c:pt>
                <c:pt idx="42">
                  <c:v>15.2302</c:v>
                </c:pt>
                <c:pt idx="43">
                  <c:v>13.3325</c:v>
                </c:pt>
                <c:pt idx="44">
                  <c:v>11.7697</c:v>
                </c:pt>
                <c:pt idx="45">
                  <c:v>12.2094</c:v>
                </c:pt>
                <c:pt idx="46">
                  <c:v>14.551600000000001</c:v>
                </c:pt>
                <c:pt idx="47">
                  <c:v>16.755400000000002</c:v>
                </c:pt>
                <c:pt idx="48">
                  <c:v>18.901299999999999</c:v>
                </c:pt>
                <c:pt idx="49">
                  <c:v>21.439699999999998</c:v>
                </c:pt>
                <c:pt idx="50">
                  <c:v>21.9148</c:v>
                </c:pt>
                <c:pt idx="51">
                  <c:v>18.138500000000001</c:v>
                </c:pt>
                <c:pt idx="52">
                  <c:v>14.272399999999999</c:v>
                </c:pt>
                <c:pt idx="53">
                  <c:v>12.8714</c:v>
                </c:pt>
                <c:pt idx="54">
                  <c:v>11.734500000000001</c:v>
                </c:pt>
                <c:pt idx="55">
                  <c:v>9.9596999999999998</c:v>
                </c:pt>
                <c:pt idx="56">
                  <c:v>8.8201000000000001</c:v>
                </c:pt>
                <c:pt idx="57">
                  <c:v>8.9162999999999997</c:v>
                </c:pt>
                <c:pt idx="58">
                  <c:v>8.8192000000000004</c:v>
                </c:pt>
                <c:pt idx="59">
                  <c:v>7.4154999999999998</c:v>
                </c:pt>
                <c:pt idx="60">
                  <c:v>7.5095999999999998</c:v>
                </c:pt>
                <c:pt idx="61">
                  <c:v>10.968</c:v>
                </c:pt>
                <c:pt idx="62">
                  <c:v>15.3657</c:v>
                </c:pt>
                <c:pt idx="63">
                  <c:v>18.2699</c:v>
                </c:pt>
                <c:pt idx="64">
                  <c:v>20.788699999999999</c:v>
                </c:pt>
                <c:pt idx="65">
                  <c:v>22.419599999999999</c:v>
                </c:pt>
                <c:pt idx="66">
                  <c:v>21.932500000000001</c:v>
                </c:pt>
                <c:pt idx="67">
                  <c:v>20.662299999999998</c:v>
                </c:pt>
                <c:pt idx="68">
                  <c:v>17.7667</c:v>
                </c:pt>
                <c:pt idx="69">
                  <c:v>14.2981</c:v>
                </c:pt>
                <c:pt idx="70">
                  <c:v>11.902799999999999</c:v>
                </c:pt>
                <c:pt idx="71">
                  <c:v>10.211</c:v>
                </c:pt>
                <c:pt idx="72">
                  <c:v>8.7093000000000007</c:v>
                </c:pt>
                <c:pt idx="73">
                  <c:v>7.1048</c:v>
                </c:pt>
                <c:pt idx="74">
                  <c:v>5.9192999999999998</c:v>
                </c:pt>
                <c:pt idx="75">
                  <c:v>5.6421999999999999</c:v>
                </c:pt>
                <c:pt idx="76">
                  <c:v>5.8879000000000001</c:v>
                </c:pt>
                <c:pt idx="77">
                  <c:v>5.6752000000000002</c:v>
                </c:pt>
                <c:pt idx="78">
                  <c:v>4.4630999999999998</c:v>
                </c:pt>
                <c:pt idx="79">
                  <c:v>3.4171</c:v>
                </c:pt>
                <c:pt idx="80">
                  <c:v>3.1537000000000002</c:v>
                </c:pt>
                <c:pt idx="81">
                  <c:v>3.0598999999999998</c:v>
                </c:pt>
                <c:pt idx="82">
                  <c:v>2.7530000000000001</c:v>
                </c:pt>
                <c:pt idx="83">
                  <c:v>2.2366000000000001</c:v>
                </c:pt>
                <c:pt idx="84">
                  <c:v>2.0009999999999999</c:v>
                </c:pt>
                <c:pt idx="85">
                  <c:v>1.7615000000000001</c:v>
                </c:pt>
                <c:pt idx="86">
                  <c:v>1.4817</c:v>
                </c:pt>
                <c:pt idx="87">
                  <c:v>1.4439</c:v>
                </c:pt>
                <c:pt idx="88">
                  <c:v>1.8351</c:v>
                </c:pt>
                <c:pt idx="89">
                  <c:v>2.3854000000000002</c:v>
                </c:pt>
                <c:pt idx="90">
                  <c:v>3.0110000000000001</c:v>
                </c:pt>
                <c:pt idx="91">
                  <c:v>4.4547999999999996</c:v>
                </c:pt>
                <c:pt idx="92">
                  <c:v>6.1707000000000001</c:v>
                </c:pt>
                <c:pt idx="93">
                  <c:v>6.6485000000000003</c:v>
                </c:pt>
                <c:pt idx="94">
                  <c:v>6.0176999999999996</c:v>
                </c:pt>
                <c:pt idx="95">
                  <c:v>4.2962999999999996</c:v>
                </c:pt>
                <c:pt idx="96">
                  <c:v>2.6585000000000001</c:v>
                </c:pt>
                <c:pt idx="97">
                  <c:v>2.0188999999999999</c:v>
                </c:pt>
                <c:pt idx="98">
                  <c:v>2.4769999999999999</c:v>
                </c:pt>
                <c:pt idx="99">
                  <c:v>3.1526000000000001</c:v>
                </c:pt>
                <c:pt idx="100">
                  <c:v>3.0821000000000001</c:v>
                </c:pt>
                <c:pt idx="101">
                  <c:v>2.6282000000000001</c:v>
                </c:pt>
                <c:pt idx="102">
                  <c:v>2.7012999999999998</c:v>
                </c:pt>
                <c:pt idx="103">
                  <c:v>3.0501</c:v>
                </c:pt>
                <c:pt idx="104">
                  <c:v>3.0491000000000001</c:v>
                </c:pt>
                <c:pt idx="105">
                  <c:v>2.9943</c:v>
                </c:pt>
                <c:pt idx="106">
                  <c:v>3.2519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0F-A34B-831A-FEF9F4CB6F72}"/>
            </c:ext>
          </c:extLst>
        </c:ser>
        <c:ser>
          <c:idx val="4"/>
          <c:order val="4"/>
          <c:tx>
            <c:strRef>
              <c:f>Sheet2!$AR$2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Sheet2!$AR$3:$AR$109</c:f>
              <c:numCache>
                <c:formatCode>General</c:formatCode>
                <c:ptCount val="107"/>
                <c:pt idx="0">
                  <c:v>2.1989999999999998</c:v>
                </c:pt>
                <c:pt idx="1">
                  <c:v>3.7934000000000001</c:v>
                </c:pt>
                <c:pt idx="2">
                  <c:v>4.5944000000000003</c:v>
                </c:pt>
                <c:pt idx="3">
                  <c:v>3.2206999999999999</c:v>
                </c:pt>
                <c:pt idx="4">
                  <c:v>1.6375</c:v>
                </c:pt>
                <c:pt idx="5">
                  <c:v>1.2198</c:v>
                </c:pt>
                <c:pt idx="6">
                  <c:v>1.3965000000000001</c:v>
                </c:pt>
                <c:pt idx="7">
                  <c:v>1.7985</c:v>
                </c:pt>
                <c:pt idx="8">
                  <c:v>2.5831</c:v>
                </c:pt>
                <c:pt idx="9">
                  <c:v>2.6089000000000002</c:v>
                </c:pt>
                <c:pt idx="10">
                  <c:v>2.0405000000000002</c:v>
                </c:pt>
                <c:pt idx="11">
                  <c:v>1.6382000000000001</c:v>
                </c:pt>
                <c:pt idx="12">
                  <c:v>2.1859999999999999</c:v>
                </c:pt>
                <c:pt idx="13">
                  <c:v>2.9754</c:v>
                </c:pt>
                <c:pt idx="14">
                  <c:v>3.9500999999999999</c:v>
                </c:pt>
                <c:pt idx="15">
                  <c:v>3.8170999999999999</c:v>
                </c:pt>
                <c:pt idx="16">
                  <c:v>3.2450999999999999</c:v>
                </c:pt>
                <c:pt idx="17">
                  <c:v>2.2948</c:v>
                </c:pt>
                <c:pt idx="18">
                  <c:v>1.3019000000000001</c:v>
                </c:pt>
                <c:pt idx="19">
                  <c:v>1.383</c:v>
                </c:pt>
                <c:pt idx="20">
                  <c:v>2.3024</c:v>
                </c:pt>
                <c:pt idx="21">
                  <c:v>3.1387999999999998</c:v>
                </c:pt>
                <c:pt idx="22">
                  <c:v>3.4011</c:v>
                </c:pt>
                <c:pt idx="23">
                  <c:v>2.8864999999999998</c:v>
                </c:pt>
                <c:pt idx="24">
                  <c:v>2.6276000000000002</c:v>
                </c:pt>
                <c:pt idx="25">
                  <c:v>3.2900999999999998</c:v>
                </c:pt>
                <c:pt idx="26">
                  <c:v>4.2134999999999998</c:v>
                </c:pt>
                <c:pt idx="27">
                  <c:v>5.2168999999999999</c:v>
                </c:pt>
                <c:pt idx="28">
                  <c:v>5.8704999999999998</c:v>
                </c:pt>
                <c:pt idx="29">
                  <c:v>6.6173999999999999</c:v>
                </c:pt>
                <c:pt idx="30">
                  <c:v>6.0956999999999999</c:v>
                </c:pt>
                <c:pt idx="31">
                  <c:v>6.5797999999999996</c:v>
                </c:pt>
                <c:pt idx="32">
                  <c:v>8.2449999999999992</c:v>
                </c:pt>
                <c:pt idx="33">
                  <c:v>10.0671</c:v>
                </c:pt>
                <c:pt idx="34">
                  <c:v>10.884399999999999</c:v>
                </c:pt>
                <c:pt idx="35">
                  <c:v>10.135999999999999</c:v>
                </c:pt>
                <c:pt idx="36">
                  <c:v>9.2020999999999997</c:v>
                </c:pt>
                <c:pt idx="37">
                  <c:v>9.2063000000000006</c:v>
                </c:pt>
                <c:pt idx="38">
                  <c:v>9.9832999999999998</c:v>
                </c:pt>
                <c:pt idx="39">
                  <c:v>10.497999999999999</c:v>
                </c:pt>
                <c:pt idx="40">
                  <c:v>11.282</c:v>
                </c:pt>
                <c:pt idx="41">
                  <c:v>12.3657</c:v>
                </c:pt>
                <c:pt idx="42">
                  <c:v>12.177300000000001</c:v>
                </c:pt>
                <c:pt idx="43">
                  <c:v>11.283899999999999</c:v>
                </c:pt>
                <c:pt idx="44">
                  <c:v>11.370799999999999</c:v>
                </c:pt>
                <c:pt idx="45">
                  <c:v>12.8933</c:v>
                </c:pt>
                <c:pt idx="46">
                  <c:v>13.1149</c:v>
                </c:pt>
                <c:pt idx="47">
                  <c:v>11.355499999999999</c:v>
                </c:pt>
                <c:pt idx="48">
                  <c:v>10.369300000000001</c:v>
                </c:pt>
                <c:pt idx="49">
                  <c:v>10.7616</c:v>
                </c:pt>
                <c:pt idx="50">
                  <c:v>10.1134</c:v>
                </c:pt>
                <c:pt idx="51">
                  <c:v>8.6658000000000008</c:v>
                </c:pt>
                <c:pt idx="52">
                  <c:v>8.4410000000000007</c:v>
                </c:pt>
                <c:pt idx="53">
                  <c:v>8.5039999999999996</c:v>
                </c:pt>
                <c:pt idx="54">
                  <c:v>8.0962999999999994</c:v>
                </c:pt>
                <c:pt idx="55">
                  <c:v>7.7641</c:v>
                </c:pt>
                <c:pt idx="56">
                  <c:v>7.9137000000000004</c:v>
                </c:pt>
                <c:pt idx="57">
                  <c:v>8.6933000000000007</c:v>
                </c:pt>
                <c:pt idx="58">
                  <c:v>10.2852</c:v>
                </c:pt>
                <c:pt idx="59">
                  <c:v>13.0503</c:v>
                </c:pt>
                <c:pt idx="60">
                  <c:v>16.930499999999999</c:v>
                </c:pt>
                <c:pt idx="61">
                  <c:v>19.744800000000001</c:v>
                </c:pt>
                <c:pt idx="62">
                  <c:v>21.261600000000001</c:v>
                </c:pt>
                <c:pt idx="63">
                  <c:v>21.599499999999999</c:v>
                </c:pt>
                <c:pt idx="64">
                  <c:v>22.3492</c:v>
                </c:pt>
                <c:pt idx="65">
                  <c:v>22.385400000000001</c:v>
                </c:pt>
                <c:pt idx="66">
                  <c:v>19.9834</c:v>
                </c:pt>
                <c:pt idx="67">
                  <c:v>15.4786</c:v>
                </c:pt>
                <c:pt idx="68">
                  <c:v>11.0609</c:v>
                </c:pt>
                <c:pt idx="69">
                  <c:v>8.6015999999999995</c:v>
                </c:pt>
                <c:pt idx="70">
                  <c:v>8.0126000000000008</c:v>
                </c:pt>
                <c:pt idx="71">
                  <c:v>7.3318000000000003</c:v>
                </c:pt>
                <c:pt idx="72">
                  <c:v>5.8224</c:v>
                </c:pt>
                <c:pt idx="73">
                  <c:v>4.7232000000000003</c:v>
                </c:pt>
                <c:pt idx="74">
                  <c:v>4.4631999999999996</c:v>
                </c:pt>
                <c:pt idx="75">
                  <c:v>4.8047000000000004</c:v>
                </c:pt>
                <c:pt idx="76">
                  <c:v>5.1249000000000002</c:v>
                </c:pt>
                <c:pt idx="77">
                  <c:v>4.3079999999999998</c:v>
                </c:pt>
                <c:pt idx="78">
                  <c:v>3.17</c:v>
                </c:pt>
                <c:pt idx="79">
                  <c:v>3.0499000000000001</c:v>
                </c:pt>
                <c:pt idx="80">
                  <c:v>3.9466000000000001</c:v>
                </c:pt>
                <c:pt idx="81">
                  <c:v>4.4463999999999997</c:v>
                </c:pt>
                <c:pt idx="82">
                  <c:v>4.3712999999999997</c:v>
                </c:pt>
                <c:pt idx="83">
                  <c:v>4.8747999999999996</c:v>
                </c:pt>
                <c:pt idx="84">
                  <c:v>4.8292000000000002</c:v>
                </c:pt>
                <c:pt idx="85">
                  <c:v>3.5089999999999999</c:v>
                </c:pt>
                <c:pt idx="86">
                  <c:v>2.2057000000000002</c:v>
                </c:pt>
                <c:pt idx="87">
                  <c:v>1.8475999999999999</c:v>
                </c:pt>
                <c:pt idx="88">
                  <c:v>2.3258999999999999</c:v>
                </c:pt>
                <c:pt idx="89">
                  <c:v>2.9523000000000001</c:v>
                </c:pt>
                <c:pt idx="90">
                  <c:v>3.2873000000000001</c:v>
                </c:pt>
                <c:pt idx="91">
                  <c:v>3.7606999999999999</c:v>
                </c:pt>
                <c:pt idx="92">
                  <c:v>4.7857000000000003</c:v>
                </c:pt>
                <c:pt idx="93">
                  <c:v>5.4634999999999998</c:v>
                </c:pt>
                <c:pt idx="94">
                  <c:v>4.7423000000000002</c:v>
                </c:pt>
                <c:pt idx="95">
                  <c:v>3.1596000000000002</c:v>
                </c:pt>
                <c:pt idx="96">
                  <c:v>2.1823999999999999</c:v>
                </c:pt>
                <c:pt idx="97">
                  <c:v>2.2168999999999999</c:v>
                </c:pt>
                <c:pt idx="98">
                  <c:v>2.83</c:v>
                </c:pt>
                <c:pt idx="99">
                  <c:v>3.7330000000000001</c:v>
                </c:pt>
                <c:pt idx="100">
                  <c:v>4.6696</c:v>
                </c:pt>
                <c:pt idx="101">
                  <c:v>5.1510999999999996</c:v>
                </c:pt>
                <c:pt idx="102">
                  <c:v>5.3022999999999998</c:v>
                </c:pt>
                <c:pt idx="103">
                  <c:v>5.6528</c:v>
                </c:pt>
                <c:pt idx="104">
                  <c:v>5.4924999999999997</c:v>
                </c:pt>
                <c:pt idx="105">
                  <c:v>4.8990999999999998</c:v>
                </c:pt>
                <c:pt idx="106">
                  <c:v>4.7028999999999996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0F-A34B-831A-FEF9F4CB6F72}"/>
            </c:ext>
          </c:extLst>
        </c:ser>
        <c:ser>
          <c:idx val="5"/>
          <c:order val="5"/>
          <c:tx>
            <c:strRef>
              <c:f>Sheet2!$AS$2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Sheet2!$AM$3:$AM$109</c:f>
              <c:numCache>
                <c:formatCode>General</c:formatCode>
                <c:ptCount val="107"/>
                <c:pt idx="0">
                  <c:v>0</c:v>
                </c:pt>
                <c:pt idx="1">
                  <c:v>9.4420000000000007E-3</c:v>
                </c:pt>
                <c:pt idx="2">
                  <c:v>1.8884000000000001E-2</c:v>
                </c:pt>
                <c:pt idx="3">
                  <c:v>2.8326E-2</c:v>
                </c:pt>
                <c:pt idx="4">
                  <c:v>3.7768999999999997E-2</c:v>
                </c:pt>
                <c:pt idx="5">
                  <c:v>4.7211000000000003E-2</c:v>
                </c:pt>
                <c:pt idx="6">
                  <c:v>5.6653000000000002E-2</c:v>
                </c:pt>
                <c:pt idx="7">
                  <c:v>6.6095000000000001E-2</c:v>
                </c:pt>
                <c:pt idx="8">
                  <c:v>7.5537000000000007E-2</c:v>
                </c:pt>
                <c:pt idx="9">
                  <c:v>8.4978999999999999E-2</c:v>
                </c:pt>
                <c:pt idx="10">
                  <c:v>9.4422000000000006E-2</c:v>
                </c:pt>
                <c:pt idx="11">
                  <c:v>0.103864</c:v>
                </c:pt>
                <c:pt idx="12">
                  <c:v>0.113306</c:v>
                </c:pt>
                <c:pt idx="13">
                  <c:v>0.122748</c:v>
                </c:pt>
                <c:pt idx="14">
                  <c:v>0.13219</c:v>
                </c:pt>
                <c:pt idx="15">
                  <c:v>0.14163200000000001</c:v>
                </c:pt>
                <c:pt idx="16">
                  <c:v>0.15107499999999999</c:v>
                </c:pt>
                <c:pt idx="17">
                  <c:v>0.16051699999999999</c:v>
                </c:pt>
                <c:pt idx="18">
                  <c:v>0.169959</c:v>
                </c:pt>
                <c:pt idx="19">
                  <c:v>0.179401</c:v>
                </c:pt>
                <c:pt idx="20">
                  <c:v>0.18884300000000001</c:v>
                </c:pt>
                <c:pt idx="21">
                  <c:v>0.19828499999999999</c:v>
                </c:pt>
                <c:pt idx="22">
                  <c:v>0.207728</c:v>
                </c:pt>
                <c:pt idx="23">
                  <c:v>0.21717</c:v>
                </c:pt>
                <c:pt idx="24">
                  <c:v>0.22661200000000001</c:v>
                </c:pt>
                <c:pt idx="25">
                  <c:v>0.23605400000000001</c:v>
                </c:pt>
                <c:pt idx="26">
                  <c:v>0.24549599999999999</c:v>
                </c:pt>
                <c:pt idx="27">
                  <c:v>0.254938</c:v>
                </c:pt>
                <c:pt idx="28">
                  <c:v>0.26438099999999998</c:v>
                </c:pt>
                <c:pt idx="29">
                  <c:v>0.27382299999999998</c:v>
                </c:pt>
                <c:pt idx="30">
                  <c:v>0.28326499999999999</c:v>
                </c:pt>
                <c:pt idx="31">
                  <c:v>0.29270699999999999</c:v>
                </c:pt>
                <c:pt idx="32">
                  <c:v>0.302149</c:v>
                </c:pt>
                <c:pt idx="33">
                  <c:v>0.31159100000000001</c:v>
                </c:pt>
                <c:pt idx="34">
                  <c:v>0.32103399999999999</c:v>
                </c:pt>
                <c:pt idx="35">
                  <c:v>0.33047599999999999</c:v>
                </c:pt>
                <c:pt idx="36">
                  <c:v>0.339918</c:v>
                </c:pt>
                <c:pt idx="37">
                  <c:v>0.34936</c:v>
                </c:pt>
                <c:pt idx="38">
                  <c:v>0.35880200000000001</c:v>
                </c:pt>
                <c:pt idx="39">
                  <c:v>0.36824400000000002</c:v>
                </c:pt>
                <c:pt idx="40">
                  <c:v>0.37768699999999999</c:v>
                </c:pt>
                <c:pt idx="41">
                  <c:v>0.387129</c:v>
                </c:pt>
                <c:pt idx="42">
                  <c:v>0.39657100000000001</c:v>
                </c:pt>
                <c:pt idx="43">
                  <c:v>0.40601300000000001</c:v>
                </c:pt>
                <c:pt idx="44">
                  <c:v>0.41545500000000002</c:v>
                </c:pt>
                <c:pt idx="45">
                  <c:v>0.42489700000000002</c:v>
                </c:pt>
                <c:pt idx="46">
                  <c:v>0.43434</c:v>
                </c:pt>
                <c:pt idx="47">
                  <c:v>0.44378200000000001</c:v>
                </c:pt>
                <c:pt idx="48">
                  <c:v>0.45322400000000002</c:v>
                </c:pt>
                <c:pt idx="49">
                  <c:v>0.46266600000000002</c:v>
                </c:pt>
                <c:pt idx="50">
                  <c:v>0.47210800000000003</c:v>
                </c:pt>
                <c:pt idx="51">
                  <c:v>0.48154999999999998</c:v>
                </c:pt>
                <c:pt idx="52">
                  <c:v>0.49099300000000001</c:v>
                </c:pt>
                <c:pt idx="53">
                  <c:v>0.50043499999999996</c:v>
                </c:pt>
                <c:pt idx="54">
                  <c:v>0.50987700000000002</c:v>
                </c:pt>
                <c:pt idx="55">
                  <c:v>0.51931899999999998</c:v>
                </c:pt>
                <c:pt idx="56">
                  <c:v>0.52876100000000004</c:v>
                </c:pt>
                <c:pt idx="57">
                  <c:v>0.53820299999999999</c:v>
                </c:pt>
                <c:pt idx="58">
                  <c:v>0.54764599999999997</c:v>
                </c:pt>
                <c:pt idx="59">
                  <c:v>0.55708800000000003</c:v>
                </c:pt>
                <c:pt idx="60">
                  <c:v>0.56652999999999998</c:v>
                </c:pt>
                <c:pt idx="61">
                  <c:v>0.57597200000000004</c:v>
                </c:pt>
                <c:pt idx="62">
                  <c:v>0.58541399999999999</c:v>
                </c:pt>
                <c:pt idx="63">
                  <c:v>0.59485600000000005</c:v>
                </c:pt>
                <c:pt idx="64">
                  <c:v>0.604298</c:v>
                </c:pt>
                <c:pt idx="65">
                  <c:v>0.61374099999999998</c:v>
                </c:pt>
                <c:pt idx="66">
                  <c:v>0.62318300000000004</c:v>
                </c:pt>
                <c:pt idx="67">
                  <c:v>0.63262499999999999</c:v>
                </c:pt>
                <c:pt idx="68">
                  <c:v>0.64206700000000005</c:v>
                </c:pt>
                <c:pt idx="69">
                  <c:v>0.651509</c:v>
                </c:pt>
                <c:pt idx="70">
                  <c:v>0.66095099999999996</c:v>
                </c:pt>
                <c:pt idx="71">
                  <c:v>0.67039400000000005</c:v>
                </c:pt>
                <c:pt idx="72">
                  <c:v>0.679836</c:v>
                </c:pt>
                <c:pt idx="73">
                  <c:v>0.68927799999999995</c:v>
                </c:pt>
                <c:pt idx="74">
                  <c:v>0.69872000000000001</c:v>
                </c:pt>
                <c:pt idx="75">
                  <c:v>0.70816199999999996</c:v>
                </c:pt>
                <c:pt idx="76">
                  <c:v>0.71760400000000002</c:v>
                </c:pt>
                <c:pt idx="77">
                  <c:v>0.727047</c:v>
                </c:pt>
                <c:pt idx="78">
                  <c:v>0.73648899999999995</c:v>
                </c:pt>
                <c:pt idx="79">
                  <c:v>0.74593100000000001</c:v>
                </c:pt>
                <c:pt idx="80">
                  <c:v>0.75537299999999996</c:v>
                </c:pt>
                <c:pt idx="81">
                  <c:v>0.76481500000000002</c:v>
                </c:pt>
                <c:pt idx="82">
                  <c:v>0.77425699999999997</c:v>
                </c:pt>
                <c:pt idx="83">
                  <c:v>0.78369999999999995</c:v>
                </c:pt>
                <c:pt idx="84">
                  <c:v>0.79314200000000001</c:v>
                </c:pt>
                <c:pt idx="85">
                  <c:v>0.80258399999999996</c:v>
                </c:pt>
                <c:pt idx="86">
                  <c:v>0.81202600000000003</c:v>
                </c:pt>
                <c:pt idx="87">
                  <c:v>0.82146799999999998</c:v>
                </c:pt>
                <c:pt idx="88">
                  <c:v>0.83091000000000004</c:v>
                </c:pt>
                <c:pt idx="89">
                  <c:v>0.84035300000000002</c:v>
                </c:pt>
                <c:pt idx="90">
                  <c:v>0.84979499999999997</c:v>
                </c:pt>
                <c:pt idx="91">
                  <c:v>0.85923700000000003</c:v>
                </c:pt>
                <c:pt idx="92">
                  <c:v>0.86867899999999998</c:v>
                </c:pt>
                <c:pt idx="93">
                  <c:v>0.87812100000000004</c:v>
                </c:pt>
                <c:pt idx="94">
                  <c:v>0.88756299999999999</c:v>
                </c:pt>
                <c:pt idx="95">
                  <c:v>0.89700599999999997</c:v>
                </c:pt>
                <c:pt idx="96">
                  <c:v>0.90644800000000003</c:v>
                </c:pt>
                <c:pt idx="97">
                  <c:v>0.91588999999999998</c:v>
                </c:pt>
                <c:pt idx="98">
                  <c:v>0.92533200000000004</c:v>
                </c:pt>
                <c:pt idx="99">
                  <c:v>0.93477399999999999</c:v>
                </c:pt>
                <c:pt idx="100">
                  <c:v>0.94421600000000006</c:v>
                </c:pt>
                <c:pt idx="101">
                  <c:v>0.95365900000000003</c:v>
                </c:pt>
                <c:pt idx="102">
                  <c:v>0.96310099999999998</c:v>
                </c:pt>
                <c:pt idx="103">
                  <c:v>0.97254300000000005</c:v>
                </c:pt>
                <c:pt idx="104">
                  <c:v>0.981985</c:v>
                </c:pt>
                <c:pt idx="105">
                  <c:v>0.99142699999999995</c:v>
                </c:pt>
                <c:pt idx="106">
                  <c:v>1.000869</c:v>
                </c:pt>
              </c:numCache>
            </c:numRef>
          </c:xVal>
          <c:yVal>
            <c:numRef>
              <c:f>Sheet2!$AS$3:$AS$109</c:f>
              <c:numCache>
                <c:formatCode>General</c:formatCode>
                <c:ptCount val="107"/>
                <c:pt idx="0">
                  <c:v>1.3988</c:v>
                </c:pt>
                <c:pt idx="1">
                  <c:v>1.6076999999999999</c:v>
                </c:pt>
                <c:pt idx="2">
                  <c:v>1.5959000000000001</c:v>
                </c:pt>
                <c:pt idx="3">
                  <c:v>1.619</c:v>
                </c:pt>
                <c:pt idx="4">
                  <c:v>1.5436000000000001</c:v>
                </c:pt>
                <c:pt idx="5">
                  <c:v>2.0314000000000001</c:v>
                </c:pt>
                <c:pt idx="6">
                  <c:v>2.1818</c:v>
                </c:pt>
                <c:pt idx="7">
                  <c:v>1.6295999999999999</c:v>
                </c:pt>
                <c:pt idx="8">
                  <c:v>0.72829999999999995</c:v>
                </c:pt>
                <c:pt idx="9">
                  <c:v>0.19850000000000001</c:v>
                </c:pt>
                <c:pt idx="10">
                  <c:v>0.71640000000000004</c:v>
                </c:pt>
                <c:pt idx="11">
                  <c:v>1.296</c:v>
                </c:pt>
                <c:pt idx="12">
                  <c:v>1.4032</c:v>
                </c:pt>
                <c:pt idx="13">
                  <c:v>1.4118999999999999</c:v>
                </c:pt>
                <c:pt idx="14">
                  <c:v>2.0139999999999998</c:v>
                </c:pt>
                <c:pt idx="15">
                  <c:v>2.9386000000000001</c:v>
                </c:pt>
                <c:pt idx="16">
                  <c:v>3.6251000000000002</c:v>
                </c:pt>
                <c:pt idx="17">
                  <c:v>2.5872999999999999</c:v>
                </c:pt>
                <c:pt idx="18">
                  <c:v>1.2986</c:v>
                </c:pt>
                <c:pt idx="19">
                  <c:v>1.2347999999999999</c:v>
                </c:pt>
                <c:pt idx="20">
                  <c:v>1.5782</c:v>
                </c:pt>
                <c:pt idx="21">
                  <c:v>1.599</c:v>
                </c:pt>
                <c:pt idx="22">
                  <c:v>1.3013999999999999</c:v>
                </c:pt>
                <c:pt idx="23">
                  <c:v>1.2065999999999999</c:v>
                </c:pt>
                <c:pt idx="24">
                  <c:v>1.8555999999999999</c:v>
                </c:pt>
                <c:pt idx="25">
                  <c:v>2.5215000000000001</c:v>
                </c:pt>
                <c:pt idx="26">
                  <c:v>2.2806000000000002</c:v>
                </c:pt>
                <c:pt idx="27">
                  <c:v>2.1356000000000002</c:v>
                </c:pt>
                <c:pt idx="28">
                  <c:v>2.6991000000000001</c:v>
                </c:pt>
                <c:pt idx="29">
                  <c:v>3.6355</c:v>
                </c:pt>
                <c:pt idx="30">
                  <c:v>5.2153999999999998</c:v>
                </c:pt>
                <c:pt idx="31">
                  <c:v>7.1368999999999998</c:v>
                </c:pt>
                <c:pt idx="32">
                  <c:v>8.3655000000000008</c:v>
                </c:pt>
                <c:pt idx="33">
                  <c:v>8.6610999999999994</c:v>
                </c:pt>
                <c:pt idx="34">
                  <c:v>10.0099</c:v>
                </c:pt>
                <c:pt idx="35">
                  <c:v>11.616300000000001</c:v>
                </c:pt>
                <c:pt idx="36">
                  <c:v>12.9031</c:v>
                </c:pt>
                <c:pt idx="37">
                  <c:v>13.494999999999999</c:v>
                </c:pt>
                <c:pt idx="38">
                  <c:v>13.738200000000001</c:v>
                </c:pt>
                <c:pt idx="39">
                  <c:v>13.213800000000001</c:v>
                </c:pt>
                <c:pt idx="40">
                  <c:v>11.2233</c:v>
                </c:pt>
                <c:pt idx="41">
                  <c:v>9.6456999999999997</c:v>
                </c:pt>
                <c:pt idx="42">
                  <c:v>8.6553000000000004</c:v>
                </c:pt>
                <c:pt idx="43">
                  <c:v>8.6059999999999999</c:v>
                </c:pt>
                <c:pt idx="44">
                  <c:v>8.8637999999999995</c:v>
                </c:pt>
                <c:pt idx="45">
                  <c:v>9.8385999999999996</c:v>
                </c:pt>
                <c:pt idx="46">
                  <c:v>12.702500000000001</c:v>
                </c:pt>
                <c:pt idx="47">
                  <c:v>14.561999999999999</c:v>
                </c:pt>
                <c:pt idx="48">
                  <c:v>14.188599999999999</c:v>
                </c:pt>
                <c:pt idx="49">
                  <c:v>14.7987</c:v>
                </c:pt>
                <c:pt idx="50">
                  <c:v>15.556800000000001</c:v>
                </c:pt>
                <c:pt idx="51">
                  <c:v>15.696199999999999</c:v>
                </c:pt>
                <c:pt idx="52">
                  <c:v>13.9008</c:v>
                </c:pt>
                <c:pt idx="53">
                  <c:v>10.850300000000001</c:v>
                </c:pt>
                <c:pt idx="54">
                  <c:v>8.7539999999999996</c:v>
                </c:pt>
                <c:pt idx="55">
                  <c:v>7.1959999999999997</c:v>
                </c:pt>
                <c:pt idx="56">
                  <c:v>5.9470999999999998</c:v>
                </c:pt>
                <c:pt idx="57">
                  <c:v>5.1612999999999998</c:v>
                </c:pt>
                <c:pt idx="58">
                  <c:v>5.8005000000000004</c:v>
                </c:pt>
                <c:pt idx="59">
                  <c:v>7.4513999999999996</c:v>
                </c:pt>
                <c:pt idx="60">
                  <c:v>8.5714000000000006</c:v>
                </c:pt>
                <c:pt idx="61">
                  <c:v>9.4566999999999997</c:v>
                </c:pt>
                <c:pt idx="62">
                  <c:v>9.8055000000000003</c:v>
                </c:pt>
                <c:pt idx="63">
                  <c:v>9.5435999999999996</c:v>
                </c:pt>
                <c:pt idx="64">
                  <c:v>10.716100000000001</c:v>
                </c:pt>
                <c:pt idx="65">
                  <c:v>14.190200000000001</c:v>
                </c:pt>
                <c:pt idx="66">
                  <c:v>17.8352</c:v>
                </c:pt>
                <c:pt idx="67">
                  <c:v>19.578900000000001</c:v>
                </c:pt>
                <c:pt idx="68">
                  <c:v>20.314399999999999</c:v>
                </c:pt>
                <c:pt idx="69">
                  <c:v>21.204599999999999</c:v>
                </c:pt>
                <c:pt idx="70">
                  <c:v>22.510899999999999</c:v>
                </c:pt>
                <c:pt idx="71">
                  <c:v>23.789200000000001</c:v>
                </c:pt>
                <c:pt idx="72">
                  <c:v>23.3203</c:v>
                </c:pt>
                <c:pt idx="73">
                  <c:v>22.143999999999998</c:v>
                </c:pt>
                <c:pt idx="74">
                  <c:v>20.508299999999998</c:v>
                </c:pt>
                <c:pt idx="75">
                  <c:v>17.4239</c:v>
                </c:pt>
                <c:pt idx="76">
                  <c:v>13.288600000000001</c:v>
                </c:pt>
                <c:pt idx="77">
                  <c:v>10.238200000000001</c:v>
                </c:pt>
                <c:pt idx="78">
                  <c:v>8.3412000000000006</c:v>
                </c:pt>
                <c:pt idx="79">
                  <c:v>6.6360000000000001</c:v>
                </c:pt>
                <c:pt idx="80">
                  <c:v>4.8861999999999997</c:v>
                </c:pt>
                <c:pt idx="81">
                  <c:v>3.2675000000000001</c:v>
                </c:pt>
                <c:pt idx="82">
                  <c:v>1.9355</c:v>
                </c:pt>
                <c:pt idx="83">
                  <c:v>1.7624</c:v>
                </c:pt>
                <c:pt idx="84">
                  <c:v>1.738</c:v>
                </c:pt>
                <c:pt idx="85">
                  <c:v>1.7552000000000001</c:v>
                </c:pt>
                <c:pt idx="86">
                  <c:v>2.1425000000000001</c:v>
                </c:pt>
                <c:pt idx="87">
                  <c:v>2.3464999999999998</c:v>
                </c:pt>
                <c:pt idx="88">
                  <c:v>1.8042</c:v>
                </c:pt>
                <c:pt idx="89">
                  <c:v>1.3022</c:v>
                </c:pt>
                <c:pt idx="90">
                  <c:v>2.1292</c:v>
                </c:pt>
                <c:pt idx="91">
                  <c:v>3.1825000000000001</c:v>
                </c:pt>
                <c:pt idx="92">
                  <c:v>3.4958999999999998</c:v>
                </c:pt>
                <c:pt idx="93">
                  <c:v>2.6918000000000002</c:v>
                </c:pt>
                <c:pt idx="94">
                  <c:v>1.7138</c:v>
                </c:pt>
                <c:pt idx="95">
                  <c:v>1.1677999999999999</c:v>
                </c:pt>
                <c:pt idx="96">
                  <c:v>1.3426</c:v>
                </c:pt>
                <c:pt idx="97">
                  <c:v>1.7341</c:v>
                </c:pt>
                <c:pt idx="98">
                  <c:v>1.9461999999999999</c:v>
                </c:pt>
                <c:pt idx="99">
                  <c:v>1.8976999999999999</c:v>
                </c:pt>
                <c:pt idx="100">
                  <c:v>1.6049</c:v>
                </c:pt>
                <c:pt idx="101">
                  <c:v>1.3237000000000001</c:v>
                </c:pt>
                <c:pt idx="102">
                  <c:v>0.94379999999999997</c:v>
                </c:pt>
                <c:pt idx="103">
                  <c:v>1.2234</c:v>
                </c:pt>
                <c:pt idx="104">
                  <c:v>1.6507000000000001</c:v>
                </c:pt>
                <c:pt idx="105">
                  <c:v>1.4193</c:v>
                </c:pt>
                <c:pt idx="106">
                  <c:v>0.93340000000000001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0F-A34B-831A-FEF9F4CB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1264"/>
        <c:axId val="52399328"/>
      </c:scatterChart>
      <c:valAx>
        <c:axId val="960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9328"/>
        <c:crosses val="autoZero"/>
        <c:crossBetween val="midCat"/>
      </c:valAx>
      <c:valAx>
        <c:axId val="523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Sheet2!$CZ$2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Sheet2!$CZ$3:$CZ$92</c:f>
              <c:numCache>
                <c:formatCode>General</c:formatCode>
                <c:ptCount val="90"/>
                <c:pt idx="0">
                  <c:v>2.6667000000000001</c:v>
                </c:pt>
                <c:pt idx="1">
                  <c:v>4.0145</c:v>
                </c:pt>
                <c:pt idx="2">
                  <c:v>4.9263000000000003</c:v>
                </c:pt>
                <c:pt idx="3">
                  <c:v>3.6825999999999999</c:v>
                </c:pt>
                <c:pt idx="4">
                  <c:v>2.5156999999999998</c:v>
                </c:pt>
                <c:pt idx="5">
                  <c:v>2.2456</c:v>
                </c:pt>
                <c:pt idx="6">
                  <c:v>3.3422000000000001</c:v>
                </c:pt>
                <c:pt idx="7">
                  <c:v>5.5575999999999999</c:v>
                </c:pt>
                <c:pt idx="8">
                  <c:v>8.0401000000000007</c:v>
                </c:pt>
                <c:pt idx="9">
                  <c:v>8.2062000000000008</c:v>
                </c:pt>
                <c:pt idx="10">
                  <c:v>7.0506000000000002</c:v>
                </c:pt>
                <c:pt idx="11">
                  <c:v>5.9505999999999997</c:v>
                </c:pt>
                <c:pt idx="12">
                  <c:v>5.2271000000000001</c:v>
                </c:pt>
                <c:pt idx="13">
                  <c:v>5.1052</c:v>
                </c:pt>
                <c:pt idx="14">
                  <c:v>6.4046000000000003</c:v>
                </c:pt>
                <c:pt idx="15">
                  <c:v>8.4472000000000005</c:v>
                </c:pt>
                <c:pt idx="16">
                  <c:v>10.4556</c:v>
                </c:pt>
                <c:pt idx="17">
                  <c:v>11.7849</c:v>
                </c:pt>
                <c:pt idx="18">
                  <c:v>12.4643</c:v>
                </c:pt>
                <c:pt idx="19">
                  <c:v>10.9922</c:v>
                </c:pt>
                <c:pt idx="20">
                  <c:v>9.3683999999999994</c:v>
                </c:pt>
                <c:pt idx="21">
                  <c:v>9.0610999999999997</c:v>
                </c:pt>
                <c:pt idx="22">
                  <c:v>9.8628999999999998</c:v>
                </c:pt>
                <c:pt idx="23">
                  <c:v>11.355</c:v>
                </c:pt>
                <c:pt idx="24">
                  <c:v>15.081799999999999</c:v>
                </c:pt>
                <c:pt idx="25">
                  <c:v>22.281400000000001</c:v>
                </c:pt>
                <c:pt idx="26">
                  <c:v>30.549800000000001</c:v>
                </c:pt>
                <c:pt idx="27">
                  <c:v>34.017299999999999</c:v>
                </c:pt>
                <c:pt idx="28">
                  <c:v>30.648199999999999</c:v>
                </c:pt>
                <c:pt idx="29">
                  <c:v>27.575299999999999</c:v>
                </c:pt>
                <c:pt idx="30">
                  <c:v>30.130099999999999</c:v>
                </c:pt>
                <c:pt idx="31">
                  <c:v>33.405900000000003</c:v>
                </c:pt>
                <c:pt idx="32">
                  <c:v>32.697499999999998</c:v>
                </c:pt>
                <c:pt idx="33">
                  <c:v>29.7669</c:v>
                </c:pt>
                <c:pt idx="34">
                  <c:v>25.8325</c:v>
                </c:pt>
                <c:pt idx="35">
                  <c:v>22.8779</c:v>
                </c:pt>
                <c:pt idx="36">
                  <c:v>21.6737</c:v>
                </c:pt>
                <c:pt idx="37">
                  <c:v>20.855799999999999</c:v>
                </c:pt>
                <c:pt idx="38">
                  <c:v>19.048300000000001</c:v>
                </c:pt>
                <c:pt idx="39">
                  <c:v>17.0246</c:v>
                </c:pt>
                <c:pt idx="40">
                  <c:v>17.3522</c:v>
                </c:pt>
                <c:pt idx="41">
                  <c:v>18.2255</c:v>
                </c:pt>
                <c:pt idx="42">
                  <c:v>15.9795</c:v>
                </c:pt>
                <c:pt idx="43">
                  <c:v>12.178000000000001</c:v>
                </c:pt>
                <c:pt idx="44">
                  <c:v>11.532500000000001</c:v>
                </c:pt>
                <c:pt idx="45">
                  <c:v>13.821999999999999</c:v>
                </c:pt>
                <c:pt idx="46">
                  <c:v>14.463200000000001</c:v>
                </c:pt>
                <c:pt idx="47">
                  <c:v>12.544499999999999</c:v>
                </c:pt>
                <c:pt idx="48">
                  <c:v>10.157400000000001</c:v>
                </c:pt>
                <c:pt idx="49">
                  <c:v>8.6297999999999995</c:v>
                </c:pt>
                <c:pt idx="50">
                  <c:v>8.9038000000000004</c:v>
                </c:pt>
                <c:pt idx="51">
                  <c:v>11.3147</c:v>
                </c:pt>
                <c:pt idx="52">
                  <c:v>16.523900000000001</c:v>
                </c:pt>
                <c:pt idx="53">
                  <c:v>22.8461</c:v>
                </c:pt>
                <c:pt idx="54">
                  <c:v>24.083600000000001</c:v>
                </c:pt>
                <c:pt idx="55">
                  <c:v>20.951000000000001</c:v>
                </c:pt>
                <c:pt idx="56">
                  <c:v>20.529699999999998</c:v>
                </c:pt>
                <c:pt idx="57">
                  <c:v>24.929200000000002</c:v>
                </c:pt>
                <c:pt idx="58">
                  <c:v>28.990400000000001</c:v>
                </c:pt>
                <c:pt idx="59">
                  <c:v>30.520299999999999</c:v>
                </c:pt>
                <c:pt idx="60">
                  <c:v>31.156300000000002</c:v>
                </c:pt>
                <c:pt idx="61">
                  <c:v>30.7652</c:v>
                </c:pt>
                <c:pt idx="62">
                  <c:v>28.2515</c:v>
                </c:pt>
                <c:pt idx="63">
                  <c:v>25.432099999999998</c:v>
                </c:pt>
                <c:pt idx="64">
                  <c:v>25.092099999999999</c:v>
                </c:pt>
                <c:pt idx="65">
                  <c:v>26.459399999999999</c:v>
                </c:pt>
                <c:pt idx="66">
                  <c:v>28.248000000000001</c:v>
                </c:pt>
                <c:pt idx="67">
                  <c:v>29.270800000000001</c:v>
                </c:pt>
                <c:pt idx="68">
                  <c:v>25.537099999999999</c:v>
                </c:pt>
                <c:pt idx="69">
                  <c:v>19.110299999999999</c:v>
                </c:pt>
                <c:pt idx="70">
                  <c:v>15.3634</c:v>
                </c:pt>
                <c:pt idx="71">
                  <c:v>14.025499999999999</c:v>
                </c:pt>
                <c:pt idx="72">
                  <c:v>11.4298</c:v>
                </c:pt>
                <c:pt idx="73">
                  <c:v>8.0106999999999999</c:v>
                </c:pt>
                <c:pt idx="74">
                  <c:v>5.7850999999999999</c:v>
                </c:pt>
                <c:pt idx="75">
                  <c:v>5.6062000000000003</c:v>
                </c:pt>
                <c:pt idx="76">
                  <c:v>6.4229000000000003</c:v>
                </c:pt>
                <c:pt idx="77">
                  <c:v>6.0563000000000002</c:v>
                </c:pt>
                <c:pt idx="78">
                  <c:v>5.3810000000000002</c:v>
                </c:pt>
                <c:pt idx="79">
                  <c:v>5.1132999999999997</c:v>
                </c:pt>
                <c:pt idx="80">
                  <c:v>4.1546000000000003</c:v>
                </c:pt>
                <c:pt idx="81">
                  <c:v>3.6042000000000001</c:v>
                </c:pt>
                <c:pt idx="82">
                  <c:v>3.6983000000000001</c:v>
                </c:pt>
                <c:pt idx="83">
                  <c:v>3.6251000000000002</c:v>
                </c:pt>
                <c:pt idx="84">
                  <c:v>3.8738000000000001</c:v>
                </c:pt>
                <c:pt idx="85">
                  <c:v>4.5206999999999997</c:v>
                </c:pt>
                <c:pt idx="86">
                  <c:v>5.0137999999999998</c:v>
                </c:pt>
                <c:pt idx="87">
                  <c:v>5.0023999999999997</c:v>
                </c:pt>
                <c:pt idx="88">
                  <c:v>4.6551</c:v>
                </c:pt>
                <c:pt idx="89">
                  <c:v>4.0212000000000003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5-9B44-A446-749E9D0FC264}"/>
            </c:ext>
          </c:extLst>
        </c:ser>
        <c:ser>
          <c:idx val="4"/>
          <c:order val="1"/>
          <c:tx>
            <c:strRef>
              <c:f>Sheet2!$DC$2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Sheet2!$CX$3:$CX$92</c:f>
              <c:numCache>
                <c:formatCode>General</c:formatCode>
                <c:ptCount val="90"/>
                <c:pt idx="0">
                  <c:v>0</c:v>
                </c:pt>
                <c:pt idx="1">
                  <c:v>1.1247999999999999E-2</c:v>
                </c:pt>
                <c:pt idx="2">
                  <c:v>2.2497E-2</c:v>
                </c:pt>
                <c:pt idx="3">
                  <c:v>3.3744999999999997E-2</c:v>
                </c:pt>
                <c:pt idx="4">
                  <c:v>4.4993999999999999E-2</c:v>
                </c:pt>
                <c:pt idx="5">
                  <c:v>5.6242E-2</c:v>
                </c:pt>
                <c:pt idx="6">
                  <c:v>6.7489999999999994E-2</c:v>
                </c:pt>
                <c:pt idx="7">
                  <c:v>7.8739000000000003E-2</c:v>
                </c:pt>
                <c:pt idx="8">
                  <c:v>8.9986999999999998E-2</c:v>
                </c:pt>
                <c:pt idx="9">
                  <c:v>0.10123600000000001</c:v>
                </c:pt>
                <c:pt idx="10">
                  <c:v>0.112484</c:v>
                </c:pt>
                <c:pt idx="11">
                  <c:v>0.12373199999999999</c:v>
                </c:pt>
                <c:pt idx="12">
                  <c:v>0.13498099999999999</c:v>
                </c:pt>
                <c:pt idx="13">
                  <c:v>0.146229</c:v>
                </c:pt>
                <c:pt idx="14">
                  <c:v>0.15747800000000001</c:v>
                </c:pt>
                <c:pt idx="15">
                  <c:v>0.16872599999999999</c:v>
                </c:pt>
                <c:pt idx="16">
                  <c:v>0.179975</c:v>
                </c:pt>
                <c:pt idx="17">
                  <c:v>0.191223</c:v>
                </c:pt>
                <c:pt idx="18">
                  <c:v>0.20247100000000001</c:v>
                </c:pt>
                <c:pt idx="19">
                  <c:v>0.21371999999999999</c:v>
                </c:pt>
                <c:pt idx="20">
                  <c:v>0.224968</c:v>
                </c:pt>
                <c:pt idx="21">
                  <c:v>0.23621700000000001</c:v>
                </c:pt>
                <c:pt idx="22">
                  <c:v>0.24746499999999999</c:v>
                </c:pt>
                <c:pt idx="23">
                  <c:v>0.25871300000000003</c:v>
                </c:pt>
                <c:pt idx="24">
                  <c:v>0.26996199999999998</c:v>
                </c:pt>
                <c:pt idx="25">
                  <c:v>0.28121000000000002</c:v>
                </c:pt>
                <c:pt idx="26">
                  <c:v>0.29245900000000002</c:v>
                </c:pt>
                <c:pt idx="27">
                  <c:v>0.303707</c:v>
                </c:pt>
                <c:pt idx="28">
                  <c:v>0.31495499999999998</c:v>
                </c:pt>
                <c:pt idx="29">
                  <c:v>0.32620399999999999</c:v>
                </c:pt>
                <c:pt idx="30">
                  <c:v>0.33745199999999997</c:v>
                </c:pt>
                <c:pt idx="31">
                  <c:v>0.34870099999999998</c:v>
                </c:pt>
                <c:pt idx="32">
                  <c:v>0.35994900000000002</c:v>
                </c:pt>
                <c:pt idx="33">
                  <c:v>0.371197</c:v>
                </c:pt>
                <c:pt idx="34">
                  <c:v>0.38244600000000001</c:v>
                </c:pt>
                <c:pt idx="35">
                  <c:v>0.39369399999999999</c:v>
                </c:pt>
                <c:pt idx="36">
                  <c:v>0.404943</c:v>
                </c:pt>
                <c:pt idx="37">
                  <c:v>0.41619099999999998</c:v>
                </c:pt>
                <c:pt idx="38">
                  <c:v>0.42743999999999999</c:v>
                </c:pt>
                <c:pt idx="39">
                  <c:v>0.43868800000000002</c:v>
                </c:pt>
                <c:pt idx="40">
                  <c:v>0.449936</c:v>
                </c:pt>
                <c:pt idx="41">
                  <c:v>0.46118500000000001</c:v>
                </c:pt>
                <c:pt idx="42">
                  <c:v>0.47243299999999999</c:v>
                </c:pt>
                <c:pt idx="43">
                  <c:v>0.483682</c:v>
                </c:pt>
                <c:pt idx="44">
                  <c:v>0.49492999999999998</c:v>
                </c:pt>
                <c:pt idx="45">
                  <c:v>0.50617800000000002</c:v>
                </c:pt>
                <c:pt idx="46">
                  <c:v>0.51742699999999997</c:v>
                </c:pt>
                <c:pt idx="47">
                  <c:v>0.52867500000000001</c:v>
                </c:pt>
                <c:pt idx="48">
                  <c:v>0.53992399999999996</c:v>
                </c:pt>
                <c:pt idx="49">
                  <c:v>0.551172</c:v>
                </c:pt>
                <c:pt idx="50">
                  <c:v>0.56242000000000003</c:v>
                </c:pt>
                <c:pt idx="51">
                  <c:v>0.57366899999999998</c:v>
                </c:pt>
                <c:pt idx="52">
                  <c:v>0.58491700000000002</c:v>
                </c:pt>
                <c:pt idx="53">
                  <c:v>0.59616599999999997</c:v>
                </c:pt>
                <c:pt idx="54">
                  <c:v>0.60741400000000001</c:v>
                </c:pt>
                <c:pt idx="55">
                  <c:v>0.61866200000000005</c:v>
                </c:pt>
                <c:pt idx="56">
                  <c:v>0.629911</c:v>
                </c:pt>
                <c:pt idx="57">
                  <c:v>0.64115900000000003</c:v>
                </c:pt>
                <c:pt idx="58">
                  <c:v>0.65240799999999999</c:v>
                </c:pt>
                <c:pt idx="59">
                  <c:v>0.66365600000000002</c:v>
                </c:pt>
                <c:pt idx="60">
                  <c:v>0.67490499999999998</c:v>
                </c:pt>
                <c:pt idx="61">
                  <c:v>0.68615300000000001</c:v>
                </c:pt>
                <c:pt idx="62">
                  <c:v>0.69740100000000005</c:v>
                </c:pt>
                <c:pt idx="63">
                  <c:v>0.70865</c:v>
                </c:pt>
                <c:pt idx="64">
                  <c:v>0.71989800000000004</c:v>
                </c:pt>
                <c:pt idx="65">
                  <c:v>0.73114699999999999</c:v>
                </c:pt>
                <c:pt idx="66">
                  <c:v>0.74239500000000003</c:v>
                </c:pt>
                <c:pt idx="67">
                  <c:v>0.75364299999999995</c:v>
                </c:pt>
                <c:pt idx="68">
                  <c:v>0.76489200000000002</c:v>
                </c:pt>
                <c:pt idx="69">
                  <c:v>0.77614000000000005</c:v>
                </c:pt>
                <c:pt idx="70">
                  <c:v>0.78738900000000001</c:v>
                </c:pt>
                <c:pt idx="71">
                  <c:v>0.79863700000000004</c:v>
                </c:pt>
                <c:pt idx="72">
                  <c:v>0.80988499999999997</c:v>
                </c:pt>
                <c:pt idx="73">
                  <c:v>0.82113400000000003</c:v>
                </c:pt>
                <c:pt idx="74">
                  <c:v>0.83238199999999996</c:v>
                </c:pt>
                <c:pt idx="75">
                  <c:v>0.84363100000000002</c:v>
                </c:pt>
                <c:pt idx="76">
                  <c:v>0.85487900000000006</c:v>
                </c:pt>
                <c:pt idx="77">
                  <c:v>0.86612699999999998</c:v>
                </c:pt>
                <c:pt idx="78">
                  <c:v>0.87737600000000004</c:v>
                </c:pt>
                <c:pt idx="79">
                  <c:v>0.88862399999999997</c:v>
                </c:pt>
                <c:pt idx="80">
                  <c:v>0.89987300000000003</c:v>
                </c:pt>
                <c:pt idx="81">
                  <c:v>0.91112099999999996</c:v>
                </c:pt>
                <c:pt idx="82">
                  <c:v>0.92236899999999999</c:v>
                </c:pt>
                <c:pt idx="83">
                  <c:v>0.93361799999999995</c:v>
                </c:pt>
                <c:pt idx="84">
                  <c:v>0.94486599999999998</c:v>
                </c:pt>
                <c:pt idx="85">
                  <c:v>0.95611500000000005</c:v>
                </c:pt>
                <c:pt idx="86">
                  <c:v>0.96736299999999997</c:v>
                </c:pt>
                <c:pt idx="87">
                  <c:v>0.97861200000000004</c:v>
                </c:pt>
                <c:pt idx="88">
                  <c:v>0.98985999999999996</c:v>
                </c:pt>
                <c:pt idx="89">
                  <c:v>1.0011080000000001</c:v>
                </c:pt>
              </c:numCache>
            </c:numRef>
          </c:xVal>
          <c:yVal>
            <c:numRef>
              <c:f>Sheet2!$DC$3:$DC$92</c:f>
              <c:numCache>
                <c:formatCode>General</c:formatCode>
                <c:ptCount val="90"/>
                <c:pt idx="0">
                  <c:v>3.3424</c:v>
                </c:pt>
                <c:pt idx="1">
                  <c:v>3.2551000000000001</c:v>
                </c:pt>
                <c:pt idx="2">
                  <c:v>2.9157000000000002</c:v>
                </c:pt>
                <c:pt idx="3">
                  <c:v>3.7722000000000002</c:v>
                </c:pt>
                <c:pt idx="4">
                  <c:v>3.8561000000000001</c:v>
                </c:pt>
                <c:pt idx="5">
                  <c:v>3.8058999999999998</c:v>
                </c:pt>
                <c:pt idx="6">
                  <c:v>3.6760000000000002</c:v>
                </c:pt>
                <c:pt idx="7">
                  <c:v>4.5951000000000004</c:v>
                </c:pt>
                <c:pt idx="8">
                  <c:v>5.2770000000000001</c:v>
                </c:pt>
                <c:pt idx="9">
                  <c:v>4.6067999999999998</c:v>
                </c:pt>
                <c:pt idx="10">
                  <c:v>3.1997</c:v>
                </c:pt>
                <c:pt idx="11">
                  <c:v>2.9104999999999999</c:v>
                </c:pt>
                <c:pt idx="12">
                  <c:v>2.0306000000000002</c:v>
                </c:pt>
                <c:pt idx="13">
                  <c:v>1.2858000000000001</c:v>
                </c:pt>
                <c:pt idx="14">
                  <c:v>1.0295000000000001</c:v>
                </c:pt>
                <c:pt idx="15">
                  <c:v>1.6911</c:v>
                </c:pt>
                <c:pt idx="16">
                  <c:v>2.2738999999999998</c:v>
                </c:pt>
                <c:pt idx="17">
                  <c:v>3.0857000000000001</c:v>
                </c:pt>
                <c:pt idx="18">
                  <c:v>3.4203999999999999</c:v>
                </c:pt>
                <c:pt idx="19">
                  <c:v>2.8696999999999999</c:v>
                </c:pt>
                <c:pt idx="20">
                  <c:v>2.5796000000000001</c:v>
                </c:pt>
                <c:pt idx="21">
                  <c:v>2.4125000000000001</c:v>
                </c:pt>
                <c:pt idx="22">
                  <c:v>3.073</c:v>
                </c:pt>
                <c:pt idx="23">
                  <c:v>4.0103</c:v>
                </c:pt>
                <c:pt idx="24">
                  <c:v>4.8333000000000004</c:v>
                </c:pt>
                <c:pt idx="25">
                  <c:v>5.4824000000000002</c:v>
                </c:pt>
                <c:pt idx="26">
                  <c:v>6.8719000000000001</c:v>
                </c:pt>
                <c:pt idx="27">
                  <c:v>8.9846000000000004</c:v>
                </c:pt>
                <c:pt idx="28">
                  <c:v>10.915900000000001</c:v>
                </c:pt>
                <c:pt idx="29">
                  <c:v>12.6435</c:v>
                </c:pt>
                <c:pt idx="30">
                  <c:v>14.452999999999999</c:v>
                </c:pt>
                <c:pt idx="31">
                  <c:v>16.0336</c:v>
                </c:pt>
                <c:pt idx="32">
                  <c:v>15.6136</c:v>
                </c:pt>
                <c:pt idx="33">
                  <c:v>15.213100000000001</c:v>
                </c:pt>
                <c:pt idx="34">
                  <c:v>18.062100000000001</c:v>
                </c:pt>
                <c:pt idx="35">
                  <c:v>20.8505</c:v>
                </c:pt>
                <c:pt idx="36">
                  <c:v>19.442599999999999</c:v>
                </c:pt>
                <c:pt idx="37">
                  <c:v>17.3186</c:v>
                </c:pt>
                <c:pt idx="38">
                  <c:v>18.0398</c:v>
                </c:pt>
                <c:pt idx="39">
                  <c:v>19.372499999999999</c:v>
                </c:pt>
                <c:pt idx="40">
                  <c:v>18.181699999999999</c:v>
                </c:pt>
                <c:pt idx="41">
                  <c:v>16.2926</c:v>
                </c:pt>
                <c:pt idx="42">
                  <c:v>16.2697</c:v>
                </c:pt>
                <c:pt idx="43">
                  <c:v>18.445499999999999</c:v>
                </c:pt>
                <c:pt idx="44">
                  <c:v>22.663900000000002</c:v>
                </c:pt>
                <c:pt idx="45">
                  <c:v>27.0474</c:v>
                </c:pt>
                <c:pt idx="46">
                  <c:v>30.619900000000001</c:v>
                </c:pt>
                <c:pt idx="47">
                  <c:v>34.916400000000003</c:v>
                </c:pt>
                <c:pt idx="48">
                  <c:v>36.614800000000002</c:v>
                </c:pt>
                <c:pt idx="49">
                  <c:v>36.1492</c:v>
                </c:pt>
                <c:pt idx="50">
                  <c:v>36.913499999999999</c:v>
                </c:pt>
                <c:pt idx="51">
                  <c:v>36.585099999999997</c:v>
                </c:pt>
                <c:pt idx="52">
                  <c:v>34.437600000000003</c:v>
                </c:pt>
                <c:pt idx="53">
                  <c:v>32.532499999999999</c:v>
                </c:pt>
                <c:pt idx="54">
                  <c:v>30.130800000000001</c:v>
                </c:pt>
                <c:pt idx="55">
                  <c:v>25.6921</c:v>
                </c:pt>
                <c:pt idx="56">
                  <c:v>20.5227</c:v>
                </c:pt>
                <c:pt idx="57">
                  <c:v>16.8842</c:v>
                </c:pt>
                <c:pt idx="58">
                  <c:v>17.200399999999998</c:v>
                </c:pt>
                <c:pt idx="59">
                  <c:v>18.081600000000002</c:v>
                </c:pt>
                <c:pt idx="60">
                  <c:v>15.9367</c:v>
                </c:pt>
                <c:pt idx="61">
                  <c:v>13.365500000000001</c:v>
                </c:pt>
                <c:pt idx="62">
                  <c:v>12.378</c:v>
                </c:pt>
                <c:pt idx="63">
                  <c:v>11.268800000000001</c:v>
                </c:pt>
                <c:pt idx="64">
                  <c:v>9.5266999999999999</c:v>
                </c:pt>
                <c:pt idx="65">
                  <c:v>7.0042</c:v>
                </c:pt>
                <c:pt idx="66">
                  <c:v>4.8941999999999997</c:v>
                </c:pt>
                <c:pt idx="67">
                  <c:v>4.7793999999999999</c:v>
                </c:pt>
                <c:pt idx="68">
                  <c:v>5.8064999999999998</c:v>
                </c:pt>
                <c:pt idx="69">
                  <c:v>6.2380000000000004</c:v>
                </c:pt>
                <c:pt idx="70">
                  <c:v>5.5537000000000001</c:v>
                </c:pt>
                <c:pt idx="71">
                  <c:v>4.7206999999999999</c:v>
                </c:pt>
                <c:pt idx="72">
                  <c:v>5.0957999999999997</c:v>
                </c:pt>
                <c:pt idx="73">
                  <c:v>6.2565</c:v>
                </c:pt>
                <c:pt idx="74">
                  <c:v>6.6695000000000002</c:v>
                </c:pt>
                <c:pt idx="75">
                  <c:v>6.6132999999999997</c:v>
                </c:pt>
                <c:pt idx="76">
                  <c:v>6.3121</c:v>
                </c:pt>
                <c:pt idx="77">
                  <c:v>6.1551999999999998</c:v>
                </c:pt>
                <c:pt idx="78">
                  <c:v>6.4325000000000001</c:v>
                </c:pt>
                <c:pt idx="79">
                  <c:v>5.9619999999999997</c:v>
                </c:pt>
                <c:pt idx="80">
                  <c:v>5.3384</c:v>
                </c:pt>
                <c:pt idx="81">
                  <c:v>5.5983999999999998</c:v>
                </c:pt>
                <c:pt idx="82">
                  <c:v>6.0067000000000004</c:v>
                </c:pt>
                <c:pt idx="83">
                  <c:v>5.8494000000000002</c:v>
                </c:pt>
                <c:pt idx="84">
                  <c:v>5.7632000000000003</c:v>
                </c:pt>
                <c:pt idx="85">
                  <c:v>6.2115</c:v>
                </c:pt>
                <c:pt idx="86">
                  <c:v>7.4264999999999999</c:v>
                </c:pt>
                <c:pt idx="87">
                  <c:v>9.4560999999999993</c:v>
                </c:pt>
                <c:pt idx="88">
                  <c:v>11.4975</c:v>
                </c:pt>
                <c:pt idx="89">
                  <c:v>11.66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5-9B44-A446-749E9D0F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6880"/>
        <c:axId val="128169824"/>
      </c:scatterChart>
      <c:valAx>
        <c:axId val="1706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9824"/>
        <c:crosses val="autoZero"/>
        <c:crossBetween val="midCat"/>
      </c:valAx>
      <c:valAx>
        <c:axId val="128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Sheet2!$DF$2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Sheet2!$DF$3:$DF$62</c:f>
              <c:numCache>
                <c:formatCode>General</c:formatCode>
                <c:ptCount val="60"/>
                <c:pt idx="0">
                  <c:v>6.6181999999999999</c:v>
                </c:pt>
                <c:pt idx="1">
                  <c:v>8.8999000000000006</c:v>
                </c:pt>
                <c:pt idx="2">
                  <c:v>9.8928999999999991</c:v>
                </c:pt>
                <c:pt idx="3">
                  <c:v>11.053699999999999</c:v>
                </c:pt>
                <c:pt idx="4">
                  <c:v>13.0365</c:v>
                </c:pt>
                <c:pt idx="5">
                  <c:v>12.861000000000001</c:v>
                </c:pt>
                <c:pt idx="6">
                  <c:v>10.2941</c:v>
                </c:pt>
                <c:pt idx="7">
                  <c:v>10.5547</c:v>
                </c:pt>
                <c:pt idx="8">
                  <c:v>13.876099999999999</c:v>
                </c:pt>
                <c:pt idx="9">
                  <c:v>19.1844</c:v>
                </c:pt>
                <c:pt idx="10">
                  <c:v>25.235199999999999</c:v>
                </c:pt>
                <c:pt idx="11">
                  <c:v>30.102900000000002</c:v>
                </c:pt>
                <c:pt idx="12">
                  <c:v>34.529400000000003</c:v>
                </c:pt>
                <c:pt idx="13">
                  <c:v>39.155299999999997</c:v>
                </c:pt>
                <c:pt idx="14">
                  <c:v>43.170200000000001</c:v>
                </c:pt>
                <c:pt idx="15">
                  <c:v>43.9499</c:v>
                </c:pt>
                <c:pt idx="16">
                  <c:v>42.044800000000002</c:v>
                </c:pt>
                <c:pt idx="17">
                  <c:v>38.719000000000001</c:v>
                </c:pt>
                <c:pt idx="18">
                  <c:v>33.111499999999999</c:v>
                </c:pt>
                <c:pt idx="19">
                  <c:v>28.7044</c:v>
                </c:pt>
                <c:pt idx="20">
                  <c:v>26.414200000000001</c:v>
                </c:pt>
                <c:pt idx="21">
                  <c:v>26.337399999999999</c:v>
                </c:pt>
                <c:pt idx="22">
                  <c:v>28.496099999999998</c:v>
                </c:pt>
                <c:pt idx="23">
                  <c:v>32.808100000000003</c:v>
                </c:pt>
                <c:pt idx="24">
                  <c:v>32.619</c:v>
                </c:pt>
                <c:pt idx="25">
                  <c:v>26.556899999999999</c:v>
                </c:pt>
                <c:pt idx="26">
                  <c:v>21.423100000000002</c:v>
                </c:pt>
                <c:pt idx="27">
                  <c:v>21.453499999999998</c:v>
                </c:pt>
                <c:pt idx="28">
                  <c:v>23.886099999999999</c:v>
                </c:pt>
                <c:pt idx="29">
                  <c:v>27.450600000000001</c:v>
                </c:pt>
                <c:pt idx="30">
                  <c:v>28.289400000000001</c:v>
                </c:pt>
                <c:pt idx="31">
                  <c:v>23.216999999999999</c:v>
                </c:pt>
                <c:pt idx="32">
                  <c:v>18.8748</c:v>
                </c:pt>
                <c:pt idx="33">
                  <c:v>19.6798</c:v>
                </c:pt>
                <c:pt idx="34">
                  <c:v>22.434000000000001</c:v>
                </c:pt>
                <c:pt idx="35">
                  <c:v>23.982700000000001</c:v>
                </c:pt>
                <c:pt idx="36">
                  <c:v>21.232900000000001</c:v>
                </c:pt>
                <c:pt idx="37">
                  <c:v>19.182400000000001</c:v>
                </c:pt>
                <c:pt idx="38">
                  <c:v>21.343299999999999</c:v>
                </c:pt>
                <c:pt idx="39">
                  <c:v>24.852699999999999</c:v>
                </c:pt>
                <c:pt idx="40">
                  <c:v>29.0152</c:v>
                </c:pt>
                <c:pt idx="41">
                  <c:v>34.383200000000002</c:v>
                </c:pt>
                <c:pt idx="42">
                  <c:v>37.856499999999997</c:v>
                </c:pt>
                <c:pt idx="43">
                  <c:v>37.982100000000003</c:v>
                </c:pt>
                <c:pt idx="44">
                  <c:v>37.030999999999999</c:v>
                </c:pt>
                <c:pt idx="45">
                  <c:v>36.616700000000002</c:v>
                </c:pt>
                <c:pt idx="46">
                  <c:v>34.721499999999999</c:v>
                </c:pt>
                <c:pt idx="47">
                  <c:v>30.074100000000001</c:v>
                </c:pt>
                <c:pt idx="48">
                  <c:v>25.151499999999999</c:v>
                </c:pt>
                <c:pt idx="49">
                  <c:v>19.976600000000001</c:v>
                </c:pt>
                <c:pt idx="50">
                  <c:v>12.8719</c:v>
                </c:pt>
                <c:pt idx="51">
                  <c:v>8.9359000000000002</c:v>
                </c:pt>
                <c:pt idx="52">
                  <c:v>8.3277999999999999</c:v>
                </c:pt>
                <c:pt idx="53">
                  <c:v>7.7327000000000004</c:v>
                </c:pt>
                <c:pt idx="54">
                  <c:v>7.0357000000000003</c:v>
                </c:pt>
                <c:pt idx="55">
                  <c:v>5.3834</c:v>
                </c:pt>
                <c:pt idx="56">
                  <c:v>3.5023</c:v>
                </c:pt>
                <c:pt idx="57">
                  <c:v>3.0724999999999998</c:v>
                </c:pt>
                <c:pt idx="58">
                  <c:v>3.9580000000000002</c:v>
                </c:pt>
                <c:pt idx="59">
                  <c:v>4.9819000000000004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D-C745-824F-1E5FDABD450F}"/>
            </c:ext>
          </c:extLst>
        </c:ser>
        <c:ser>
          <c:idx val="1"/>
          <c:order val="1"/>
          <c:tx>
            <c:strRef>
              <c:f>Sheet2!$DG$2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Sheet2!$DG$3:$DG$62</c:f>
              <c:numCache>
                <c:formatCode>General</c:formatCode>
                <c:ptCount val="60"/>
                <c:pt idx="0">
                  <c:v>6.5133999999999999</c:v>
                </c:pt>
                <c:pt idx="1">
                  <c:v>8.1606000000000005</c:v>
                </c:pt>
                <c:pt idx="2">
                  <c:v>9.8209</c:v>
                </c:pt>
                <c:pt idx="3">
                  <c:v>11.611800000000001</c:v>
                </c:pt>
                <c:pt idx="4">
                  <c:v>13.113200000000001</c:v>
                </c:pt>
                <c:pt idx="5">
                  <c:v>14.449299999999999</c:v>
                </c:pt>
                <c:pt idx="6">
                  <c:v>15.6106</c:v>
                </c:pt>
                <c:pt idx="7">
                  <c:v>17.8172</c:v>
                </c:pt>
                <c:pt idx="8">
                  <c:v>20.120899999999999</c:v>
                </c:pt>
                <c:pt idx="9">
                  <c:v>25.216799999999999</c:v>
                </c:pt>
                <c:pt idx="10">
                  <c:v>33.805799999999998</c:v>
                </c:pt>
                <c:pt idx="11">
                  <c:v>42.938000000000002</c:v>
                </c:pt>
                <c:pt idx="12">
                  <c:v>47.38</c:v>
                </c:pt>
                <c:pt idx="13">
                  <c:v>53.514400000000002</c:v>
                </c:pt>
                <c:pt idx="14">
                  <c:v>57.164700000000003</c:v>
                </c:pt>
                <c:pt idx="15">
                  <c:v>52.608499999999999</c:v>
                </c:pt>
                <c:pt idx="16">
                  <c:v>49.405000000000001</c:v>
                </c:pt>
                <c:pt idx="17">
                  <c:v>48.605400000000003</c:v>
                </c:pt>
                <c:pt idx="18">
                  <c:v>42.997900000000001</c:v>
                </c:pt>
                <c:pt idx="19">
                  <c:v>40.761800000000001</c:v>
                </c:pt>
                <c:pt idx="20">
                  <c:v>47.658999999999999</c:v>
                </c:pt>
                <c:pt idx="21">
                  <c:v>54.416699999999999</c:v>
                </c:pt>
                <c:pt idx="22">
                  <c:v>53.0184</c:v>
                </c:pt>
                <c:pt idx="23">
                  <c:v>44.008400000000002</c:v>
                </c:pt>
                <c:pt idx="24">
                  <c:v>32.885199999999998</c:v>
                </c:pt>
                <c:pt idx="25">
                  <c:v>25.8611</c:v>
                </c:pt>
                <c:pt idx="26">
                  <c:v>24.874199999999998</c:v>
                </c:pt>
                <c:pt idx="27">
                  <c:v>27.2789</c:v>
                </c:pt>
                <c:pt idx="28">
                  <c:v>28.429500000000001</c:v>
                </c:pt>
                <c:pt idx="29">
                  <c:v>31.241900000000001</c:v>
                </c:pt>
                <c:pt idx="30">
                  <c:v>37.168399999999998</c:v>
                </c:pt>
                <c:pt idx="31">
                  <c:v>45.673400000000001</c:v>
                </c:pt>
                <c:pt idx="32">
                  <c:v>50.1173</c:v>
                </c:pt>
                <c:pt idx="33">
                  <c:v>45.145200000000003</c:v>
                </c:pt>
                <c:pt idx="34">
                  <c:v>37.860999999999997</c:v>
                </c:pt>
                <c:pt idx="35">
                  <c:v>33.802199999999999</c:v>
                </c:pt>
                <c:pt idx="36">
                  <c:v>31.856100000000001</c:v>
                </c:pt>
                <c:pt idx="37">
                  <c:v>32.4268</c:v>
                </c:pt>
                <c:pt idx="38">
                  <c:v>35.178400000000003</c:v>
                </c:pt>
                <c:pt idx="39">
                  <c:v>36.371099999999998</c:v>
                </c:pt>
                <c:pt idx="40">
                  <c:v>37.5486</c:v>
                </c:pt>
                <c:pt idx="41">
                  <c:v>40.5379</c:v>
                </c:pt>
                <c:pt idx="42">
                  <c:v>44.821599999999997</c:v>
                </c:pt>
                <c:pt idx="43">
                  <c:v>49.366900000000001</c:v>
                </c:pt>
                <c:pt idx="44">
                  <c:v>52.726199999999999</c:v>
                </c:pt>
                <c:pt idx="45">
                  <c:v>55.623899999999999</c:v>
                </c:pt>
                <c:pt idx="46">
                  <c:v>55.024500000000003</c:v>
                </c:pt>
                <c:pt idx="47">
                  <c:v>49.932299999999998</c:v>
                </c:pt>
                <c:pt idx="48">
                  <c:v>38.857300000000002</c:v>
                </c:pt>
                <c:pt idx="49">
                  <c:v>27.353100000000001</c:v>
                </c:pt>
                <c:pt idx="50">
                  <c:v>19.980799999999999</c:v>
                </c:pt>
                <c:pt idx="51">
                  <c:v>15.6456</c:v>
                </c:pt>
                <c:pt idx="52">
                  <c:v>12.583600000000001</c:v>
                </c:pt>
                <c:pt idx="53">
                  <c:v>8.5205000000000002</c:v>
                </c:pt>
                <c:pt idx="54">
                  <c:v>6.1101000000000001</c:v>
                </c:pt>
                <c:pt idx="55">
                  <c:v>5.6825999999999999</c:v>
                </c:pt>
                <c:pt idx="56">
                  <c:v>6.1311999999999998</c:v>
                </c:pt>
                <c:pt idx="57">
                  <c:v>6.8712999999999997</c:v>
                </c:pt>
                <c:pt idx="58">
                  <c:v>6.9768999999999997</c:v>
                </c:pt>
                <c:pt idx="59">
                  <c:v>7.2055999999999996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D-C745-824F-1E5FDABD450F}"/>
            </c:ext>
          </c:extLst>
        </c:ser>
        <c:ser>
          <c:idx val="2"/>
          <c:order val="2"/>
          <c:tx>
            <c:strRef>
              <c:f>Sheet2!$DH$2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Sheet2!$DH$3:$DH$62</c:f>
              <c:numCache>
                <c:formatCode>General</c:formatCode>
                <c:ptCount val="60"/>
                <c:pt idx="0">
                  <c:v>3.6101999999999999</c:v>
                </c:pt>
                <c:pt idx="1">
                  <c:v>4.3198999999999996</c:v>
                </c:pt>
                <c:pt idx="2">
                  <c:v>4.9244000000000003</c:v>
                </c:pt>
                <c:pt idx="3">
                  <c:v>7.3299000000000003</c:v>
                </c:pt>
                <c:pt idx="4">
                  <c:v>8.9224999999999994</c:v>
                </c:pt>
                <c:pt idx="5">
                  <c:v>8.9977</c:v>
                </c:pt>
                <c:pt idx="6">
                  <c:v>8.7940000000000005</c:v>
                </c:pt>
                <c:pt idx="7">
                  <c:v>9.9533000000000005</c:v>
                </c:pt>
                <c:pt idx="8">
                  <c:v>13.6166</c:v>
                </c:pt>
                <c:pt idx="9">
                  <c:v>18.7163</c:v>
                </c:pt>
                <c:pt idx="10">
                  <c:v>24.618500000000001</c:v>
                </c:pt>
                <c:pt idx="11">
                  <c:v>34.100299999999997</c:v>
                </c:pt>
                <c:pt idx="12">
                  <c:v>43.823999999999998</c:v>
                </c:pt>
                <c:pt idx="13">
                  <c:v>50.066600000000001</c:v>
                </c:pt>
                <c:pt idx="14">
                  <c:v>51.866</c:v>
                </c:pt>
                <c:pt idx="15">
                  <c:v>51.039700000000003</c:v>
                </c:pt>
                <c:pt idx="16">
                  <c:v>49.273200000000003</c:v>
                </c:pt>
                <c:pt idx="17">
                  <c:v>46.972700000000003</c:v>
                </c:pt>
                <c:pt idx="18">
                  <c:v>47.473999999999997</c:v>
                </c:pt>
                <c:pt idx="19">
                  <c:v>49.549100000000003</c:v>
                </c:pt>
                <c:pt idx="20">
                  <c:v>48.640099999999997</c:v>
                </c:pt>
                <c:pt idx="21">
                  <c:v>43.813699999999997</c:v>
                </c:pt>
                <c:pt idx="22">
                  <c:v>39.551900000000003</c:v>
                </c:pt>
                <c:pt idx="23">
                  <c:v>34.897500000000001</c:v>
                </c:pt>
                <c:pt idx="24">
                  <c:v>28.511299999999999</c:v>
                </c:pt>
                <c:pt idx="25">
                  <c:v>23.1341</c:v>
                </c:pt>
                <c:pt idx="26">
                  <c:v>22.166399999999999</c:v>
                </c:pt>
                <c:pt idx="27">
                  <c:v>23.207000000000001</c:v>
                </c:pt>
                <c:pt idx="28">
                  <c:v>27.406500000000001</c:v>
                </c:pt>
                <c:pt idx="29">
                  <c:v>32.049399999999999</c:v>
                </c:pt>
                <c:pt idx="30">
                  <c:v>34.506900000000002</c:v>
                </c:pt>
                <c:pt idx="31">
                  <c:v>33.636800000000001</c:v>
                </c:pt>
                <c:pt idx="32">
                  <c:v>29.887799999999999</c:v>
                </c:pt>
                <c:pt idx="33">
                  <c:v>28.311499999999999</c:v>
                </c:pt>
                <c:pt idx="34">
                  <c:v>29.576599999999999</c:v>
                </c:pt>
                <c:pt idx="35">
                  <c:v>29.712399999999999</c:v>
                </c:pt>
                <c:pt idx="36">
                  <c:v>29.047899999999998</c:v>
                </c:pt>
                <c:pt idx="37">
                  <c:v>30.1403</c:v>
                </c:pt>
                <c:pt idx="38">
                  <c:v>32.982799999999997</c:v>
                </c:pt>
                <c:pt idx="39">
                  <c:v>36.353499999999997</c:v>
                </c:pt>
                <c:pt idx="40">
                  <c:v>40.820500000000003</c:v>
                </c:pt>
                <c:pt idx="41">
                  <c:v>45.6648</c:v>
                </c:pt>
                <c:pt idx="42">
                  <c:v>52.496000000000002</c:v>
                </c:pt>
                <c:pt idx="43">
                  <c:v>60.6036</c:v>
                </c:pt>
                <c:pt idx="44">
                  <c:v>65.747699999999995</c:v>
                </c:pt>
                <c:pt idx="45">
                  <c:v>64.9542</c:v>
                </c:pt>
                <c:pt idx="46">
                  <c:v>60.943899999999999</c:v>
                </c:pt>
                <c:pt idx="47">
                  <c:v>49.88</c:v>
                </c:pt>
                <c:pt idx="48">
                  <c:v>33.795699999999997</c:v>
                </c:pt>
                <c:pt idx="49">
                  <c:v>21.455500000000001</c:v>
                </c:pt>
                <c:pt idx="50">
                  <c:v>15.4041</c:v>
                </c:pt>
                <c:pt idx="51">
                  <c:v>13.337</c:v>
                </c:pt>
                <c:pt idx="52">
                  <c:v>10.0869</c:v>
                </c:pt>
                <c:pt idx="53">
                  <c:v>6.077</c:v>
                </c:pt>
                <c:pt idx="54">
                  <c:v>3.8635000000000002</c:v>
                </c:pt>
                <c:pt idx="55">
                  <c:v>3.6284000000000001</c:v>
                </c:pt>
                <c:pt idx="56">
                  <c:v>5.1883999999999997</c:v>
                </c:pt>
                <c:pt idx="57">
                  <c:v>6.7167000000000003</c:v>
                </c:pt>
                <c:pt idx="58">
                  <c:v>6.3407</c:v>
                </c:pt>
                <c:pt idx="59">
                  <c:v>5.0892999999999997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7D-C745-824F-1E5FDABD450F}"/>
            </c:ext>
          </c:extLst>
        </c:ser>
        <c:ser>
          <c:idx val="3"/>
          <c:order val="3"/>
          <c:tx>
            <c:strRef>
              <c:f>Sheet2!$DI$2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Sheet2!$DI$3:$DI$62</c:f>
              <c:numCache>
                <c:formatCode>General</c:formatCode>
                <c:ptCount val="60"/>
                <c:pt idx="0">
                  <c:v>6.4359999999999999</c:v>
                </c:pt>
                <c:pt idx="1">
                  <c:v>7.2598000000000003</c:v>
                </c:pt>
                <c:pt idx="2">
                  <c:v>9.0928000000000004</c:v>
                </c:pt>
                <c:pt idx="3">
                  <c:v>11.198600000000001</c:v>
                </c:pt>
                <c:pt idx="4">
                  <c:v>11.7996</c:v>
                </c:pt>
                <c:pt idx="5">
                  <c:v>11.0176</c:v>
                </c:pt>
                <c:pt idx="6">
                  <c:v>9.1241000000000003</c:v>
                </c:pt>
                <c:pt idx="7">
                  <c:v>6.6779000000000002</c:v>
                </c:pt>
                <c:pt idx="8">
                  <c:v>4.7687999999999997</c:v>
                </c:pt>
                <c:pt idx="9">
                  <c:v>3.6347999999999998</c:v>
                </c:pt>
                <c:pt idx="10">
                  <c:v>4.0590999999999999</c:v>
                </c:pt>
                <c:pt idx="11">
                  <c:v>4.8068999999999997</c:v>
                </c:pt>
                <c:pt idx="12">
                  <c:v>5.2624000000000004</c:v>
                </c:pt>
                <c:pt idx="13">
                  <c:v>5.4419000000000004</c:v>
                </c:pt>
                <c:pt idx="14">
                  <c:v>5.7992999999999997</c:v>
                </c:pt>
                <c:pt idx="15">
                  <c:v>6.8362999999999996</c:v>
                </c:pt>
                <c:pt idx="16">
                  <c:v>8.1590000000000007</c:v>
                </c:pt>
                <c:pt idx="17">
                  <c:v>9.6847999999999992</c:v>
                </c:pt>
                <c:pt idx="18">
                  <c:v>15.0235</c:v>
                </c:pt>
                <c:pt idx="19">
                  <c:v>22.921299999999999</c:v>
                </c:pt>
                <c:pt idx="20">
                  <c:v>28.196999999999999</c:v>
                </c:pt>
                <c:pt idx="21">
                  <c:v>29.193200000000001</c:v>
                </c:pt>
                <c:pt idx="22">
                  <c:v>30.890999999999998</c:v>
                </c:pt>
                <c:pt idx="23">
                  <c:v>35.422499999999999</c:v>
                </c:pt>
                <c:pt idx="24">
                  <c:v>39.822499999999998</c:v>
                </c:pt>
                <c:pt idx="25">
                  <c:v>40.576599999999999</c:v>
                </c:pt>
                <c:pt idx="26">
                  <c:v>33.625500000000002</c:v>
                </c:pt>
                <c:pt idx="27">
                  <c:v>23.344200000000001</c:v>
                </c:pt>
                <c:pt idx="28">
                  <c:v>16.917899999999999</c:v>
                </c:pt>
                <c:pt idx="29">
                  <c:v>13.4819</c:v>
                </c:pt>
                <c:pt idx="30">
                  <c:v>10.555400000000001</c:v>
                </c:pt>
                <c:pt idx="31">
                  <c:v>8.7509999999999994</c:v>
                </c:pt>
                <c:pt idx="32">
                  <c:v>7.9659000000000004</c:v>
                </c:pt>
                <c:pt idx="33">
                  <c:v>9.7312999999999992</c:v>
                </c:pt>
                <c:pt idx="34">
                  <c:v>12.737299999999999</c:v>
                </c:pt>
                <c:pt idx="35">
                  <c:v>15.234</c:v>
                </c:pt>
                <c:pt idx="36">
                  <c:v>18.832699999999999</c:v>
                </c:pt>
                <c:pt idx="37">
                  <c:v>23.925799999999999</c:v>
                </c:pt>
                <c:pt idx="38">
                  <c:v>26.611599999999999</c:v>
                </c:pt>
                <c:pt idx="39">
                  <c:v>25.3263</c:v>
                </c:pt>
                <c:pt idx="40">
                  <c:v>24.613800000000001</c:v>
                </c:pt>
                <c:pt idx="41">
                  <c:v>25.584599999999998</c:v>
                </c:pt>
                <c:pt idx="42">
                  <c:v>23.760999999999999</c:v>
                </c:pt>
                <c:pt idx="43">
                  <c:v>18.145900000000001</c:v>
                </c:pt>
                <c:pt idx="44">
                  <c:v>13.1442</c:v>
                </c:pt>
                <c:pt idx="45">
                  <c:v>9.2395999999999994</c:v>
                </c:pt>
                <c:pt idx="46">
                  <c:v>6.8627000000000002</c:v>
                </c:pt>
                <c:pt idx="47">
                  <c:v>5.6379999999999999</c:v>
                </c:pt>
                <c:pt idx="48">
                  <c:v>5.4284999999999997</c:v>
                </c:pt>
                <c:pt idx="49">
                  <c:v>6.5951000000000004</c:v>
                </c:pt>
                <c:pt idx="50">
                  <c:v>8.5833999999999993</c:v>
                </c:pt>
                <c:pt idx="51">
                  <c:v>9.4832999999999998</c:v>
                </c:pt>
                <c:pt idx="52">
                  <c:v>7.5526999999999997</c:v>
                </c:pt>
                <c:pt idx="53">
                  <c:v>6.0846999999999998</c:v>
                </c:pt>
                <c:pt idx="54">
                  <c:v>5.2496</c:v>
                </c:pt>
                <c:pt idx="55">
                  <c:v>3.6488</c:v>
                </c:pt>
                <c:pt idx="56">
                  <c:v>2.5121000000000002</c:v>
                </c:pt>
                <c:pt idx="57">
                  <c:v>2.8597999999999999</c:v>
                </c:pt>
                <c:pt idx="58">
                  <c:v>3.0238999999999998</c:v>
                </c:pt>
                <c:pt idx="59">
                  <c:v>3.0846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7D-C745-824F-1E5FDABD450F}"/>
            </c:ext>
          </c:extLst>
        </c:ser>
        <c:ser>
          <c:idx val="4"/>
          <c:order val="4"/>
          <c:tx>
            <c:strRef>
              <c:f>Sheet2!$DJ$2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Sheet2!$DJ$3:$DJ$62</c:f>
              <c:numCache>
                <c:formatCode>General</c:formatCode>
                <c:ptCount val="60"/>
                <c:pt idx="0">
                  <c:v>6.3978999999999999</c:v>
                </c:pt>
                <c:pt idx="1">
                  <c:v>4.0187999999999997</c:v>
                </c:pt>
                <c:pt idx="2">
                  <c:v>2.6230000000000002</c:v>
                </c:pt>
                <c:pt idx="3">
                  <c:v>2.8269000000000002</c:v>
                </c:pt>
                <c:pt idx="4">
                  <c:v>3.0455000000000001</c:v>
                </c:pt>
                <c:pt idx="5">
                  <c:v>4.2043999999999997</c:v>
                </c:pt>
                <c:pt idx="6">
                  <c:v>4.9828000000000001</c:v>
                </c:pt>
                <c:pt idx="7">
                  <c:v>5.1555</c:v>
                </c:pt>
                <c:pt idx="8">
                  <c:v>5.5698999999999996</c:v>
                </c:pt>
                <c:pt idx="9">
                  <c:v>5.9699</c:v>
                </c:pt>
                <c:pt idx="10">
                  <c:v>4.9173</c:v>
                </c:pt>
                <c:pt idx="11">
                  <c:v>4.0749000000000004</c:v>
                </c:pt>
                <c:pt idx="12">
                  <c:v>5.0446</c:v>
                </c:pt>
                <c:pt idx="13">
                  <c:v>8.3335000000000008</c:v>
                </c:pt>
                <c:pt idx="14">
                  <c:v>11.0846</c:v>
                </c:pt>
                <c:pt idx="15">
                  <c:v>14.2712</c:v>
                </c:pt>
                <c:pt idx="16">
                  <c:v>18.5335</c:v>
                </c:pt>
                <c:pt idx="17">
                  <c:v>22.161999999999999</c:v>
                </c:pt>
                <c:pt idx="18">
                  <c:v>24.085699999999999</c:v>
                </c:pt>
                <c:pt idx="19">
                  <c:v>23.926600000000001</c:v>
                </c:pt>
                <c:pt idx="20">
                  <c:v>20.197600000000001</c:v>
                </c:pt>
                <c:pt idx="21">
                  <c:v>15.4137</c:v>
                </c:pt>
                <c:pt idx="22">
                  <c:v>12.811999999999999</c:v>
                </c:pt>
                <c:pt idx="23">
                  <c:v>13.6439</c:v>
                </c:pt>
                <c:pt idx="24">
                  <c:v>17.9956</c:v>
                </c:pt>
                <c:pt idx="25">
                  <c:v>23.5519</c:v>
                </c:pt>
                <c:pt idx="26">
                  <c:v>27.3172</c:v>
                </c:pt>
                <c:pt idx="27">
                  <c:v>30.221299999999999</c:v>
                </c:pt>
                <c:pt idx="28">
                  <c:v>36.244300000000003</c:v>
                </c:pt>
                <c:pt idx="29">
                  <c:v>41.069200000000002</c:v>
                </c:pt>
                <c:pt idx="30">
                  <c:v>38.601300000000002</c:v>
                </c:pt>
                <c:pt idx="31">
                  <c:v>30.5641</c:v>
                </c:pt>
                <c:pt idx="32">
                  <c:v>22.9131</c:v>
                </c:pt>
                <c:pt idx="33">
                  <c:v>17.738099999999999</c:v>
                </c:pt>
                <c:pt idx="34">
                  <c:v>14.813499999999999</c:v>
                </c:pt>
                <c:pt idx="35">
                  <c:v>14.819800000000001</c:v>
                </c:pt>
                <c:pt idx="36">
                  <c:v>17.9237</c:v>
                </c:pt>
                <c:pt idx="37">
                  <c:v>23.0733</c:v>
                </c:pt>
                <c:pt idx="38">
                  <c:v>31.191500000000001</c:v>
                </c:pt>
                <c:pt idx="39">
                  <c:v>40.299700000000001</c:v>
                </c:pt>
                <c:pt idx="40">
                  <c:v>43.796300000000002</c:v>
                </c:pt>
                <c:pt idx="41">
                  <c:v>43.644599999999997</c:v>
                </c:pt>
                <c:pt idx="42">
                  <c:v>42.611400000000003</c:v>
                </c:pt>
                <c:pt idx="43">
                  <c:v>37.529000000000003</c:v>
                </c:pt>
                <c:pt idx="44">
                  <c:v>30.073399999999999</c:v>
                </c:pt>
                <c:pt idx="45">
                  <c:v>25.227599999999999</c:v>
                </c:pt>
                <c:pt idx="46">
                  <c:v>20.718299999999999</c:v>
                </c:pt>
                <c:pt idx="47">
                  <c:v>13.5778</c:v>
                </c:pt>
                <c:pt idx="48">
                  <c:v>8.0617999999999999</c:v>
                </c:pt>
                <c:pt idx="49">
                  <c:v>6.2671000000000001</c:v>
                </c:pt>
                <c:pt idx="50">
                  <c:v>6.9471999999999996</c:v>
                </c:pt>
                <c:pt idx="51">
                  <c:v>8.5858000000000008</c:v>
                </c:pt>
                <c:pt idx="52">
                  <c:v>8.7690999999999999</c:v>
                </c:pt>
                <c:pt idx="53">
                  <c:v>7.0758000000000001</c:v>
                </c:pt>
                <c:pt idx="54">
                  <c:v>5.5233999999999996</c:v>
                </c:pt>
                <c:pt idx="55">
                  <c:v>5.1060999999999996</c:v>
                </c:pt>
                <c:pt idx="56">
                  <c:v>5.2915999999999999</c:v>
                </c:pt>
                <c:pt idx="57">
                  <c:v>4.8677000000000001</c:v>
                </c:pt>
                <c:pt idx="58">
                  <c:v>3.9830999999999999</c:v>
                </c:pt>
                <c:pt idx="59">
                  <c:v>3.8346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7D-C745-824F-1E5FDABD450F}"/>
            </c:ext>
          </c:extLst>
        </c:ser>
        <c:ser>
          <c:idx val="5"/>
          <c:order val="5"/>
          <c:tx>
            <c:strRef>
              <c:f>Sheet2!$DK$2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Sheet2!$DK$3:$DK$62</c:f>
              <c:numCache>
                <c:formatCode>General</c:formatCode>
                <c:ptCount val="60"/>
                <c:pt idx="0">
                  <c:v>6.6510999999999996</c:v>
                </c:pt>
                <c:pt idx="1">
                  <c:v>8.0223999999999993</c:v>
                </c:pt>
                <c:pt idx="2">
                  <c:v>9.1827000000000005</c:v>
                </c:pt>
                <c:pt idx="3">
                  <c:v>8.6318999999999999</c:v>
                </c:pt>
                <c:pt idx="4">
                  <c:v>7.0702999999999996</c:v>
                </c:pt>
                <c:pt idx="5">
                  <c:v>5.2934999999999999</c:v>
                </c:pt>
                <c:pt idx="6">
                  <c:v>4.0793999999999997</c:v>
                </c:pt>
                <c:pt idx="7">
                  <c:v>4.0011000000000001</c:v>
                </c:pt>
                <c:pt idx="8">
                  <c:v>5.5273000000000003</c:v>
                </c:pt>
                <c:pt idx="9">
                  <c:v>6.9164000000000003</c:v>
                </c:pt>
                <c:pt idx="10">
                  <c:v>6.4180000000000001</c:v>
                </c:pt>
                <c:pt idx="11">
                  <c:v>4.3628999999999998</c:v>
                </c:pt>
                <c:pt idx="12">
                  <c:v>3.6377999999999999</c:v>
                </c:pt>
                <c:pt idx="13">
                  <c:v>3.4184000000000001</c:v>
                </c:pt>
                <c:pt idx="14">
                  <c:v>3.9114</c:v>
                </c:pt>
                <c:pt idx="15">
                  <c:v>4.9932999999999996</c:v>
                </c:pt>
                <c:pt idx="16">
                  <c:v>6.9904999999999999</c:v>
                </c:pt>
                <c:pt idx="17">
                  <c:v>11.338800000000001</c:v>
                </c:pt>
                <c:pt idx="18">
                  <c:v>17.275300000000001</c:v>
                </c:pt>
                <c:pt idx="19">
                  <c:v>22.483000000000001</c:v>
                </c:pt>
                <c:pt idx="20">
                  <c:v>27.3078</c:v>
                </c:pt>
                <c:pt idx="21">
                  <c:v>28.624400000000001</c:v>
                </c:pt>
                <c:pt idx="22">
                  <c:v>25.8276</c:v>
                </c:pt>
                <c:pt idx="23">
                  <c:v>22.264399999999998</c:v>
                </c:pt>
                <c:pt idx="24">
                  <c:v>20.792100000000001</c:v>
                </c:pt>
                <c:pt idx="25">
                  <c:v>24.185700000000001</c:v>
                </c:pt>
                <c:pt idx="26">
                  <c:v>33.726700000000001</c:v>
                </c:pt>
                <c:pt idx="27">
                  <c:v>44.8202</c:v>
                </c:pt>
                <c:pt idx="28">
                  <c:v>47.639600000000002</c:v>
                </c:pt>
                <c:pt idx="29">
                  <c:v>43.655000000000001</c:v>
                </c:pt>
                <c:pt idx="30">
                  <c:v>38.191099999999999</c:v>
                </c:pt>
                <c:pt idx="31">
                  <c:v>33.940300000000001</c:v>
                </c:pt>
                <c:pt idx="32">
                  <c:v>30.3902</c:v>
                </c:pt>
                <c:pt idx="33">
                  <c:v>26.004000000000001</c:v>
                </c:pt>
                <c:pt idx="34">
                  <c:v>23.173500000000001</c:v>
                </c:pt>
                <c:pt idx="35">
                  <c:v>23.226900000000001</c:v>
                </c:pt>
                <c:pt idx="36">
                  <c:v>25.362200000000001</c:v>
                </c:pt>
                <c:pt idx="37">
                  <c:v>29.6615</c:v>
                </c:pt>
                <c:pt idx="38">
                  <c:v>34.361400000000003</c:v>
                </c:pt>
                <c:pt idx="39">
                  <c:v>34.574100000000001</c:v>
                </c:pt>
                <c:pt idx="40">
                  <c:v>28.720300000000002</c:v>
                </c:pt>
                <c:pt idx="41">
                  <c:v>22.122199999999999</c:v>
                </c:pt>
                <c:pt idx="42">
                  <c:v>17.199400000000001</c:v>
                </c:pt>
                <c:pt idx="43">
                  <c:v>12.740600000000001</c:v>
                </c:pt>
                <c:pt idx="44">
                  <c:v>10.2964</c:v>
                </c:pt>
                <c:pt idx="45">
                  <c:v>10.5238</c:v>
                </c:pt>
                <c:pt idx="46">
                  <c:v>10.5082</c:v>
                </c:pt>
                <c:pt idx="47">
                  <c:v>9.1274999999999995</c:v>
                </c:pt>
                <c:pt idx="48">
                  <c:v>8.1527999999999992</c:v>
                </c:pt>
                <c:pt idx="49">
                  <c:v>7.4714999999999998</c:v>
                </c:pt>
                <c:pt idx="50">
                  <c:v>6.1181999999999999</c:v>
                </c:pt>
                <c:pt idx="51">
                  <c:v>5.4970999999999997</c:v>
                </c:pt>
                <c:pt idx="52">
                  <c:v>6.1349999999999998</c:v>
                </c:pt>
                <c:pt idx="53">
                  <c:v>6.1742999999999997</c:v>
                </c:pt>
                <c:pt idx="54">
                  <c:v>4.3415999999999997</c:v>
                </c:pt>
                <c:pt idx="55">
                  <c:v>2.7538</c:v>
                </c:pt>
                <c:pt idx="56">
                  <c:v>2.9798</c:v>
                </c:pt>
                <c:pt idx="57">
                  <c:v>4.4649999999999999</c:v>
                </c:pt>
                <c:pt idx="58">
                  <c:v>5.4714999999999998</c:v>
                </c:pt>
                <c:pt idx="59">
                  <c:v>5.2942999999999998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7D-C745-824F-1E5FDABD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5184"/>
        <c:axId val="137215968"/>
      </c:scatterChart>
      <c:valAx>
        <c:axId val="1363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5968"/>
        <c:crosses val="autoZero"/>
        <c:crossBetween val="midCat"/>
      </c:valAx>
      <c:valAx>
        <c:axId val="1372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Sheet2!$DG$2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Sheet2!$DG$3:$DG$62</c:f>
              <c:numCache>
                <c:formatCode>General</c:formatCode>
                <c:ptCount val="60"/>
                <c:pt idx="0">
                  <c:v>6.5133999999999999</c:v>
                </c:pt>
                <c:pt idx="1">
                  <c:v>8.1606000000000005</c:v>
                </c:pt>
                <c:pt idx="2">
                  <c:v>9.8209</c:v>
                </c:pt>
                <c:pt idx="3">
                  <c:v>11.611800000000001</c:v>
                </c:pt>
                <c:pt idx="4">
                  <c:v>13.113200000000001</c:v>
                </c:pt>
                <c:pt idx="5">
                  <c:v>14.449299999999999</c:v>
                </c:pt>
                <c:pt idx="6">
                  <c:v>15.6106</c:v>
                </c:pt>
                <c:pt idx="7">
                  <c:v>17.8172</c:v>
                </c:pt>
                <c:pt idx="8">
                  <c:v>20.120899999999999</c:v>
                </c:pt>
                <c:pt idx="9">
                  <c:v>25.216799999999999</c:v>
                </c:pt>
                <c:pt idx="10">
                  <c:v>33.805799999999998</c:v>
                </c:pt>
                <c:pt idx="11">
                  <c:v>42.938000000000002</c:v>
                </c:pt>
                <c:pt idx="12">
                  <c:v>47.38</c:v>
                </c:pt>
                <c:pt idx="13">
                  <c:v>53.514400000000002</c:v>
                </c:pt>
                <c:pt idx="14">
                  <c:v>57.164700000000003</c:v>
                </c:pt>
                <c:pt idx="15">
                  <c:v>52.608499999999999</c:v>
                </c:pt>
                <c:pt idx="16">
                  <c:v>49.405000000000001</c:v>
                </c:pt>
                <c:pt idx="17">
                  <c:v>48.605400000000003</c:v>
                </c:pt>
                <c:pt idx="18">
                  <c:v>42.997900000000001</c:v>
                </c:pt>
                <c:pt idx="19">
                  <c:v>40.761800000000001</c:v>
                </c:pt>
                <c:pt idx="20">
                  <c:v>47.658999999999999</c:v>
                </c:pt>
                <c:pt idx="21">
                  <c:v>54.416699999999999</c:v>
                </c:pt>
                <c:pt idx="22">
                  <c:v>53.0184</c:v>
                </c:pt>
                <c:pt idx="23">
                  <c:v>44.008400000000002</c:v>
                </c:pt>
                <c:pt idx="24">
                  <c:v>32.885199999999998</c:v>
                </c:pt>
                <c:pt idx="25">
                  <c:v>25.8611</c:v>
                </c:pt>
                <c:pt idx="26">
                  <c:v>24.874199999999998</c:v>
                </c:pt>
                <c:pt idx="27">
                  <c:v>27.2789</c:v>
                </c:pt>
                <c:pt idx="28">
                  <c:v>28.429500000000001</c:v>
                </c:pt>
                <c:pt idx="29">
                  <c:v>31.241900000000001</c:v>
                </c:pt>
                <c:pt idx="30">
                  <c:v>37.168399999999998</c:v>
                </c:pt>
                <c:pt idx="31">
                  <c:v>45.673400000000001</c:v>
                </c:pt>
                <c:pt idx="32">
                  <c:v>50.1173</c:v>
                </c:pt>
                <c:pt idx="33">
                  <c:v>45.145200000000003</c:v>
                </c:pt>
                <c:pt idx="34">
                  <c:v>37.860999999999997</c:v>
                </c:pt>
                <c:pt idx="35">
                  <c:v>33.802199999999999</c:v>
                </c:pt>
                <c:pt idx="36">
                  <c:v>31.856100000000001</c:v>
                </c:pt>
                <c:pt idx="37">
                  <c:v>32.4268</c:v>
                </c:pt>
                <c:pt idx="38">
                  <c:v>35.178400000000003</c:v>
                </c:pt>
                <c:pt idx="39">
                  <c:v>36.371099999999998</c:v>
                </c:pt>
                <c:pt idx="40">
                  <c:v>37.5486</c:v>
                </c:pt>
                <c:pt idx="41">
                  <c:v>40.5379</c:v>
                </c:pt>
                <c:pt idx="42">
                  <c:v>44.821599999999997</c:v>
                </c:pt>
                <c:pt idx="43">
                  <c:v>49.366900000000001</c:v>
                </c:pt>
                <c:pt idx="44">
                  <c:v>52.726199999999999</c:v>
                </c:pt>
                <c:pt idx="45">
                  <c:v>55.623899999999999</c:v>
                </c:pt>
                <c:pt idx="46">
                  <c:v>55.024500000000003</c:v>
                </c:pt>
                <c:pt idx="47">
                  <c:v>49.932299999999998</c:v>
                </c:pt>
                <c:pt idx="48">
                  <c:v>38.857300000000002</c:v>
                </c:pt>
                <c:pt idx="49">
                  <c:v>27.353100000000001</c:v>
                </c:pt>
                <c:pt idx="50">
                  <c:v>19.980799999999999</c:v>
                </c:pt>
                <c:pt idx="51">
                  <c:v>15.6456</c:v>
                </c:pt>
                <c:pt idx="52">
                  <c:v>12.583600000000001</c:v>
                </c:pt>
                <c:pt idx="53">
                  <c:v>8.5205000000000002</c:v>
                </c:pt>
                <c:pt idx="54">
                  <c:v>6.1101000000000001</c:v>
                </c:pt>
                <c:pt idx="55">
                  <c:v>5.6825999999999999</c:v>
                </c:pt>
                <c:pt idx="56">
                  <c:v>6.1311999999999998</c:v>
                </c:pt>
                <c:pt idx="57">
                  <c:v>6.8712999999999997</c:v>
                </c:pt>
                <c:pt idx="58">
                  <c:v>6.9768999999999997</c:v>
                </c:pt>
                <c:pt idx="59">
                  <c:v>7.2055999999999996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B-984C-9D9A-08913E349D43}"/>
            </c:ext>
          </c:extLst>
        </c:ser>
        <c:ser>
          <c:idx val="4"/>
          <c:order val="1"/>
          <c:tx>
            <c:strRef>
              <c:f>Sheet2!$DJ$2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Sheet2!$DE$3:$DE$62</c:f>
              <c:numCache>
                <c:formatCode>General</c:formatCode>
                <c:ptCount val="60"/>
                <c:pt idx="0">
                  <c:v>0</c:v>
                </c:pt>
                <c:pt idx="1">
                  <c:v>1.6794E-2</c:v>
                </c:pt>
                <c:pt idx="2">
                  <c:v>3.3586999999999999E-2</c:v>
                </c:pt>
                <c:pt idx="3">
                  <c:v>5.0381000000000002E-2</c:v>
                </c:pt>
                <c:pt idx="4">
                  <c:v>6.7174999999999999E-2</c:v>
                </c:pt>
                <c:pt idx="5">
                  <c:v>8.3968000000000001E-2</c:v>
                </c:pt>
                <c:pt idx="6">
                  <c:v>0.100762</c:v>
                </c:pt>
                <c:pt idx="7">
                  <c:v>0.11755500000000001</c:v>
                </c:pt>
                <c:pt idx="8">
                  <c:v>0.134349</c:v>
                </c:pt>
                <c:pt idx="9">
                  <c:v>0.151143</c:v>
                </c:pt>
                <c:pt idx="10">
                  <c:v>0.167936</c:v>
                </c:pt>
                <c:pt idx="11">
                  <c:v>0.18473000000000001</c:v>
                </c:pt>
                <c:pt idx="12">
                  <c:v>0.20152400000000001</c:v>
                </c:pt>
                <c:pt idx="13">
                  <c:v>0.21831700000000001</c:v>
                </c:pt>
                <c:pt idx="14">
                  <c:v>0.23511099999999999</c:v>
                </c:pt>
                <c:pt idx="15">
                  <c:v>0.25190400000000002</c:v>
                </c:pt>
                <c:pt idx="16">
                  <c:v>0.26869799999999999</c:v>
                </c:pt>
                <c:pt idx="17">
                  <c:v>0.28549200000000002</c:v>
                </c:pt>
                <c:pt idx="18">
                  <c:v>0.30228500000000003</c:v>
                </c:pt>
                <c:pt idx="19">
                  <c:v>0.319079</c:v>
                </c:pt>
                <c:pt idx="20">
                  <c:v>0.33587299999999998</c:v>
                </c:pt>
                <c:pt idx="21">
                  <c:v>0.35266599999999998</c:v>
                </c:pt>
                <c:pt idx="22">
                  <c:v>0.36946000000000001</c:v>
                </c:pt>
                <c:pt idx="23">
                  <c:v>0.38625300000000001</c:v>
                </c:pt>
                <c:pt idx="24">
                  <c:v>0.40304699999999999</c:v>
                </c:pt>
                <c:pt idx="25">
                  <c:v>0.41984100000000002</c:v>
                </c:pt>
                <c:pt idx="26">
                  <c:v>0.43663400000000002</c:v>
                </c:pt>
                <c:pt idx="27">
                  <c:v>0.453428</c:v>
                </c:pt>
                <c:pt idx="28">
                  <c:v>0.47022199999999997</c:v>
                </c:pt>
                <c:pt idx="29">
                  <c:v>0.48701499999999998</c:v>
                </c:pt>
                <c:pt idx="30">
                  <c:v>0.50380899999999995</c:v>
                </c:pt>
                <c:pt idx="31">
                  <c:v>0.52060200000000001</c:v>
                </c:pt>
                <c:pt idx="32">
                  <c:v>0.53739599999999998</c:v>
                </c:pt>
                <c:pt idx="33">
                  <c:v>0.55418999999999996</c:v>
                </c:pt>
                <c:pt idx="34">
                  <c:v>0.57098300000000002</c:v>
                </c:pt>
                <c:pt idx="35">
                  <c:v>0.58777699999999999</c:v>
                </c:pt>
                <c:pt idx="36">
                  <c:v>0.60457099999999997</c:v>
                </c:pt>
                <c:pt idx="37">
                  <c:v>0.62136400000000003</c:v>
                </c:pt>
                <c:pt idx="38">
                  <c:v>0.638158</c:v>
                </c:pt>
                <c:pt idx="39">
                  <c:v>0.65495099999999995</c:v>
                </c:pt>
                <c:pt idx="40">
                  <c:v>0.67174500000000004</c:v>
                </c:pt>
                <c:pt idx="41">
                  <c:v>0.68853900000000001</c:v>
                </c:pt>
                <c:pt idx="42">
                  <c:v>0.70533199999999996</c:v>
                </c:pt>
                <c:pt idx="43">
                  <c:v>0.72212600000000005</c:v>
                </c:pt>
                <c:pt idx="44">
                  <c:v>0.73892000000000002</c:v>
                </c:pt>
                <c:pt idx="45">
                  <c:v>0.75571299999999997</c:v>
                </c:pt>
                <c:pt idx="46">
                  <c:v>0.77250700000000005</c:v>
                </c:pt>
                <c:pt idx="47">
                  <c:v>0.7893</c:v>
                </c:pt>
                <c:pt idx="48">
                  <c:v>0.80609399999999998</c:v>
                </c:pt>
                <c:pt idx="49">
                  <c:v>0.82288799999999995</c:v>
                </c:pt>
                <c:pt idx="50">
                  <c:v>0.83968100000000001</c:v>
                </c:pt>
                <c:pt idx="51">
                  <c:v>0.85647499999999999</c:v>
                </c:pt>
                <c:pt idx="52">
                  <c:v>0.87326899999999996</c:v>
                </c:pt>
                <c:pt idx="53">
                  <c:v>0.89006200000000002</c:v>
                </c:pt>
                <c:pt idx="54">
                  <c:v>0.906856</c:v>
                </c:pt>
                <c:pt idx="55">
                  <c:v>0.92364900000000005</c:v>
                </c:pt>
                <c:pt idx="56">
                  <c:v>0.94044300000000003</c:v>
                </c:pt>
                <c:pt idx="57">
                  <c:v>0.957237</c:v>
                </c:pt>
                <c:pt idx="58">
                  <c:v>0.97402999999999995</c:v>
                </c:pt>
                <c:pt idx="59">
                  <c:v>0.99082400000000004</c:v>
                </c:pt>
              </c:numCache>
            </c:numRef>
          </c:xVal>
          <c:yVal>
            <c:numRef>
              <c:f>Sheet2!$DJ$3:$DJ$62</c:f>
              <c:numCache>
                <c:formatCode>General</c:formatCode>
                <c:ptCount val="60"/>
                <c:pt idx="0">
                  <c:v>6.3978999999999999</c:v>
                </c:pt>
                <c:pt idx="1">
                  <c:v>4.0187999999999997</c:v>
                </c:pt>
                <c:pt idx="2">
                  <c:v>2.6230000000000002</c:v>
                </c:pt>
                <c:pt idx="3">
                  <c:v>2.8269000000000002</c:v>
                </c:pt>
                <c:pt idx="4">
                  <c:v>3.0455000000000001</c:v>
                </c:pt>
                <c:pt idx="5">
                  <c:v>4.2043999999999997</c:v>
                </c:pt>
                <c:pt idx="6">
                  <c:v>4.9828000000000001</c:v>
                </c:pt>
                <c:pt idx="7">
                  <c:v>5.1555</c:v>
                </c:pt>
                <c:pt idx="8">
                  <c:v>5.5698999999999996</c:v>
                </c:pt>
                <c:pt idx="9">
                  <c:v>5.9699</c:v>
                </c:pt>
                <c:pt idx="10">
                  <c:v>4.9173</c:v>
                </c:pt>
                <c:pt idx="11">
                  <c:v>4.0749000000000004</c:v>
                </c:pt>
                <c:pt idx="12">
                  <c:v>5.0446</c:v>
                </c:pt>
                <c:pt idx="13">
                  <c:v>8.3335000000000008</c:v>
                </c:pt>
                <c:pt idx="14">
                  <c:v>11.0846</c:v>
                </c:pt>
                <c:pt idx="15">
                  <c:v>14.2712</c:v>
                </c:pt>
                <c:pt idx="16">
                  <c:v>18.5335</c:v>
                </c:pt>
                <c:pt idx="17">
                  <c:v>22.161999999999999</c:v>
                </c:pt>
                <c:pt idx="18">
                  <c:v>24.085699999999999</c:v>
                </c:pt>
                <c:pt idx="19">
                  <c:v>23.926600000000001</c:v>
                </c:pt>
                <c:pt idx="20">
                  <c:v>20.197600000000001</c:v>
                </c:pt>
                <c:pt idx="21">
                  <c:v>15.4137</c:v>
                </c:pt>
                <c:pt idx="22">
                  <c:v>12.811999999999999</c:v>
                </c:pt>
                <c:pt idx="23">
                  <c:v>13.6439</c:v>
                </c:pt>
                <c:pt idx="24">
                  <c:v>17.9956</c:v>
                </c:pt>
                <c:pt idx="25">
                  <c:v>23.5519</c:v>
                </c:pt>
                <c:pt idx="26">
                  <c:v>27.3172</c:v>
                </c:pt>
                <c:pt idx="27">
                  <c:v>30.221299999999999</c:v>
                </c:pt>
                <c:pt idx="28">
                  <c:v>36.244300000000003</c:v>
                </c:pt>
                <c:pt idx="29">
                  <c:v>41.069200000000002</c:v>
                </c:pt>
                <c:pt idx="30">
                  <c:v>38.601300000000002</c:v>
                </c:pt>
                <c:pt idx="31">
                  <c:v>30.5641</c:v>
                </c:pt>
                <c:pt idx="32">
                  <c:v>22.9131</c:v>
                </c:pt>
                <c:pt idx="33">
                  <c:v>17.738099999999999</c:v>
                </c:pt>
                <c:pt idx="34">
                  <c:v>14.813499999999999</c:v>
                </c:pt>
                <c:pt idx="35">
                  <c:v>14.819800000000001</c:v>
                </c:pt>
                <c:pt idx="36">
                  <c:v>17.9237</c:v>
                </c:pt>
                <c:pt idx="37">
                  <c:v>23.0733</c:v>
                </c:pt>
                <c:pt idx="38">
                  <c:v>31.191500000000001</c:v>
                </c:pt>
                <c:pt idx="39">
                  <c:v>40.299700000000001</c:v>
                </c:pt>
                <c:pt idx="40">
                  <c:v>43.796300000000002</c:v>
                </c:pt>
                <c:pt idx="41">
                  <c:v>43.644599999999997</c:v>
                </c:pt>
                <c:pt idx="42">
                  <c:v>42.611400000000003</c:v>
                </c:pt>
                <c:pt idx="43">
                  <c:v>37.529000000000003</c:v>
                </c:pt>
                <c:pt idx="44">
                  <c:v>30.073399999999999</c:v>
                </c:pt>
                <c:pt idx="45">
                  <c:v>25.227599999999999</c:v>
                </c:pt>
                <c:pt idx="46">
                  <c:v>20.718299999999999</c:v>
                </c:pt>
                <c:pt idx="47">
                  <c:v>13.5778</c:v>
                </c:pt>
                <c:pt idx="48">
                  <c:v>8.0617999999999999</c:v>
                </c:pt>
                <c:pt idx="49">
                  <c:v>6.2671000000000001</c:v>
                </c:pt>
                <c:pt idx="50">
                  <c:v>6.9471999999999996</c:v>
                </c:pt>
                <c:pt idx="51">
                  <c:v>8.5858000000000008</c:v>
                </c:pt>
                <c:pt idx="52">
                  <c:v>8.7690999999999999</c:v>
                </c:pt>
                <c:pt idx="53">
                  <c:v>7.0758000000000001</c:v>
                </c:pt>
                <c:pt idx="54">
                  <c:v>5.5233999999999996</c:v>
                </c:pt>
                <c:pt idx="55">
                  <c:v>5.1060999999999996</c:v>
                </c:pt>
                <c:pt idx="56">
                  <c:v>5.2915999999999999</c:v>
                </c:pt>
                <c:pt idx="57">
                  <c:v>4.8677000000000001</c:v>
                </c:pt>
                <c:pt idx="58">
                  <c:v>3.9830999999999999</c:v>
                </c:pt>
                <c:pt idx="59">
                  <c:v>3.8346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0B-984C-9D9A-08913E34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5184"/>
        <c:axId val="137215968"/>
      </c:scatterChart>
      <c:valAx>
        <c:axId val="1363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5968"/>
        <c:crosses val="autoZero"/>
        <c:crossBetween val="midCat"/>
      </c:valAx>
      <c:valAx>
        <c:axId val="1372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Sheet2!$DM$2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Sheet2!$DM$3:$DM$87</c:f>
              <c:numCache>
                <c:formatCode>General</c:formatCode>
                <c:ptCount val="85"/>
                <c:pt idx="0">
                  <c:v>7.1456</c:v>
                </c:pt>
                <c:pt idx="1">
                  <c:v>6.5065999999999997</c:v>
                </c:pt>
                <c:pt idx="2">
                  <c:v>5.1412000000000004</c:v>
                </c:pt>
                <c:pt idx="3">
                  <c:v>4.4203000000000001</c:v>
                </c:pt>
                <c:pt idx="4">
                  <c:v>3.6728999999999998</c:v>
                </c:pt>
                <c:pt idx="5">
                  <c:v>2.4045999999999998</c:v>
                </c:pt>
                <c:pt idx="6">
                  <c:v>2.6114999999999999</c:v>
                </c:pt>
                <c:pt idx="7">
                  <c:v>3.6135000000000002</c:v>
                </c:pt>
                <c:pt idx="8">
                  <c:v>4.2845000000000004</c:v>
                </c:pt>
                <c:pt idx="9">
                  <c:v>4.8617999999999997</c:v>
                </c:pt>
                <c:pt idx="10">
                  <c:v>5.8022</c:v>
                </c:pt>
                <c:pt idx="11">
                  <c:v>6.6943000000000001</c:v>
                </c:pt>
                <c:pt idx="12">
                  <c:v>7.0240999999999998</c:v>
                </c:pt>
                <c:pt idx="13">
                  <c:v>6.0294999999999996</c:v>
                </c:pt>
                <c:pt idx="14">
                  <c:v>5.7115</c:v>
                </c:pt>
                <c:pt idx="15">
                  <c:v>5.5206999999999997</c:v>
                </c:pt>
                <c:pt idx="16">
                  <c:v>5.0777999999999999</c:v>
                </c:pt>
                <c:pt idx="17">
                  <c:v>5.0598000000000001</c:v>
                </c:pt>
                <c:pt idx="18">
                  <c:v>6.2789000000000001</c:v>
                </c:pt>
                <c:pt idx="19">
                  <c:v>7.2504</c:v>
                </c:pt>
                <c:pt idx="20">
                  <c:v>9.4475999999999996</c:v>
                </c:pt>
                <c:pt idx="21">
                  <c:v>12.621</c:v>
                </c:pt>
                <c:pt idx="22">
                  <c:v>14.7249</c:v>
                </c:pt>
                <c:pt idx="23">
                  <c:v>16.3002</c:v>
                </c:pt>
                <c:pt idx="24">
                  <c:v>17.7119</c:v>
                </c:pt>
                <c:pt idx="25">
                  <c:v>19.968599999999999</c:v>
                </c:pt>
                <c:pt idx="26">
                  <c:v>23.261600000000001</c:v>
                </c:pt>
                <c:pt idx="27">
                  <c:v>25.665700000000001</c:v>
                </c:pt>
                <c:pt idx="28">
                  <c:v>26.564699999999998</c:v>
                </c:pt>
                <c:pt idx="29">
                  <c:v>27.298100000000002</c:v>
                </c:pt>
                <c:pt idx="30">
                  <c:v>26.7624</c:v>
                </c:pt>
                <c:pt idx="31">
                  <c:v>24.985700000000001</c:v>
                </c:pt>
                <c:pt idx="32">
                  <c:v>23.898599999999998</c:v>
                </c:pt>
                <c:pt idx="33">
                  <c:v>23.9512</c:v>
                </c:pt>
                <c:pt idx="34">
                  <c:v>25.909700000000001</c:v>
                </c:pt>
                <c:pt idx="35">
                  <c:v>24.229099999999999</c:v>
                </c:pt>
                <c:pt idx="36">
                  <c:v>20.2197</c:v>
                </c:pt>
                <c:pt idx="37">
                  <c:v>17.827100000000002</c:v>
                </c:pt>
                <c:pt idx="38">
                  <c:v>16.2333</c:v>
                </c:pt>
                <c:pt idx="39">
                  <c:v>17.8703</c:v>
                </c:pt>
                <c:pt idx="40">
                  <c:v>20.817399999999999</c:v>
                </c:pt>
                <c:pt idx="41">
                  <c:v>21.695599999999999</c:v>
                </c:pt>
                <c:pt idx="42">
                  <c:v>23.092600000000001</c:v>
                </c:pt>
                <c:pt idx="43">
                  <c:v>24.199000000000002</c:v>
                </c:pt>
                <c:pt idx="44">
                  <c:v>25.430900000000001</c:v>
                </c:pt>
                <c:pt idx="45">
                  <c:v>28.591100000000001</c:v>
                </c:pt>
                <c:pt idx="46">
                  <c:v>32.339300000000001</c:v>
                </c:pt>
                <c:pt idx="47">
                  <c:v>34.765000000000001</c:v>
                </c:pt>
                <c:pt idx="48">
                  <c:v>38.881599999999999</c:v>
                </c:pt>
                <c:pt idx="49">
                  <c:v>41.268999999999998</c:v>
                </c:pt>
                <c:pt idx="50">
                  <c:v>39.363</c:v>
                </c:pt>
                <c:pt idx="51">
                  <c:v>37.491</c:v>
                </c:pt>
                <c:pt idx="52">
                  <c:v>37.059600000000003</c:v>
                </c:pt>
                <c:pt idx="53">
                  <c:v>36.421599999999998</c:v>
                </c:pt>
                <c:pt idx="54">
                  <c:v>35.037100000000002</c:v>
                </c:pt>
                <c:pt idx="55">
                  <c:v>35.798499999999997</c:v>
                </c:pt>
                <c:pt idx="56">
                  <c:v>37.067900000000002</c:v>
                </c:pt>
                <c:pt idx="57">
                  <c:v>35.99</c:v>
                </c:pt>
                <c:pt idx="58">
                  <c:v>34.570399999999999</c:v>
                </c:pt>
                <c:pt idx="59">
                  <c:v>31.3277</c:v>
                </c:pt>
                <c:pt idx="60">
                  <c:v>26.714200000000002</c:v>
                </c:pt>
                <c:pt idx="61">
                  <c:v>21.756</c:v>
                </c:pt>
                <c:pt idx="62">
                  <c:v>19.005199999999999</c:v>
                </c:pt>
                <c:pt idx="63">
                  <c:v>18.1723</c:v>
                </c:pt>
                <c:pt idx="64">
                  <c:v>15.762499999999999</c:v>
                </c:pt>
                <c:pt idx="65">
                  <c:v>13.1778</c:v>
                </c:pt>
                <c:pt idx="66">
                  <c:v>11.2875</c:v>
                </c:pt>
                <c:pt idx="67">
                  <c:v>10.123799999999999</c:v>
                </c:pt>
                <c:pt idx="68">
                  <c:v>10.748100000000001</c:v>
                </c:pt>
                <c:pt idx="69">
                  <c:v>11.924200000000001</c:v>
                </c:pt>
                <c:pt idx="70">
                  <c:v>12.2157</c:v>
                </c:pt>
                <c:pt idx="71">
                  <c:v>11.9901</c:v>
                </c:pt>
                <c:pt idx="72">
                  <c:v>11.2776</c:v>
                </c:pt>
                <c:pt idx="73">
                  <c:v>10.1854</c:v>
                </c:pt>
                <c:pt idx="74">
                  <c:v>9.9712999999999994</c:v>
                </c:pt>
                <c:pt idx="75">
                  <c:v>10.3436</c:v>
                </c:pt>
                <c:pt idx="76">
                  <c:v>10.054500000000001</c:v>
                </c:pt>
                <c:pt idx="77">
                  <c:v>8.9023000000000003</c:v>
                </c:pt>
                <c:pt idx="78">
                  <c:v>7.2733999999999996</c:v>
                </c:pt>
                <c:pt idx="79">
                  <c:v>5.6440999999999999</c:v>
                </c:pt>
                <c:pt idx="80">
                  <c:v>5.2301000000000002</c:v>
                </c:pt>
                <c:pt idx="81">
                  <c:v>6.3628999999999998</c:v>
                </c:pt>
                <c:pt idx="82">
                  <c:v>7.6464999999999996</c:v>
                </c:pt>
                <c:pt idx="83">
                  <c:v>8.0292999999999992</c:v>
                </c:pt>
                <c:pt idx="84">
                  <c:v>7.1083999999999996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D-794B-8A85-0486D43010D3}"/>
            </c:ext>
          </c:extLst>
        </c:ser>
        <c:ser>
          <c:idx val="1"/>
          <c:order val="1"/>
          <c:tx>
            <c:strRef>
              <c:f>Sheet2!$DN$2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Sheet2!$DN$3:$DN$87</c:f>
              <c:numCache>
                <c:formatCode>General</c:formatCode>
                <c:ptCount val="85"/>
                <c:pt idx="0">
                  <c:v>2.2953000000000001</c:v>
                </c:pt>
                <c:pt idx="1">
                  <c:v>2.6274000000000002</c:v>
                </c:pt>
                <c:pt idx="2">
                  <c:v>3.6518000000000002</c:v>
                </c:pt>
                <c:pt idx="3">
                  <c:v>4.0045999999999999</c:v>
                </c:pt>
                <c:pt idx="4">
                  <c:v>4.0547000000000004</c:v>
                </c:pt>
                <c:pt idx="5">
                  <c:v>4.7184999999999997</c:v>
                </c:pt>
                <c:pt idx="6">
                  <c:v>5.5557999999999996</c:v>
                </c:pt>
                <c:pt idx="7">
                  <c:v>6.0309999999999997</c:v>
                </c:pt>
                <c:pt idx="8">
                  <c:v>6.1719999999999997</c:v>
                </c:pt>
                <c:pt idx="9">
                  <c:v>6.0027999999999997</c:v>
                </c:pt>
                <c:pt idx="10">
                  <c:v>4.8090000000000002</c:v>
                </c:pt>
                <c:pt idx="11">
                  <c:v>3.5979000000000001</c:v>
                </c:pt>
                <c:pt idx="12">
                  <c:v>3.5074999999999998</c:v>
                </c:pt>
                <c:pt idx="13">
                  <c:v>4.6252000000000004</c:v>
                </c:pt>
                <c:pt idx="14">
                  <c:v>5.4398</c:v>
                </c:pt>
                <c:pt idx="15">
                  <c:v>7.5728999999999997</c:v>
                </c:pt>
                <c:pt idx="16">
                  <c:v>11.6426</c:v>
                </c:pt>
                <c:pt idx="17">
                  <c:v>15.364699999999999</c:v>
                </c:pt>
                <c:pt idx="18">
                  <c:v>17.380500000000001</c:v>
                </c:pt>
                <c:pt idx="19">
                  <c:v>18.9011</c:v>
                </c:pt>
                <c:pt idx="20">
                  <c:v>20.953499999999998</c:v>
                </c:pt>
                <c:pt idx="21">
                  <c:v>23.817599999999999</c:v>
                </c:pt>
                <c:pt idx="22">
                  <c:v>26.671099999999999</c:v>
                </c:pt>
                <c:pt idx="23">
                  <c:v>28.4693</c:v>
                </c:pt>
                <c:pt idx="24">
                  <c:v>30.500599999999999</c:v>
                </c:pt>
                <c:pt idx="25">
                  <c:v>32.8414</c:v>
                </c:pt>
                <c:pt idx="26">
                  <c:v>32.979900000000001</c:v>
                </c:pt>
                <c:pt idx="27">
                  <c:v>31.7547</c:v>
                </c:pt>
                <c:pt idx="28">
                  <c:v>31.1632</c:v>
                </c:pt>
                <c:pt idx="29">
                  <c:v>30.4404</c:v>
                </c:pt>
                <c:pt idx="30">
                  <c:v>27.387699999999999</c:v>
                </c:pt>
                <c:pt idx="31">
                  <c:v>24.234999999999999</c:v>
                </c:pt>
                <c:pt idx="32">
                  <c:v>22.6816</c:v>
                </c:pt>
                <c:pt idx="33">
                  <c:v>21.976500000000001</c:v>
                </c:pt>
                <c:pt idx="34">
                  <c:v>22.438099999999999</c:v>
                </c:pt>
                <c:pt idx="35">
                  <c:v>22.319400000000002</c:v>
                </c:pt>
                <c:pt idx="36">
                  <c:v>23.341999999999999</c:v>
                </c:pt>
                <c:pt idx="37">
                  <c:v>26.480499999999999</c:v>
                </c:pt>
                <c:pt idx="38">
                  <c:v>27.499099999999999</c:v>
                </c:pt>
                <c:pt idx="39">
                  <c:v>25.346800000000002</c:v>
                </c:pt>
                <c:pt idx="40">
                  <c:v>23.6905</c:v>
                </c:pt>
                <c:pt idx="41">
                  <c:v>24.263200000000001</c:v>
                </c:pt>
                <c:pt idx="42">
                  <c:v>27.417100000000001</c:v>
                </c:pt>
                <c:pt idx="43">
                  <c:v>30.4053</c:v>
                </c:pt>
                <c:pt idx="44">
                  <c:v>30.8903</c:v>
                </c:pt>
                <c:pt idx="45">
                  <c:v>32.038800000000002</c:v>
                </c:pt>
                <c:pt idx="46">
                  <c:v>36.642099999999999</c:v>
                </c:pt>
                <c:pt idx="47">
                  <c:v>41.819699999999997</c:v>
                </c:pt>
                <c:pt idx="48">
                  <c:v>44.2271</c:v>
                </c:pt>
                <c:pt idx="49">
                  <c:v>44.3917</c:v>
                </c:pt>
                <c:pt idx="50">
                  <c:v>43.273299999999999</c:v>
                </c:pt>
                <c:pt idx="51">
                  <c:v>41.830100000000002</c:v>
                </c:pt>
                <c:pt idx="52">
                  <c:v>41.879300000000001</c:v>
                </c:pt>
                <c:pt idx="53">
                  <c:v>43.485700000000001</c:v>
                </c:pt>
                <c:pt idx="54">
                  <c:v>45.840299999999999</c:v>
                </c:pt>
                <c:pt idx="55">
                  <c:v>45.290100000000002</c:v>
                </c:pt>
                <c:pt idx="56">
                  <c:v>41.910899999999998</c:v>
                </c:pt>
                <c:pt idx="57">
                  <c:v>38.717199999999998</c:v>
                </c:pt>
                <c:pt idx="58">
                  <c:v>34.313400000000001</c:v>
                </c:pt>
                <c:pt idx="59">
                  <c:v>28.232399999999998</c:v>
                </c:pt>
                <c:pt idx="60">
                  <c:v>22.470300000000002</c:v>
                </c:pt>
                <c:pt idx="61">
                  <c:v>17.8506</c:v>
                </c:pt>
                <c:pt idx="62">
                  <c:v>15.4015</c:v>
                </c:pt>
                <c:pt idx="63">
                  <c:v>15.430199999999999</c:v>
                </c:pt>
                <c:pt idx="64">
                  <c:v>14.2654</c:v>
                </c:pt>
                <c:pt idx="65">
                  <c:v>11.8436</c:v>
                </c:pt>
                <c:pt idx="66">
                  <c:v>10.5694</c:v>
                </c:pt>
                <c:pt idx="67">
                  <c:v>11.3041</c:v>
                </c:pt>
                <c:pt idx="68">
                  <c:v>12.488799999999999</c:v>
                </c:pt>
                <c:pt idx="69">
                  <c:v>11.855</c:v>
                </c:pt>
                <c:pt idx="70">
                  <c:v>9.9291999999999998</c:v>
                </c:pt>
                <c:pt idx="71">
                  <c:v>7.9619999999999997</c:v>
                </c:pt>
                <c:pt idx="72">
                  <c:v>7.5457999999999998</c:v>
                </c:pt>
                <c:pt idx="73">
                  <c:v>7.9980000000000002</c:v>
                </c:pt>
                <c:pt idx="74">
                  <c:v>8.7357999999999993</c:v>
                </c:pt>
                <c:pt idx="75">
                  <c:v>9.2280999999999995</c:v>
                </c:pt>
                <c:pt idx="76">
                  <c:v>8.9570000000000007</c:v>
                </c:pt>
                <c:pt idx="77">
                  <c:v>8.6600999999999999</c:v>
                </c:pt>
                <c:pt idx="78">
                  <c:v>9.5333000000000006</c:v>
                </c:pt>
                <c:pt idx="79">
                  <c:v>9.6003000000000007</c:v>
                </c:pt>
                <c:pt idx="80">
                  <c:v>8.8285999999999998</c:v>
                </c:pt>
                <c:pt idx="81">
                  <c:v>8.6995000000000005</c:v>
                </c:pt>
                <c:pt idx="82">
                  <c:v>8.2062000000000008</c:v>
                </c:pt>
                <c:pt idx="83">
                  <c:v>7.3845000000000001</c:v>
                </c:pt>
                <c:pt idx="84">
                  <c:v>6.3597000000000001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FD-794B-8A85-0486D43010D3}"/>
            </c:ext>
          </c:extLst>
        </c:ser>
        <c:ser>
          <c:idx val="2"/>
          <c:order val="2"/>
          <c:tx>
            <c:strRef>
              <c:f>Sheet2!$DO$2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Sheet2!$DO$3:$DO$87</c:f>
              <c:numCache>
                <c:formatCode>General</c:formatCode>
                <c:ptCount val="85"/>
                <c:pt idx="0">
                  <c:v>3.7292000000000001</c:v>
                </c:pt>
                <c:pt idx="1">
                  <c:v>4.5639000000000003</c:v>
                </c:pt>
                <c:pt idx="2">
                  <c:v>4.3136999999999999</c:v>
                </c:pt>
                <c:pt idx="3">
                  <c:v>2.8860999999999999</c:v>
                </c:pt>
                <c:pt idx="4">
                  <c:v>2.0207999999999999</c:v>
                </c:pt>
                <c:pt idx="5">
                  <c:v>2.3651</c:v>
                </c:pt>
                <c:pt idx="6">
                  <c:v>2.8102999999999998</c:v>
                </c:pt>
                <c:pt idx="7">
                  <c:v>3.7029000000000001</c:v>
                </c:pt>
                <c:pt idx="8">
                  <c:v>4.8554000000000004</c:v>
                </c:pt>
                <c:pt idx="9">
                  <c:v>6.2183000000000002</c:v>
                </c:pt>
                <c:pt idx="10">
                  <c:v>7.2949000000000002</c:v>
                </c:pt>
                <c:pt idx="11">
                  <c:v>7.6651999999999996</c:v>
                </c:pt>
                <c:pt idx="12">
                  <c:v>7.0837000000000003</c:v>
                </c:pt>
                <c:pt idx="13">
                  <c:v>6.1035000000000004</c:v>
                </c:pt>
                <c:pt idx="14">
                  <c:v>6.0029000000000003</c:v>
                </c:pt>
                <c:pt idx="15">
                  <c:v>7.476</c:v>
                </c:pt>
                <c:pt idx="16">
                  <c:v>10.6828</c:v>
                </c:pt>
                <c:pt idx="17">
                  <c:v>13.4983</c:v>
                </c:pt>
                <c:pt idx="18">
                  <c:v>16.384</c:v>
                </c:pt>
                <c:pt idx="19">
                  <c:v>18.357199999999999</c:v>
                </c:pt>
                <c:pt idx="20">
                  <c:v>20.6037</c:v>
                </c:pt>
                <c:pt idx="21">
                  <c:v>24.188800000000001</c:v>
                </c:pt>
                <c:pt idx="22">
                  <c:v>28.9572</c:v>
                </c:pt>
                <c:pt idx="23">
                  <c:v>32.622199999999999</c:v>
                </c:pt>
                <c:pt idx="24">
                  <c:v>34.545900000000003</c:v>
                </c:pt>
                <c:pt idx="25">
                  <c:v>35.273299999999999</c:v>
                </c:pt>
                <c:pt idx="26">
                  <c:v>34.554000000000002</c:v>
                </c:pt>
                <c:pt idx="27">
                  <c:v>33.251399999999997</c:v>
                </c:pt>
                <c:pt idx="28">
                  <c:v>31.530100000000001</c:v>
                </c:pt>
                <c:pt idx="29">
                  <c:v>30.367699999999999</c:v>
                </c:pt>
                <c:pt idx="30">
                  <c:v>28.533899999999999</c:v>
                </c:pt>
                <c:pt idx="31">
                  <c:v>26.677099999999999</c:v>
                </c:pt>
                <c:pt idx="32">
                  <c:v>25.912700000000001</c:v>
                </c:pt>
                <c:pt idx="33">
                  <c:v>25.4329</c:v>
                </c:pt>
                <c:pt idx="34">
                  <c:v>24.945</c:v>
                </c:pt>
                <c:pt idx="35">
                  <c:v>25.8492</c:v>
                </c:pt>
                <c:pt idx="36">
                  <c:v>26.415299999999998</c:v>
                </c:pt>
                <c:pt idx="37">
                  <c:v>24.805599999999998</c:v>
                </c:pt>
                <c:pt idx="38">
                  <c:v>22.8521</c:v>
                </c:pt>
                <c:pt idx="39">
                  <c:v>22.478000000000002</c:v>
                </c:pt>
                <c:pt idx="40">
                  <c:v>24.283100000000001</c:v>
                </c:pt>
                <c:pt idx="41">
                  <c:v>26.905999999999999</c:v>
                </c:pt>
                <c:pt idx="42">
                  <c:v>30.274799999999999</c:v>
                </c:pt>
                <c:pt idx="43">
                  <c:v>34.781999999999996</c:v>
                </c:pt>
                <c:pt idx="44">
                  <c:v>39.129899999999999</c:v>
                </c:pt>
                <c:pt idx="45">
                  <c:v>41.893799999999999</c:v>
                </c:pt>
                <c:pt idx="46">
                  <c:v>42.917099999999998</c:v>
                </c:pt>
                <c:pt idx="47">
                  <c:v>44.099499999999999</c:v>
                </c:pt>
                <c:pt idx="48">
                  <c:v>46.019799999999996</c:v>
                </c:pt>
                <c:pt idx="49">
                  <c:v>45.115600000000001</c:v>
                </c:pt>
                <c:pt idx="50">
                  <c:v>41.753599999999999</c:v>
                </c:pt>
                <c:pt idx="51">
                  <c:v>39.298699999999997</c:v>
                </c:pt>
                <c:pt idx="52">
                  <c:v>36.315600000000003</c:v>
                </c:pt>
                <c:pt idx="53">
                  <c:v>33.870100000000001</c:v>
                </c:pt>
                <c:pt idx="54">
                  <c:v>31.943999999999999</c:v>
                </c:pt>
                <c:pt idx="55">
                  <c:v>30.297000000000001</c:v>
                </c:pt>
                <c:pt idx="56">
                  <c:v>29.5822</c:v>
                </c:pt>
                <c:pt idx="57">
                  <c:v>29.128499999999999</c:v>
                </c:pt>
                <c:pt idx="58">
                  <c:v>26.8294</c:v>
                </c:pt>
                <c:pt idx="59">
                  <c:v>26.427299999999999</c:v>
                </c:pt>
                <c:pt idx="60">
                  <c:v>26.527200000000001</c:v>
                </c:pt>
                <c:pt idx="61">
                  <c:v>23.970700000000001</c:v>
                </c:pt>
                <c:pt idx="62">
                  <c:v>20.345400000000001</c:v>
                </c:pt>
                <c:pt idx="63">
                  <c:v>17.555</c:v>
                </c:pt>
                <c:pt idx="64">
                  <c:v>15.5039</c:v>
                </c:pt>
                <c:pt idx="65">
                  <c:v>13.654999999999999</c:v>
                </c:pt>
                <c:pt idx="66">
                  <c:v>13.691599999999999</c:v>
                </c:pt>
                <c:pt idx="67">
                  <c:v>15.066599999999999</c:v>
                </c:pt>
                <c:pt idx="68">
                  <c:v>15.8376</c:v>
                </c:pt>
                <c:pt idx="69">
                  <c:v>15.1816</c:v>
                </c:pt>
                <c:pt idx="70">
                  <c:v>14.464399999999999</c:v>
                </c:pt>
                <c:pt idx="71">
                  <c:v>14.5501</c:v>
                </c:pt>
                <c:pt idx="72">
                  <c:v>14.5848</c:v>
                </c:pt>
                <c:pt idx="73">
                  <c:v>13.410299999999999</c:v>
                </c:pt>
                <c:pt idx="74">
                  <c:v>12.332599999999999</c:v>
                </c:pt>
                <c:pt idx="75">
                  <c:v>12.1729</c:v>
                </c:pt>
                <c:pt idx="76">
                  <c:v>12.393700000000001</c:v>
                </c:pt>
                <c:pt idx="77">
                  <c:v>13.3794</c:v>
                </c:pt>
                <c:pt idx="78">
                  <c:v>14.772500000000001</c:v>
                </c:pt>
                <c:pt idx="79">
                  <c:v>15.079000000000001</c:v>
                </c:pt>
                <c:pt idx="80">
                  <c:v>14.2423</c:v>
                </c:pt>
                <c:pt idx="81">
                  <c:v>13.296200000000001</c:v>
                </c:pt>
                <c:pt idx="82">
                  <c:v>12.43</c:v>
                </c:pt>
                <c:pt idx="83">
                  <c:v>12.2896</c:v>
                </c:pt>
                <c:pt idx="84">
                  <c:v>12.268599999999999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FD-794B-8A85-0486D43010D3}"/>
            </c:ext>
          </c:extLst>
        </c:ser>
        <c:ser>
          <c:idx val="3"/>
          <c:order val="3"/>
          <c:tx>
            <c:strRef>
              <c:f>Sheet2!$DP$2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Sheet2!$DP$3:$DP$87</c:f>
              <c:numCache>
                <c:formatCode>General</c:formatCode>
                <c:ptCount val="85"/>
                <c:pt idx="0">
                  <c:v>7.2923</c:v>
                </c:pt>
                <c:pt idx="1">
                  <c:v>6.5347</c:v>
                </c:pt>
                <c:pt idx="2">
                  <c:v>4.9656000000000002</c:v>
                </c:pt>
                <c:pt idx="3">
                  <c:v>4.2548000000000004</c:v>
                </c:pt>
                <c:pt idx="4">
                  <c:v>4.4897999999999998</c:v>
                </c:pt>
                <c:pt idx="5">
                  <c:v>4.9074</c:v>
                </c:pt>
                <c:pt idx="6">
                  <c:v>4.7507999999999999</c:v>
                </c:pt>
                <c:pt idx="7">
                  <c:v>3.9567999999999999</c:v>
                </c:pt>
                <c:pt idx="8">
                  <c:v>4.4223999999999997</c:v>
                </c:pt>
                <c:pt idx="9">
                  <c:v>5.1242999999999999</c:v>
                </c:pt>
                <c:pt idx="10">
                  <c:v>5.1844999999999999</c:v>
                </c:pt>
                <c:pt idx="11">
                  <c:v>4.3586</c:v>
                </c:pt>
                <c:pt idx="12">
                  <c:v>3.7816000000000001</c:v>
                </c:pt>
                <c:pt idx="13">
                  <c:v>3.6097000000000001</c:v>
                </c:pt>
                <c:pt idx="14">
                  <c:v>3.7288999999999999</c:v>
                </c:pt>
                <c:pt idx="15">
                  <c:v>4.556</c:v>
                </c:pt>
                <c:pt idx="16">
                  <c:v>5.7328999999999999</c:v>
                </c:pt>
                <c:pt idx="17">
                  <c:v>7.1825000000000001</c:v>
                </c:pt>
                <c:pt idx="18">
                  <c:v>7.6661999999999999</c:v>
                </c:pt>
                <c:pt idx="19">
                  <c:v>6.7074999999999996</c:v>
                </c:pt>
                <c:pt idx="20">
                  <c:v>5.7903000000000002</c:v>
                </c:pt>
                <c:pt idx="21">
                  <c:v>6.8757000000000001</c:v>
                </c:pt>
                <c:pt idx="22">
                  <c:v>8.7567000000000004</c:v>
                </c:pt>
                <c:pt idx="23">
                  <c:v>9.0282</c:v>
                </c:pt>
                <c:pt idx="24">
                  <c:v>9.8358000000000008</c:v>
                </c:pt>
                <c:pt idx="25">
                  <c:v>14.7561</c:v>
                </c:pt>
                <c:pt idx="26">
                  <c:v>20.646799999999999</c:v>
                </c:pt>
                <c:pt idx="27">
                  <c:v>25.235800000000001</c:v>
                </c:pt>
                <c:pt idx="28">
                  <c:v>29.7563</c:v>
                </c:pt>
                <c:pt idx="29">
                  <c:v>34.024500000000003</c:v>
                </c:pt>
                <c:pt idx="30">
                  <c:v>35.427900000000001</c:v>
                </c:pt>
                <c:pt idx="31">
                  <c:v>35.065800000000003</c:v>
                </c:pt>
                <c:pt idx="32">
                  <c:v>30.638400000000001</c:v>
                </c:pt>
                <c:pt idx="33">
                  <c:v>23.002400000000002</c:v>
                </c:pt>
                <c:pt idx="34">
                  <c:v>16.342500000000001</c:v>
                </c:pt>
                <c:pt idx="35">
                  <c:v>12.339499999999999</c:v>
                </c:pt>
                <c:pt idx="36">
                  <c:v>11.3179</c:v>
                </c:pt>
                <c:pt idx="37">
                  <c:v>11.9603</c:v>
                </c:pt>
                <c:pt idx="38">
                  <c:v>13.4541</c:v>
                </c:pt>
                <c:pt idx="39">
                  <c:v>15.6365</c:v>
                </c:pt>
                <c:pt idx="40">
                  <c:v>18.889299999999999</c:v>
                </c:pt>
                <c:pt idx="41">
                  <c:v>21.977900000000002</c:v>
                </c:pt>
                <c:pt idx="42">
                  <c:v>23.372699999999998</c:v>
                </c:pt>
                <c:pt idx="43">
                  <c:v>22.674700000000001</c:v>
                </c:pt>
                <c:pt idx="44">
                  <c:v>23.137499999999999</c:v>
                </c:pt>
                <c:pt idx="45">
                  <c:v>23.915700000000001</c:v>
                </c:pt>
                <c:pt idx="46">
                  <c:v>23.191199999999998</c:v>
                </c:pt>
                <c:pt idx="47">
                  <c:v>23.258400000000002</c:v>
                </c:pt>
                <c:pt idx="48">
                  <c:v>24.823</c:v>
                </c:pt>
                <c:pt idx="49">
                  <c:v>26.061900000000001</c:v>
                </c:pt>
                <c:pt idx="50">
                  <c:v>23.9847</c:v>
                </c:pt>
                <c:pt idx="51">
                  <c:v>20.0303</c:v>
                </c:pt>
                <c:pt idx="52">
                  <c:v>16.620699999999999</c:v>
                </c:pt>
                <c:pt idx="53">
                  <c:v>16.05</c:v>
                </c:pt>
                <c:pt idx="54">
                  <c:v>18.319099999999999</c:v>
                </c:pt>
                <c:pt idx="55">
                  <c:v>19.7864</c:v>
                </c:pt>
                <c:pt idx="56">
                  <c:v>18.483499999999999</c:v>
                </c:pt>
                <c:pt idx="57">
                  <c:v>15.973699999999999</c:v>
                </c:pt>
                <c:pt idx="58">
                  <c:v>11.988200000000001</c:v>
                </c:pt>
                <c:pt idx="59">
                  <c:v>9.6455000000000002</c:v>
                </c:pt>
                <c:pt idx="60">
                  <c:v>8.6743000000000006</c:v>
                </c:pt>
                <c:pt idx="61">
                  <c:v>6.9145000000000003</c:v>
                </c:pt>
                <c:pt idx="62">
                  <c:v>5.3251999999999997</c:v>
                </c:pt>
                <c:pt idx="63">
                  <c:v>4.5336999999999996</c:v>
                </c:pt>
                <c:pt idx="64">
                  <c:v>4.1508000000000003</c:v>
                </c:pt>
                <c:pt idx="65">
                  <c:v>3.6835</c:v>
                </c:pt>
                <c:pt idx="66">
                  <c:v>3.5629</c:v>
                </c:pt>
                <c:pt idx="67">
                  <c:v>3.8054000000000001</c:v>
                </c:pt>
                <c:pt idx="68">
                  <c:v>3.6206999999999998</c:v>
                </c:pt>
                <c:pt idx="69">
                  <c:v>3.4470000000000001</c:v>
                </c:pt>
                <c:pt idx="70">
                  <c:v>3.7404000000000002</c:v>
                </c:pt>
                <c:pt idx="71">
                  <c:v>4.8876999999999997</c:v>
                </c:pt>
                <c:pt idx="72">
                  <c:v>5.0033000000000003</c:v>
                </c:pt>
                <c:pt idx="73">
                  <c:v>4.8476999999999997</c:v>
                </c:pt>
                <c:pt idx="74">
                  <c:v>4.7401999999999997</c:v>
                </c:pt>
                <c:pt idx="75">
                  <c:v>4.6623000000000001</c:v>
                </c:pt>
                <c:pt idx="76">
                  <c:v>4.1254</c:v>
                </c:pt>
                <c:pt idx="77">
                  <c:v>3.5385</c:v>
                </c:pt>
                <c:pt idx="78">
                  <c:v>3.8067000000000002</c:v>
                </c:pt>
                <c:pt idx="79">
                  <c:v>4.3358999999999996</c:v>
                </c:pt>
                <c:pt idx="80">
                  <c:v>4.8887</c:v>
                </c:pt>
                <c:pt idx="81">
                  <c:v>4.7851999999999997</c:v>
                </c:pt>
                <c:pt idx="82">
                  <c:v>4.0673000000000004</c:v>
                </c:pt>
                <c:pt idx="83">
                  <c:v>3.9346000000000001</c:v>
                </c:pt>
                <c:pt idx="84">
                  <c:v>4.3502000000000001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FD-794B-8A85-0486D43010D3}"/>
            </c:ext>
          </c:extLst>
        </c:ser>
        <c:ser>
          <c:idx val="4"/>
          <c:order val="4"/>
          <c:tx>
            <c:strRef>
              <c:f>Sheet2!$DQ$2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Sheet2!$DQ$3:$DQ$87</c:f>
              <c:numCache>
                <c:formatCode>General</c:formatCode>
                <c:ptCount val="85"/>
                <c:pt idx="0">
                  <c:v>2.4870000000000001</c:v>
                </c:pt>
                <c:pt idx="1">
                  <c:v>2.1324000000000001</c:v>
                </c:pt>
                <c:pt idx="2">
                  <c:v>2.4159999999999999</c:v>
                </c:pt>
                <c:pt idx="3">
                  <c:v>2.8115999999999999</c:v>
                </c:pt>
                <c:pt idx="4">
                  <c:v>2.8957999999999999</c:v>
                </c:pt>
                <c:pt idx="5">
                  <c:v>3.1459000000000001</c:v>
                </c:pt>
                <c:pt idx="6">
                  <c:v>4.1337000000000002</c:v>
                </c:pt>
                <c:pt idx="7">
                  <c:v>4.7736999999999998</c:v>
                </c:pt>
                <c:pt idx="8">
                  <c:v>4.6410999999999998</c:v>
                </c:pt>
                <c:pt idx="9">
                  <c:v>4.5674999999999999</c:v>
                </c:pt>
                <c:pt idx="10">
                  <c:v>4.3216999999999999</c:v>
                </c:pt>
                <c:pt idx="11">
                  <c:v>3.8462000000000001</c:v>
                </c:pt>
                <c:pt idx="12">
                  <c:v>4.1470000000000002</c:v>
                </c:pt>
                <c:pt idx="13">
                  <c:v>4.4020999999999999</c:v>
                </c:pt>
                <c:pt idx="14">
                  <c:v>4.6802000000000001</c:v>
                </c:pt>
                <c:pt idx="15">
                  <c:v>4.9157000000000002</c:v>
                </c:pt>
                <c:pt idx="16">
                  <c:v>4.0778999999999996</c:v>
                </c:pt>
                <c:pt idx="17">
                  <c:v>2.714</c:v>
                </c:pt>
                <c:pt idx="18">
                  <c:v>3.5139</c:v>
                </c:pt>
                <c:pt idx="19">
                  <c:v>6.5168999999999997</c:v>
                </c:pt>
                <c:pt idx="20">
                  <c:v>8.7946000000000009</c:v>
                </c:pt>
                <c:pt idx="21">
                  <c:v>9.3056999999999999</c:v>
                </c:pt>
                <c:pt idx="22">
                  <c:v>10.176399999999999</c:v>
                </c:pt>
                <c:pt idx="23">
                  <c:v>11.5603</c:v>
                </c:pt>
                <c:pt idx="24">
                  <c:v>12.419600000000001</c:v>
                </c:pt>
                <c:pt idx="25">
                  <c:v>14.086600000000001</c:v>
                </c:pt>
                <c:pt idx="26">
                  <c:v>17.813099999999999</c:v>
                </c:pt>
                <c:pt idx="27">
                  <c:v>20.841100000000001</c:v>
                </c:pt>
                <c:pt idx="28">
                  <c:v>22.651599999999998</c:v>
                </c:pt>
                <c:pt idx="29">
                  <c:v>23.1205</c:v>
                </c:pt>
                <c:pt idx="30">
                  <c:v>22.677800000000001</c:v>
                </c:pt>
                <c:pt idx="31">
                  <c:v>22.456900000000001</c:v>
                </c:pt>
                <c:pt idx="32">
                  <c:v>22.6189</c:v>
                </c:pt>
                <c:pt idx="33">
                  <c:v>21.030899999999999</c:v>
                </c:pt>
                <c:pt idx="34">
                  <c:v>18.447299999999998</c:v>
                </c:pt>
                <c:pt idx="35">
                  <c:v>16.9099</c:v>
                </c:pt>
                <c:pt idx="36">
                  <c:v>16.003799999999998</c:v>
                </c:pt>
                <c:pt idx="37">
                  <c:v>15.011900000000001</c:v>
                </c:pt>
                <c:pt idx="38">
                  <c:v>14.2576</c:v>
                </c:pt>
                <c:pt idx="39">
                  <c:v>14.461</c:v>
                </c:pt>
                <c:pt idx="40">
                  <c:v>16.9651</c:v>
                </c:pt>
                <c:pt idx="41">
                  <c:v>19.975999999999999</c:v>
                </c:pt>
                <c:pt idx="42">
                  <c:v>23.217199999999998</c:v>
                </c:pt>
                <c:pt idx="43">
                  <c:v>25.681999999999999</c:v>
                </c:pt>
                <c:pt idx="44">
                  <c:v>24.93</c:v>
                </c:pt>
                <c:pt idx="45">
                  <c:v>21.938300000000002</c:v>
                </c:pt>
                <c:pt idx="46">
                  <c:v>19.066099999999999</c:v>
                </c:pt>
                <c:pt idx="47">
                  <c:v>16.6525</c:v>
                </c:pt>
                <c:pt idx="48">
                  <c:v>14.883800000000001</c:v>
                </c:pt>
                <c:pt idx="49">
                  <c:v>14.674300000000001</c:v>
                </c:pt>
                <c:pt idx="50">
                  <c:v>15.1686</c:v>
                </c:pt>
                <c:pt idx="51">
                  <c:v>15.191800000000001</c:v>
                </c:pt>
                <c:pt idx="52">
                  <c:v>15.088200000000001</c:v>
                </c:pt>
                <c:pt idx="53">
                  <c:v>16.928799999999999</c:v>
                </c:pt>
                <c:pt idx="54">
                  <c:v>19.408300000000001</c:v>
                </c:pt>
                <c:pt idx="55">
                  <c:v>20.4922</c:v>
                </c:pt>
                <c:pt idx="56">
                  <c:v>19.740300000000001</c:v>
                </c:pt>
                <c:pt idx="57">
                  <c:v>17.8322</c:v>
                </c:pt>
                <c:pt idx="58">
                  <c:v>15.506</c:v>
                </c:pt>
                <c:pt idx="59">
                  <c:v>13.260300000000001</c:v>
                </c:pt>
                <c:pt idx="60">
                  <c:v>10.661300000000001</c:v>
                </c:pt>
                <c:pt idx="61">
                  <c:v>8.5222999999999995</c:v>
                </c:pt>
                <c:pt idx="62">
                  <c:v>7.0830000000000002</c:v>
                </c:pt>
                <c:pt idx="63">
                  <c:v>5.5660999999999996</c:v>
                </c:pt>
                <c:pt idx="64">
                  <c:v>4.1696</c:v>
                </c:pt>
                <c:pt idx="65">
                  <c:v>3.363</c:v>
                </c:pt>
                <c:pt idx="66">
                  <c:v>2.7393000000000001</c:v>
                </c:pt>
                <c:pt idx="67">
                  <c:v>2.3163</c:v>
                </c:pt>
                <c:pt idx="68">
                  <c:v>2.2168999999999999</c:v>
                </c:pt>
                <c:pt idx="69">
                  <c:v>2.5156999999999998</c:v>
                </c:pt>
                <c:pt idx="70">
                  <c:v>2.7938000000000001</c:v>
                </c:pt>
                <c:pt idx="71">
                  <c:v>2.4863</c:v>
                </c:pt>
                <c:pt idx="72">
                  <c:v>2.4847999999999999</c:v>
                </c:pt>
                <c:pt idx="73">
                  <c:v>2.859</c:v>
                </c:pt>
                <c:pt idx="74">
                  <c:v>3.2185000000000001</c:v>
                </c:pt>
                <c:pt idx="75">
                  <c:v>3.0903</c:v>
                </c:pt>
                <c:pt idx="76">
                  <c:v>2.8853</c:v>
                </c:pt>
                <c:pt idx="77">
                  <c:v>3.4087999999999998</c:v>
                </c:pt>
                <c:pt idx="78">
                  <c:v>3.7839999999999998</c:v>
                </c:pt>
                <c:pt idx="79">
                  <c:v>3.6549999999999998</c:v>
                </c:pt>
                <c:pt idx="80">
                  <c:v>3.335</c:v>
                </c:pt>
                <c:pt idx="81">
                  <c:v>3.6945000000000001</c:v>
                </c:pt>
                <c:pt idx="82">
                  <c:v>3.9916</c:v>
                </c:pt>
                <c:pt idx="83">
                  <c:v>3.7765</c:v>
                </c:pt>
                <c:pt idx="84">
                  <c:v>4.7717999999999998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FD-794B-8A85-0486D43010D3}"/>
            </c:ext>
          </c:extLst>
        </c:ser>
        <c:ser>
          <c:idx val="5"/>
          <c:order val="5"/>
          <c:tx>
            <c:strRef>
              <c:f>Sheet2!$DR$2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Sheet2!$DR$3:$DR$87</c:f>
              <c:numCache>
                <c:formatCode>General</c:formatCode>
                <c:ptCount val="85"/>
                <c:pt idx="0">
                  <c:v>1.7566999999999999</c:v>
                </c:pt>
                <c:pt idx="1">
                  <c:v>1.8225</c:v>
                </c:pt>
                <c:pt idx="2">
                  <c:v>2.4291999999999998</c:v>
                </c:pt>
                <c:pt idx="3">
                  <c:v>3.0007000000000001</c:v>
                </c:pt>
                <c:pt idx="4">
                  <c:v>3.1044999999999998</c:v>
                </c:pt>
                <c:pt idx="5">
                  <c:v>3.0851000000000002</c:v>
                </c:pt>
                <c:pt idx="6">
                  <c:v>2.7808000000000002</c:v>
                </c:pt>
                <c:pt idx="7">
                  <c:v>2.2970999999999999</c:v>
                </c:pt>
                <c:pt idx="8">
                  <c:v>2.3226</c:v>
                </c:pt>
                <c:pt idx="9">
                  <c:v>3.1442000000000001</c:v>
                </c:pt>
                <c:pt idx="10">
                  <c:v>3.3885000000000001</c:v>
                </c:pt>
                <c:pt idx="11">
                  <c:v>3.0102000000000002</c:v>
                </c:pt>
                <c:pt idx="12">
                  <c:v>2.7625000000000002</c:v>
                </c:pt>
                <c:pt idx="13">
                  <c:v>2.9419</c:v>
                </c:pt>
                <c:pt idx="14">
                  <c:v>3.0836999999999999</c:v>
                </c:pt>
                <c:pt idx="15">
                  <c:v>3.7441</c:v>
                </c:pt>
                <c:pt idx="16">
                  <c:v>4.0462999999999996</c:v>
                </c:pt>
                <c:pt idx="17">
                  <c:v>3.6229</c:v>
                </c:pt>
                <c:pt idx="18">
                  <c:v>3.4655999999999998</c:v>
                </c:pt>
                <c:pt idx="19">
                  <c:v>3.9948000000000001</c:v>
                </c:pt>
                <c:pt idx="20">
                  <c:v>4.3129</c:v>
                </c:pt>
                <c:pt idx="21">
                  <c:v>4.0754999999999999</c:v>
                </c:pt>
                <c:pt idx="22">
                  <c:v>3.7479</c:v>
                </c:pt>
                <c:pt idx="23">
                  <c:v>4.0214999999999996</c:v>
                </c:pt>
                <c:pt idx="24">
                  <c:v>5.0917000000000003</c:v>
                </c:pt>
                <c:pt idx="25">
                  <c:v>7.2317999999999998</c:v>
                </c:pt>
                <c:pt idx="26">
                  <c:v>10.2514</c:v>
                </c:pt>
                <c:pt idx="27">
                  <c:v>14.4724</c:v>
                </c:pt>
                <c:pt idx="28">
                  <c:v>18.074400000000001</c:v>
                </c:pt>
                <c:pt idx="29">
                  <c:v>19.9175</c:v>
                </c:pt>
                <c:pt idx="30">
                  <c:v>22.160599999999999</c:v>
                </c:pt>
                <c:pt idx="31">
                  <c:v>24.648700000000002</c:v>
                </c:pt>
                <c:pt idx="32">
                  <c:v>27.8719</c:v>
                </c:pt>
                <c:pt idx="33">
                  <c:v>30.5457</c:v>
                </c:pt>
                <c:pt idx="34">
                  <c:v>30.4953</c:v>
                </c:pt>
                <c:pt idx="35">
                  <c:v>27.260300000000001</c:v>
                </c:pt>
                <c:pt idx="36">
                  <c:v>23.187999999999999</c:v>
                </c:pt>
                <c:pt idx="37">
                  <c:v>19.824999999999999</c:v>
                </c:pt>
                <c:pt idx="38">
                  <c:v>18.525099999999998</c:v>
                </c:pt>
                <c:pt idx="39">
                  <c:v>18.351500000000001</c:v>
                </c:pt>
                <c:pt idx="40">
                  <c:v>16.976299999999998</c:v>
                </c:pt>
                <c:pt idx="41">
                  <c:v>15.4648</c:v>
                </c:pt>
                <c:pt idx="42">
                  <c:v>16.854800000000001</c:v>
                </c:pt>
                <c:pt idx="43">
                  <c:v>20.236899999999999</c:v>
                </c:pt>
                <c:pt idx="44">
                  <c:v>21.3644</c:v>
                </c:pt>
                <c:pt idx="45">
                  <c:v>19.835000000000001</c:v>
                </c:pt>
                <c:pt idx="46">
                  <c:v>18.832999999999998</c:v>
                </c:pt>
                <c:pt idx="47">
                  <c:v>19.280100000000001</c:v>
                </c:pt>
                <c:pt idx="48">
                  <c:v>20.824999999999999</c:v>
                </c:pt>
                <c:pt idx="49">
                  <c:v>21.981000000000002</c:v>
                </c:pt>
                <c:pt idx="50">
                  <c:v>23.426400000000001</c:v>
                </c:pt>
                <c:pt idx="51">
                  <c:v>25.686699999999998</c:v>
                </c:pt>
                <c:pt idx="52">
                  <c:v>27.256699999999999</c:v>
                </c:pt>
                <c:pt idx="53">
                  <c:v>27.325700000000001</c:v>
                </c:pt>
                <c:pt idx="54">
                  <c:v>26.0078</c:v>
                </c:pt>
                <c:pt idx="55">
                  <c:v>25.5091</c:v>
                </c:pt>
                <c:pt idx="56">
                  <c:v>26.505500000000001</c:v>
                </c:pt>
                <c:pt idx="57">
                  <c:v>26.981100000000001</c:v>
                </c:pt>
                <c:pt idx="58">
                  <c:v>26.023499999999999</c:v>
                </c:pt>
                <c:pt idx="59">
                  <c:v>23.44</c:v>
                </c:pt>
                <c:pt idx="60">
                  <c:v>20.035399999999999</c:v>
                </c:pt>
                <c:pt idx="61">
                  <c:v>17.066299999999998</c:v>
                </c:pt>
                <c:pt idx="62">
                  <c:v>13.7097</c:v>
                </c:pt>
                <c:pt idx="63">
                  <c:v>11.511900000000001</c:v>
                </c:pt>
                <c:pt idx="64">
                  <c:v>11.1122</c:v>
                </c:pt>
                <c:pt idx="65">
                  <c:v>11.168100000000001</c:v>
                </c:pt>
                <c:pt idx="66">
                  <c:v>10.2409</c:v>
                </c:pt>
                <c:pt idx="67">
                  <c:v>9.2114999999999991</c:v>
                </c:pt>
                <c:pt idx="68">
                  <c:v>7.7830000000000004</c:v>
                </c:pt>
                <c:pt idx="69">
                  <c:v>7.7371999999999996</c:v>
                </c:pt>
                <c:pt idx="70">
                  <c:v>7.4421999999999997</c:v>
                </c:pt>
                <c:pt idx="71">
                  <c:v>6.5536000000000003</c:v>
                </c:pt>
                <c:pt idx="72">
                  <c:v>6.6833</c:v>
                </c:pt>
                <c:pt idx="73">
                  <c:v>8.5050000000000008</c:v>
                </c:pt>
                <c:pt idx="74">
                  <c:v>8.7835000000000001</c:v>
                </c:pt>
                <c:pt idx="75">
                  <c:v>6.7794999999999996</c:v>
                </c:pt>
                <c:pt idx="76">
                  <c:v>5.6590999999999996</c:v>
                </c:pt>
                <c:pt idx="77">
                  <c:v>5.8196000000000003</c:v>
                </c:pt>
                <c:pt idx="78">
                  <c:v>6.0452000000000004</c:v>
                </c:pt>
                <c:pt idx="79">
                  <c:v>6.6464999999999996</c:v>
                </c:pt>
                <c:pt idx="80">
                  <c:v>6.8224</c:v>
                </c:pt>
                <c:pt idx="81">
                  <c:v>5.6929999999999996</c:v>
                </c:pt>
                <c:pt idx="82">
                  <c:v>5.2244999999999999</c:v>
                </c:pt>
                <c:pt idx="83">
                  <c:v>6.1014999999999997</c:v>
                </c:pt>
                <c:pt idx="84">
                  <c:v>6.1285999999999996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FD-794B-8A85-0486D430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2720"/>
        <c:axId val="136818736"/>
      </c:scatterChart>
      <c:valAx>
        <c:axId val="1412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8736"/>
        <c:crosses val="autoZero"/>
        <c:crossBetween val="midCat"/>
      </c:valAx>
      <c:valAx>
        <c:axId val="136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Sheet2!$DN$2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Sheet2!$DN$3:$DN$87</c:f>
              <c:numCache>
                <c:formatCode>General</c:formatCode>
                <c:ptCount val="85"/>
                <c:pt idx="0">
                  <c:v>2.2953000000000001</c:v>
                </c:pt>
                <c:pt idx="1">
                  <c:v>2.6274000000000002</c:v>
                </c:pt>
                <c:pt idx="2">
                  <c:v>3.6518000000000002</c:v>
                </c:pt>
                <c:pt idx="3">
                  <c:v>4.0045999999999999</c:v>
                </c:pt>
                <c:pt idx="4">
                  <c:v>4.0547000000000004</c:v>
                </c:pt>
                <c:pt idx="5">
                  <c:v>4.7184999999999997</c:v>
                </c:pt>
                <c:pt idx="6">
                  <c:v>5.5557999999999996</c:v>
                </c:pt>
                <c:pt idx="7">
                  <c:v>6.0309999999999997</c:v>
                </c:pt>
                <c:pt idx="8">
                  <c:v>6.1719999999999997</c:v>
                </c:pt>
                <c:pt idx="9">
                  <c:v>6.0027999999999997</c:v>
                </c:pt>
                <c:pt idx="10">
                  <c:v>4.8090000000000002</c:v>
                </c:pt>
                <c:pt idx="11">
                  <c:v>3.5979000000000001</c:v>
                </c:pt>
                <c:pt idx="12">
                  <c:v>3.5074999999999998</c:v>
                </c:pt>
                <c:pt idx="13">
                  <c:v>4.6252000000000004</c:v>
                </c:pt>
                <c:pt idx="14">
                  <c:v>5.4398</c:v>
                </c:pt>
                <c:pt idx="15">
                  <c:v>7.5728999999999997</c:v>
                </c:pt>
                <c:pt idx="16">
                  <c:v>11.6426</c:v>
                </c:pt>
                <c:pt idx="17">
                  <c:v>15.364699999999999</c:v>
                </c:pt>
                <c:pt idx="18">
                  <c:v>17.380500000000001</c:v>
                </c:pt>
                <c:pt idx="19">
                  <c:v>18.9011</c:v>
                </c:pt>
                <c:pt idx="20">
                  <c:v>20.953499999999998</c:v>
                </c:pt>
                <c:pt idx="21">
                  <c:v>23.817599999999999</c:v>
                </c:pt>
                <c:pt idx="22">
                  <c:v>26.671099999999999</c:v>
                </c:pt>
                <c:pt idx="23">
                  <c:v>28.4693</c:v>
                </c:pt>
                <c:pt idx="24">
                  <c:v>30.500599999999999</c:v>
                </c:pt>
                <c:pt idx="25">
                  <c:v>32.8414</c:v>
                </c:pt>
                <c:pt idx="26">
                  <c:v>32.979900000000001</c:v>
                </c:pt>
                <c:pt idx="27">
                  <c:v>31.7547</c:v>
                </c:pt>
                <c:pt idx="28">
                  <c:v>31.1632</c:v>
                </c:pt>
                <c:pt idx="29">
                  <c:v>30.4404</c:v>
                </c:pt>
                <c:pt idx="30">
                  <c:v>27.387699999999999</c:v>
                </c:pt>
                <c:pt idx="31">
                  <c:v>24.234999999999999</c:v>
                </c:pt>
                <c:pt idx="32">
                  <c:v>22.6816</c:v>
                </c:pt>
                <c:pt idx="33">
                  <c:v>21.976500000000001</c:v>
                </c:pt>
                <c:pt idx="34">
                  <c:v>22.438099999999999</c:v>
                </c:pt>
                <c:pt idx="35">
                  <c:v>22.319400000000002</c:v>
                </c:pt>
                <c:pt idx="36">
                  <c:v>23.341999999999999</c:v>
                </c:pt>
                <c:pt idx="37">
                  <c:v>26.480499999999999</c:v>
                </c:pt>
                <c:pt idx="38">
                  <c:v>27.499099999999999</c:v>
                </c:pt>
                <c:pt idx="39">
                  <c:v>25.346800000000002</c:v>
                </c:pt>
                <c:pt idx="40">
                  <c:v>23.6905</c:v>
                </c:pt>
                <c:pt idx="41">
                  <c:v>24.263200000000001</c:v>
                </c:pt>
                <c:pt idx="42">
                  <c:v>27.417100000000001</c:v>
                </c:pt>
                <c:pt idx="43">
                  <c:v>30.4053</c:v>
                </c:pt>
                <c:pt idx="44">
                  <c:v>30.8903</c:v>
                </c:pt>
                <c:pt idx="45">
                  <c:v>32.038800000000002</c:v>
                </c:pt>
                <c:pt idx="46">
                  <c:v>36.642099999999999</c:v>
                </c:pt>
                <c:pt idx="47">
                  <c:v>41.819699999999997</c:v>
                </c:pt>
                <c:pt idx="48">
                  <c:v>44.2271</c:v>
                </c:pt>
                <c:pt idx="49">
                  <c:v>44.3917</c:v>
                </c:pt>
                <c:pt idx="50">
                  <c:v>43.273299999999999</c:v>
                </c:pt>
                <c:pt idx="51">
                  <c:v>41.830100000000002</c:v>
                </c:pt>
                <c:pt idx="52">
                  <c:v>41.879300000000001</c:v>
                </c:pt>
                <c:pt idx="53">
                  <c:v>43.485700000000001</c:v>
                </c:pt>
                <c:pt idx="54">
                  <c:v>45.840299999999999</c:v>
                </c:pt>
                <c:pt idx="55">
                  <c:v>45.290100000000002</c:v>
                </c:pt>
                <c:pt idx="56">
                  <c:v>41.910899999999998</c:v>
                </c:pt>
                <c:pt idx="57">
                  <c:v>38.717199999999998</c:v>
                </c:pt>
                <c:pt idx="58">
                  <c:v>34.313400000000001</c:v>
                </c:pt>
                <c:pt idx="59">
                  <c:v>28.232399999999998</c:v>
                </c:pt>
                <c:pt idx="60">
                  <c:v>22.470300000000002</c:v>
                </c:pt>
                <c:pt idx="61">
                  <c:v>17.8506</c:v>
                </c:pt>
                <c:pt idx="62">
                  <c:v>15.4015</c:v>
                </c:pt>
                <c:pt idx="63">
                  <c:v>15.430199999999999</c:v>
                </c:pt>
                <c:pt idx="64">
                  <c:v>14.2654</c:v>
                </c:pt>
                <c:pt idx="65">
                  <c:v>11.8436</c:v>
                </c:pt>
                <c:pt idx="66">
                  <c:v>10.5694</c:v>
                </c:pt>
                <c:pt idx="67">
                  <c:v>11.3041</c:v>
                </c:pt>
                <c:pt idx="68">
                  <c:v>12.488799999999999</c:v>
                </c:pt>
                <c:pt idx="69">
                  <c:v>11.855</c:v>
                </c:pt>
                <c:pt idx="70">
                  <c:v>9.9291999999999998</c:v>
                </c:pt>
                <c:pt idx="71">
                  <c:v>7.9619999999999997</c:v>
                </c:pt>
                <c:pt idx="72">
                  <c:v>7.5457999999999998</c:v>
                </c:pt>
                <c:pt idx="73">
                  <c:v>7.9980000000000002</c:v>
                </c:pt>
                <c:pt idx="74">
                  <c:v>8.7357999999999993</c:v>
                </c:pt>
                <c:pt idx="75">
                  <c:v>9.2280999999999995</c:v>
                </c:pt>
                <c:pt idx="76">
                  <c:v>8.9570000000000007</c:v>
                </c:pt>
                <c:pt idx="77">
                  <c:v>8.6600999999999999</c:v>
                </c:pt>
                <c:pt idx="78">
                  <c:v>9.5333000000000006</c:v>
                </c:pt>
                <c:pt idx="79">
                  <c:v>9.6003000000000007</c:v>
                </c:pt>
                <c:pt idx="80">
                  <c:v>8.8285999999999998</c:v>
                </c:pt>
                <c:pt idx="81">
                  <c:v>8.6995000000000005</c:v>
                </c:pt>
                <c:pt idx="82">
                  <c:v>8.2062000000000008</c:v>
                </c:pt>
                <c:pt idx="83">
                  <c:v>7.3845000000000001</c:v>
                </c:pt>
                <c:pt idx="84">
                  <c:v>6.3597000000000001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7-EE4B-AB3C-A0A04161620D}"/>
            </c:ext>
          </c:extLst>
        </c:ser>
        <c:ser>
          <c:idx val="4"/>
          <c:order val="1"/>
          <c:tx>
            <c:strRef>
              <c:f>Sheet2!$DQ$2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Sheet2!$DL$3:$DL$87</c:f>
              <c:numCache>
                <c:formatCode>General</c:formatCode>
                <c:ptCount val="85"/>
                <c:pt idx="0">
                  <c:v>0</c:v>
                </c:pt>
                <c:pt idx="1">
                  <c:v>1.1813000000000001E-2</c:v>
                </c:pt>
                <c:pt idx="2">
                  <c:v>2.3626000000000001E-2</c:v>
                </c:pt>
                <c:pt idx="3">
                  <c:v>3.5439999999999999E-2</c:v>
                </c:pt>
                <c:pt idx="4">
                  <c:v>4.7253000000000003E-2</c:v>
                </c:pt>
                <c:pt idx="5">
                  <c:v>5.9066E-2</c:v>
                </c:pt>
                <c:pt idx="6">
                  <c:v>7.0878999999999998E-2</c:v>
                </c:pt>
                <c:pt idx="7">
                  <c:v>8.2693000000000003E-2</c:v>
                </c:pt>
                <c:pt idx="8">
                  <c:v>9.4506000000000007E-2</c:v>
                </c:pt>
                <c:pt idx="9">
                  <c:v>0.106319</c:v>
                </c:pt>
                <c:pt idx="10">
                  <c:v>0.118132</c:v>
                </c:pt>
                <c:pt idx="11">
                  <c:v>0.129945</c:v>
                </c:pt>
                <c:pt idx="12">
                  <c:v>0.141759</c:v>
                </c:pt>
                <c:pt idx="13">
                  <c:v>0.15357199999999999</c:v>
                </c:pt>
                <c:pt idx="14">
                  <c:v>0.165385</c:v>
                </c:pt>
                <c:pt idx="15">
                  <c:v>0.17719799999999999</c:v>
                </c:pt>
                <c:pt idx="16">
                  <c:v>0.18901200000000001</c:v>
                </c:pt>
                <c:pt idx="17">
                  <c:v>0.200825</c:v>
                </c:pt>
                <c:pt idx="18">
                  <c:v>0.21263799999999999</c:v>
                </c:pt>
                <c:pt idx="19">
                  <c:v>0.22445100000000001</c:v>
                </c:pt>
                <c:pt idx="20">
                  <c:v>0.236264</c:v>
                </c:pt>
                <c:pt idx="21">
                  <c:v>0.24807799999999999</c:v>
                </c:pt>
                <c:pt idx="22">
                  <c:v>0.25989099999999998</c:v>
                </c:pt>
                <c:pt idx="23">
                  <c:v>0.271704</c:v>
                </c:pt>
                <c:pt idx="24">
                  <c:v>0.28351700000000002</c:v>
                </c:pt>
                <c:pt idx="25">
                  <c:v>0.29533100000000001</c:v>
                </c:pt>
                <c:pt idx="26">
                  <c:v>0.30714399999999997</c:v>
                </c:pt>
                <c:pt idx="27">
                  <c:v>0.31895699999999999</c:v>
                </c:pt>
                <c:pt idx="28">
                  <c:v>0.33077000000000001</c:v>
                </c:pt>
                <c:pt idx="29">
                  <c:v>0.34258300000000003</c:v>
                </c:pt>
                <c:pt idx="30">
                  <c:v>0.35439700000000002</c:v>
                </c:pt>
                <c:pt idx="31">
                  <c:v>0.36620999999999998</c:v>
                </c:pt>
                <c:pt idx="32">
                  <c:v>0.378023</c:v>
                </c:pt>
                <c:pt idx="33">
                  <c:v>0.38983600000000002</c:v>
                </c:pt>
                <c:pt idx="34">
                  <c:v>0.40165000000000001</c:v>
                </c:pt>
                <c:pt idx="35">
                  <c:v>0.41346300000000002</c:v>
                </c:pt>
                <c:pt idx="36">
                  <c:v>0.42527599999999999</c:v>
                </c:pt>
                <c:pt idx="37">
                  <c:v>0.43708900000000001</c:v>
                </c:pt>
                <c:pt idx="38">
                  <c:v>0.44890200000000002</c:v>
                </c:pt>
                <c:pt idx="39">
                  <c:v>0.46071600000000001</c:v>
                </c:pt>
                <c:pt idx="40">
                  <c:v>0.47252899999999998</c:v>
                </c:pt>
                <c:pt idx="41">
                  <c:v>0.48434199999999999</c:v>
                </c:pt>
                <c:pt idx="42">
                  <c:v>0.49615500000000001</c:v>
                </c:pt>
                <c:pt idx="43">
                  <c:v>0.507969</c:v>
                </c:pt>
                <c:pt idx="44">
                  <c:v>0.51978199999999997</c:v>
                </c:pt>
                <c:pt idx="45">
                  <c:v>0.53159500000000004</c:v>
                </c:pt>
                <c:pt idx="46">
                  <c:v>0.543408</c:v>
                </c:pt>
                <c:pt idx="47">
                  <c:v>0.55522099999999996</c:v>
                </c:pt>
                <c:pt idx="48">
                  <c:v>0.56703499999999996</c:v>
                </c:pt>
                <c:pt idx="49">
                  <c:v>0.57884800000000003</c:v>
                </c:pt>
                <c:pt idx="50">
                  <c:v>0.59066099999999999</c:v>
                </c:pt>
                <c:pt idx="51">
                  <c:v>0.60247399999999995</c:v>
                </c:pt>
                <c:pt idx="52">
                  <c:v>0.61428799999999995</c:v>
                </c:pt>
                <c:pt idx="53">
                  <c:v>0.62610100000000002</c:v>
                </c:pt>
                <c:pt idx="54">
                  <c:v>0.63791399999999998</c:v>
                </c:pt>
                <c:pt idx="55">
                  <c:v>0.64972700000000005</c:v>
                </c:pt>
                <c:pt idx="56">
                  <c:v>0.66154000000000002</c:v>
                </c:pt>
                <c:pt idx="57">
                  <c:v>0.67335400000000001</c:v>
                </c:pt>
                <c:pt idx="58">
                  <c:v>0.68516699999999997</c:v>
                </c:pt>
                <c:pt idx="59">
                  <c:v>0.69698000000000004</c:v>
                </c:pt>
                <c:pt idx="60">
                  <c:v>0.70879300000000001</c:v>
                </c:pt>
                <c:pt idx="61">
                  <c:v>0.720607</c:v>
                </c:pt>
                <c:pt idx="62">
                  <c:v>0.73241999999999996</c:v>
                </c:pt>
                <c:pt idx="63">
                  <c:v>0.74423300000000003</c:v>
                </c:pt>
                <c:pt idx="64">
                  <c:v>0.756046</c:v>
                </c:pt>
                <c:pt idx="65">
                  <c:v>0.76785899999999996</c:v>
                </c:pt>
                <c:pt idx="66">
                  <c:v>0.77967299999999995</c:v>
                </c:pt>
                <c:pt idx="67">
                  <c:v>0.79148600000000002</c:v>
                </c:pt>
                <c:pt idx="68">
                  <c:v>0.80329899999999999</c:v>
                </c:pt>
                <c:pt idx="69">
                  <c:v>0.81511199999999995</c:v>
                </c:pt>
                <c:pt idx="70">
                  <c:v>0.82692600000000005</c:v>
                </c:pt>
                <c:pt idx="71">
                  <c:v>0.83873900000000001</c:v>
                </c:pt>
                <c:pt idx="72">
                  <c:v>0.85055199999999997</c:v>
                </c:pt>
                <c:pt idx="73">
                  <c:v>0.86236500000000005</c:v>
                </c:pt>
                <c:pt idx="74">
                  <c:v>0.87417800000000001</c:v>
                </c:pt>
                <c:pt idx="75">
                  <c:v>0.885992</c:v>
                </c:pt>
                <c:pt idx="76">
                  <c:v>0.89780499999999996</c:v>
                </c:pt>
                <c:pt idx="77">
                  <c:v>0.90961800000000004</c:v>
                </c:pt>
                <c:pt idx="78">
                  <c:v>0.921431</c:v>
                </c:pt>
                <c:pt idx="79">
                  <c:v>0.93324499999999999</c:v>
                </c:pt>
                <c:pt idx="80">
                  <c:v>0.94505799999999995</c:v>
                </c:pt>
                <c:pt idx="81">
                  <c:v>0.95687100000000003</c:v>
                </c:pt>
                <c:pt idx="82">
                  <c:v>0.96868399999999999</c:v>
                </c:pt>
                <c:pt idx="83">
                  <c:v>0.98049699999999995</c:v>
                </c:pt>
                <c:pt idx="84">
                  <c:v>0.99231100000000005</c:v>
                </c:pt>
              </c:numCache>
            </c:numRef>
          </c:xVal>
          <c:yVal>
            <c:numRef>
              <c:f>Sheet2!$DQ$3:$DQ$87</c:f>
              <c:numCache>
                <c:formatCode>General</c:formatCode>
                <c:ptCount val="85"/>
                <c:pt idx="0">
                  <c:v>2.4870000000000001</c:v>
                </c:pt>
                <c:pt idx="1">
                  <c:v>2.1324000000000001</c:v>
                </c:pt>
                <c:pt idx="2">
                  <c:v>2.4159999999999999</c:v>
                </c:pt>
                <c:pt idx="3">
                  <c:v>2.8115999999999999</c:v>
                </c:pt>
                <c:pt idx="4">
                  <c:v>2.8957999999999999</c:v>
                </c:pt>
                <c:pt idx="5">
                  <c:v>3.1459000000000001</c:v>
                </c:pt>
                <c:pt idx="6">
                  <c:v>4.1337000000000002</c:v>
                </c:pt>
                <c:pt idx="7">
                  <c:v>4.7736999999999998</c:v>
                </c:pt>
                <c:pt idx="8">
                  <c:v>4.6410999999999998</c:v>
                </c:pt>
                <c:pt idx="9">
                  <c:v>4.5674999999999999</c:v>
                </c:pt>
                <c:pt idx="10">
                  <c:v>4.3216999999999999</c:v>
                </c:pt>
                <c:pt idx="11">
                  <c:v>3.8462000000000001</c:v>
                </c:pt>
                <c:pt idx="12">
                  <c:v>4.1470000000000002</c:v>
                </c:pt>
                <c:pt idx="13">
                  <c:v>4.4020999999999999</c:v>
                </c:pt>
                <c:pt idx="14">
                  <c:v>4.6802000000000001</c:v>
                </c:pt>
                <c:pt idx="15">
                  <c:v>4.9157000000000002</c:v>
                </c:pt>
                <c:pt idx="16">
                  <c:v>4.0778999999999996</c:v>
                </c:pt>
                <c:pt idx="17">
                  <c:v>2.714</c:v>
                </c:pt>
                <c:pt idx="18">
                  <c:v>3.5139</c:v>
                </c:pt>
                <c:pt idx="19">
                  <c:v>6.5168999999999997</c:v>
                </c:pt>
                <c:pt idx="20">
                  <c:v>8.7946000000000009</c:v>
                </c:pt>
                <c:pt idx="21">
                  <c:v>9.3056999999999999</c:v>
                </c:pt>
                <c:pt idx="22">
                  <c:v>10.176399999999999</c:v>
                </c:pt>
                <c:pt idx="23">
                  <c:v>11.5603</c:v>
                </c:pt>
                <c:pt idx="24">
                  <c:v>12.419600000000001</c:v>
                </c:pt>
                <c:pt idx="25">
                  <c:v>14.086600000000001</c:v>
                </c:pt>
                <c:pt idx="26">
                  <c:v>17.813099999999999</c:v>
                </c:pt>
                <c:pt idx="27">
                  <c:v>20.841100000000001</c:v>
                </c:pt>
                <c:pt idx="28">
                  <c:v>22.651599999999998</c:v>
                </c:pt>
                <c:pt idx="29">
                  <c:v>23.1205</c:v>
                </c:pt>
                <c:pt idx="30">
                  <c:v>22.677800000000001</c:v>
                </c:pt>
                <c:pt idx="31">
                  <c:v>22.456900000000001</c:v>
                </c:pt>
                <c:pt idx="32">
                  <c:v>22.6189</c:v>
                </c:pt>
                <c:pt idx="33">
                  <c:v>21.030899999999999</c:v>
                </c:pt>
                <c:pt idx="34">
                  <c:v>18.447299999999998</c:v>
                </c:pt>
                <c:pt idx="35">
                  <c:v>16.9099</c:v>
                </c:pt>
                <c:pt idx="36">
                  <c:v>16.003799999999998</c:v>
                </c:pt>
                <c:pt idx="37">
                  <c:v>15.011900000000001</c:v>
                </c:pt>
                <c:pt idx="38">
                  <c:v>14.2576</c:v>
                </c:pt>
                <c:pt idx="39">
                  <c:v>14.461</c:v>
                </c:pt>
                <c:pt idx="40">
                  <c:v>16.9651</c:v>
                </c:pt>
                <c:pt idx="41">
                  <c:v>19.975999999999999</c:v>
                </c:pt>
                <c:pt idx="42">
                  <c:v>23.217199999999998</c:v>
                </c:pt>
                <c:pt idx="43">
                  <c:v>25.681999999999999</c:v>
                </c:pt>
                <c:pt idx="44">
                  <c:v>24.93</c:v>
                </c:pt>
                <c:pt idx="45">
                  <c:v>21.938300000000002</c:v>
                </c:pt>
                <c:pt idx="46">
                  <c:v>19.066099999999999</c:v>
                </c:pt>
                <c:pt idx="47">
                  <c:v>16.6525</c:v>
                </c:pt>
                <c:pt idx="48">
                  <c:v>14.883800000000001</c:v>
                </c:pt>
                <c:pt idx="49">
                  <c:v>14.674300000000001</c:v>
                </c:pt>
                <c:pt idx="50">
                  <c:v>15.1686</c:v>
                </c:pt>
                <c:pt idx="51">
                  <c:v>15.191800000000001</c:v>
                </c:pt>
                <c:pt idx="52">
                  <c:v>15.088200000000001</c:v>
                </c:pt>
                <c:pt idx="53">
                  <c:v>16.928799999999999</c:v>
                </c:pt>
                <c:pt idx="54">
                  <c:v>19.408300000000001</c:v>
                </c:pt>
                <c:pt idx="55">
                  <c:v>20.4922</c:v>
                </c:pt>
                <c:pt idx="56">
                  <c:v>19.740300000000001</c:v>
                </c:pt>
                <c:pt idx="57">
                  <c:v>17.8322</c:v>
                </c:pt>
                <c:pt idx="58">
                  <c:v>15.506</c:v>
                </c:pt>
                <c:pt idx="59">
                  <c:v>13.260300000000001</c:v>
                </c:pt>
                <c:pt idx="60">
                  <c:v>10.661300000000001</c:v>
                </c:pt>
                <c:pt idx="61">
                  <c:v>8.5222999999999995</c:v>
                </c:pt>
                <c:pt idx="62">
                  <c:v>7.0830000000000002</c:v>
                </c:pt>
                <c:pt idx="63">
                  <c:v>5.5660999999999996</c:v>
                </c:pt>
                <c:pt idx="64">
                  <c:v>4.1696</c:v>
                </c:pt>
                <c:pt idx="65">
                  <c:v>3.363</c:v>
                </c:pt>
                <c:pt idx="66">
                  <c:v>2.7393000000000001</c:v>
                </c:pt>
                <c:pt idx="67">
                  <c:v>2.3163</c:v>
                </c:pt>
                <c:pt idx="68">
                  <c:v>2.2168999999999999</c:v>
                </c:pt>
                <c:pt idx="69">
                  <c:v>2.5156999999999998</c:v>
                </c:pt>
                <c:pt idx="70">
                  <c:v>2.7938000000000001</c:v>
                </c:pt>
                <c:pt idx="71">
                  <c:v>2.4863</c:v>
                </c:pt>
                <c:pt idx="72">
                  <c:v>2.4847999999999999</c:v>
                </c:pt>
                <c:pt idx="73">
                  <c:v>2.859</c:v>
                </c:pt>
                <c:pt idx="74">
                  <c:v>3.2185000000000001</c:v>
                </c:pt>
                <c:pt idx="75">
                  <c:v>3.0903</c:v>
                </c:pt>
                <c:pt idx="76">
                  <c:v>2.8853</c:v>
                </c:pt>
                <c:pt idx="77">
                  <c:v>3.4087999999999998</c:v>
                </c:pt>
                <c:pt idx="78">
                  <c:v>3.7839999999999998</c:v>
                </c:pt>
                <c:pt idx="79">
                  <c:v>3.6549999999999998</c:v>
                </c:pt>
                <c:pt idx="80">
                  <c:v>3.335</c:v>
                </c:pt>
                <c:pt idx="81">
                  <c:v>3.6945000000000001</c:v>
                </c:pt>
                <c:pt idx="82">
                  <c:v>3.9916</c:v>
                </c:pt>
                <c:pt idx="83">
                  <c:v>3.7765</c:v>
                </c:pt>
                <c:pt idx="84">
                  <c:v>4.7717999999999998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D7-EE4B-AB3C-A0A04161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2720"/>
        <c:axId val="136818736"/>
      </c:scatterChart>
      <c:valAx>
        <c:axId val="1412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8736"/>
        <c:crosses val="autoZero"/>
        <c:crossBetween val="midCat"/>
      </c:valAx>
      <c:valAx>
        <c:axId val="136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Sheet2!$DT$2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Sheet2!$DT$3:$DT$77</c:f>
              <c:numCache>
                <c:formatCode>General</c:formatCode>
                <c:ptCount val="75"/>
                <c:pt idx="0">
                  <c:v>6.7313000000000001</c:v>
                </c:pt>
                <c:pt idx="1">
                  <c:v>7.4295</c:v>
                </c:pt>
                <c:pt idx="2">
                  <c:v>8.3431999999999995</c:v>
                </c:pt>
                <c:pt idx="3">
                  <c:v>8.9528999999999996</c:v>
                </c:pt>
                <c:pt idx="4">
                  <c:v>8.9001000000000001</c:v>
                </c:pt>
                <c:pt idx="5">
                  <c:v>8.3278999999999996</c:v>
                </c:pt>
                <c:pt idx="6">
                  <c:v>7.1593999999999998</c:v>
                </c:pt>
                <c:pt idx="7">
                  <c:v>6.4583000000000004</c:v>
                </c:pt>
                <c:pt idx="8">
                  <c:v>6.7083000000000004</c:v>
                </c:pt>
                <c:pt idx="9">
                  <c:v>7.9017999999999997</c:v>
                </c:pt>
                <c:pt idx="10">
                  <c:v>8.2508999999999997</c:v>
                </c:pt>
                <c:pt idx="11">
                  <c:v>8.3889999999999993</c:v>
                </c:pt>
                <c:pt idx="12">
                  <c:v>7.3268000000000004</c:v>
                </c:pt>
                <c:pt idx="13">
                  <c:v>5.9531999999999998</c:v>
                </c:pt>
                <c:pt idx="14">
                  <c:v>5.8769999999999998</c:v>
                </c:pt>
                <c:pt idx="15">
                  <c:v>7.9903000000000004</c:v>
                </c:pt>
                <c:pt idx="16">
                  <c:v>10.667</c:v>
                </c:pt>
                <c:pt idx="17">
                  <c:v>13.2455</c:v>
                </c:pt>
                <c:pt idx="18">
                  <c:v>17.925999999999998</c:v>
                </c:pt>
                <c:pt idx="19">
                  <c:v>24.6934</c:v>
                </c:pt>
                <c:pt idx="20">
                  <c:v>30.819500000000001</c:v>
                </c:pt>
                <c:pt idx="21">
                  <c:v>34.249600000000001</c:v>
                </c:pt>
                <c:pt idx="22">
                  <c:v>32.522399999999998</c:v>
                </c:pt>
                <c:pt idx="23">
                  <c:v>27.452100000000002</c:v>
                </c:pt>
                <c:pt idx="24">
                  <c:v>22.093599999999999</c:v>
                </c:pt>
                <c:pt idx="25">
                  <c:v>18.079000000000001</c:v>
                </c:pt>
                <c:pt idx="26">
                  <c:v>15.8224</c:v>
                </c:pt>
                <c:pt idx="27">
                  <c:v>16.569500000000001</c:v>
                </c:pt>
                <c:pt idx="28">
                  <c:v>18.179400000000001</c:v>
                </c:pt>
                <c:pt idx="29">
                  <c:v>17.7437</c:v>
                </c:pt>
                <c:pt idx="30">
                  <c:v>16.540800000000001</c:v>
                </c:pt>
                <c:pt idx="31">
                  <c:v>16.9406</c:v>
                </c:pt>
                <c:pt idx="32">
                  <c:v>18.454599999999999</c:v>
                </c:pt>
                <c:pt idx="33">
                  <c:v>18.4467</c:v>
                </c:pt>
                <c:pt idx="34">
                  <c:v>17.132000000000001</c:v>
                </c:pt>
                <c:pt idx="35">
                  <c:v>14.902799999999999</c:v>
                </c:pt>
                <c:pt idx="36">
                  <c:v>13.0169</c:v>
                </c:pt>
                <c:pt idx="37">
                  <c:v>12.9366</c:v>
                </c:pt>
                <c:pt idx="38">
                  <c:v>15.9465</c:v>
                </c:pt>
                <c:pt idx="39">
                  <c:v>21.949300000000001</c:v>
                </c:pt>
                <c:pt idx="40">
                  <c:v>25.785399999999999</c:v>
                </c:pt>
                <c:pt idx="41">
                  <c:v>26.6494</c:v>
                </c:pt>
                <c:pt idx="42">
                  <c:v>26.7027</c:v>
                </c:pt>
                <c:pt idx="43">
                  <c:v>25.287199999999999</c:v>
                </c:pt>
                <c:pt idx="44">
                  <c:v>24.147400000000001</c:v>
                </c:pt>
                <c:pt idx="45">
                  <c:v>24.012899999999998</c:v>
                </c:pt>
                <c:pt idx="46">
                  <c:v>23.7913</c:v>
                </c:pt>
                <c:pt idx="47">
                  <c:v>23.813600000000001</c:v>
                </c:pt>
                <c:pt idx="48">
                  <c:v>24.652699999999999</c:v>
                </c:pt>
                <c:pt idx="49">
                  <c:v>25.504200000000001</c:v>
                </c:pt>
                <c:pt idx="50">
                  <c:v>25.366099999999999</c:v>
                </c:pt>
                <c:pt idx="51">
                  <c:v>24.751100000000001</c:v>
                </c:pt>
                <c:pt idx="52">
                  <c:v>23.747499999999999</c:v>
                </c:pt>
                <c:pt idx="53">
                  <c:v>20.0181</c:v>
                </c:pt>
                <c:pt idx="54">
                  <c:v>13.952500000000001</c:v>
                </c:pt>
                <c:pt idx="55">
                  <c:v>9.4992000000000001</c:v>
                </c:pt>
                <c:pt idx="56">
                  <c:v>7.3621999999999996</c:v>
                </c:pt>
                <c:pt idx="57">
                  <c:v>7.7568999999999999</c:v>
                </c:pt>
                <c:pt idx="58">
                  <c:v>8.4794</c:v>
                </c:pt>
                <c:pt idx="59">
                  <c:v>8.2483000000000004</c:v>
                </c:pt>
                <c:pt idx="60">
                  <c:v>8.7398000000000007</c:v>
                </c:pt>
                <c:pt idx="61">
                  <c:v>9.8506</c:v>
                </c:pt>
                <c:pt idx="62">
                  <c:v>9.6390999999999991</c:v>
                </c:pt>
                <c:pt idx="63">
                  <c:v>9.5273000000000003</c:v>
                </c:pt>
                <c:pt idx="64">
                  <c:v>9.4758999999999993</c:v>
                </c:pt>
                <c:pt idx="65">
                  <c:v>8.3071000000000002</c:v>
                </c:pt>
                <c:pt idx="66">
                  <c:v>8.0508000000000006</c:v>
                </c:pt>
                <c:pt idx="67">
                  <c:v>9.093</c:v>
                </c:pt>
                <c:pt idx="68">
                  <c:v>8.1493000000000002</c:v>
                </c:pt>
                <c:pt idx="69">
                  <c:v>5.444</c:v>
                </c:pt>
                <c:pt idx="70">
                  <c:v>2.8529</c:v>
                </c:pt>
                <c:pt idx="71">
                  <c:v>1.9954000000000001</c:v>
                </c:pt>
                <c:pt idx="72">
                  <c:v>2.7915999999999999</c:v>
                </c:pt>
                <c:pt idx="73">
                  <c:v>4.6433999999999997</c:v>
                </c:pt>
                <c:pt idx="74">
                  <c:v>5.7782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E-7F4F-8DFE-7F0C140C64D4}"/>
            </c:ext>
          </c:extLst>
        </c:ser>
        <c:ser>
          <c:idx val="1"/>
          <c:order val="1"/>
          <c:tx>
            <c:strRef>
              <c:f>Sheet2!$DU$2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Sheet2!$DU$3:$DU$77</c:f>
              <c:numCache>
                <c:formatCode>General</c:formatCode>
                <c:ptCount val="75"/>
                <c:pt idx="0">
                  <c:v>6.8052000000000001</c:v>
                </c:pt>
                <c:pt idx="1">
                  <c:v>8.4636999999999993</c:v>
                </c:pt>
                <c:pt idx="2">
                  <c:v>10.555099999999999</c:v>
                </c:pt>
                <c:pt idx="3">
                  <c:v>11.683</c:v>
                </c:pt>
                <c:pt idx="4">
                  <c:v>11.877700000000001</c:v>
                </c:pt>
                <c:pt idx="5">
                  <c:v>11.687900000000001</c:v>
                </c:pt>
                <c:pt idx="6">
                  <c:v>11.538</c:v>
                </c:pt>
                <c:pt idx="7">
                  <c:v>9.9420999999999999</c:v>
                </c:pt>
                <c:pt idx="8">
                  <c:v>7.4493</c:v>
                </c:pt>
                <c:pt idx="9">
                  <c:v>5.4343000000000004</c:v>
                </c:pt>
                <c:pt idx="10">
                  <c:v>4.9427000000000003</c:v>
                </c:pt>
                <c:pt idx="11">
                  <c:v>5.6822999999999997</c:v>
                </c:pt>
                <c:pt idx="12">
                  <c:v>6.5308000000000002</c:v>
                </c:pt>
                <c:pt idx="13">
                  <c:v>6.5339</c:v>
                </c:pt>
                <c:pt idx="14">
                  <c:v>6.4569000000000001</c:v>
                </c:pt>
                <c:pt idx="15">
                  <c:v>7.5721999999999996</c:v>
                </c:pt>
                <c:pt idx="16">
                  <c:v>9.3097999999999992</c:v>
                </c:pt>
                <c:pt idx="17">
                  <c:v>10.1134</c:v>
                </c:pt>
                <c:pt idx="18">
                  <c:v>11.3125</c:v>
                </c:pt>
                <c:pt idx="19">
                  <c:v>14.469799999999999</c:v>
                </c:pt>
                <c:pt idx="20">
                  <c:v>19.9328</c:v>
                </c:pt>
                <c:pt idx="21">
                  <c:v>26.632000000000001</c:v>
                </c:pt>
                <c:pt idx="22">
                  <c:v>33.570599999999999</c:v>
                </c:pt>
                <c:pt idx="23">
                  <c:v>36.887700000000002</c:v>
                </c:pt>
                <c:pt idx="24">
                  <c:v>34.956000000000003</c:v>
                </c:pt>
                <c:pt idx="25">
                  <c:v>29.841999999999999</c:v>
                </c:pt>
                <c:pt idx="26">
                  <c:v>24.342700000000001</c:v>
                </c:pt>
                <c:pt idx="27">
                  <c:v>22.025099999999998</c:v>
                </c:pt>
                <c:pt idx="28">
                  <c:v>24.209900000000001</c:v>
                </c:pt>
                <c:pt idx="29">
                  <c:v>25.785699999999999</c:v>
                </c:pt>
                <c:pt idx="30">
                  <c:v>25.339700000000001</c:v>
                </c:pt>
                <c:pt idx="31">
                  <c:v>24.0626</c:v>
                </c:pt>
                <c:pt idx="32">
                  <c:v>20.388999999999999</c:v>
                </c:pt>
                <c:pt idx="33">
                  <c:v>16.7117</c:v>
                </c:pt>
                <c:pt idx="34">
                  <c:v>17.123899999999999</c:v>
                </c:pt>
                <c:pt idx="35">
                  <c:v>19.328800000000001</c:v>
                </c:pt>
                <c:pt idx="36">
                  <c:v>20.193200000000001</c:v>
                </c:pt>
                <c:pt idx="37">
                  <c:v>19.323899999999998</c:v>
                </c:pt>
                <c:pt idx="38">
                  <c:v>20.078199999999999</c:v>
                </c:pt>
                <c:pt idx="39">
                  <c:v>23.667000000000002</c:v>
                </c:pt>
                <c:pt idx="40">
                  <c:v>26.4161</c:v>
                </c:pt>
                <c:pt idx="41">
                  <c:v>27.768999999999998</c:v>
                </c:pt>
                <c:pt idx="42">
                  <c:v>30.114799999999999</c:v>
                </c:pt>
                <c:pt idx="43">
                  <c:v>32.163600000000002</c:v>
                </c:pt>
                <c:pt idx="44">
                  <c:v>32.5124</c:v>
                </c:pt>
                <c:pt idx="45">
                  <c:v>30.616299999999999</c:v>
                </c:pt>
                <c:pt idx="46">
                  <c:v>27.008299999999998</c:v>
                </c:pt>
                <c:pt idx="47">
                  <c:v>25.253399999999999</c:v>
                </c:pt>
                <c:pt idx="48">
                  <c:v>26.533100000000001</c:v>
                </c:pt>
                <c:pt idx="49">
                  <c:v>29.668600000000001</c:v>
                </c:pt>
                <c:pt idx="50">
                  <c:v>33.128799999999998</c:v>
                </c:pt>
                <c:pt idx="51">
                  <c:v>34.807499999999997</c:v>
                </c:pt>
                <c:pt idx="52">
                  <c:v>34.466999999999999</c:v>
                </c:pt>
                <c:pt idx="53">
                  <c:v>31.598299999999998</c:v>
                </c:pt>
                <c:pt idx="54">
                  <c:v>27.429400000000001</c:v>
                </c:pt>
                <c:pt idx="55">
                  <c:v>22.8339</c:v>
                </c:pt>
                <c:pt idx="56">
                  <c:v>17.084299999999999</c:v>
                </c:pt>
                <c:pt idx="57">
                  <c:v>11.168900000000001</c:v>
                </c:pt>
                <c:pt idx="58">
                  <c:v>8.6687999999999992</c:v>
                </c:pt>
                <c:pt idx="59">
                  <c:v>7.9530000000000003</c:v>
                </c:pt>
                <c:pt idx="60">
                  <c:v>7.0274000000000001</c:v>
                </c:pt>
                <c:pt idx="61">
                  <c:v>6.1974999999999998</c:v>
                </c:pt>
                <c:pt idx="62">
                  <c:v>5.7977999999999996</c:v>
                </c:pt>
                <c:pt idx="63">
                  <c:v>5.4691000000000001</c:v>
                </c:pt>
                <c:pt idx="64">
                  <c:v>6.5648</c:v>
                </c:pt>
                <c:pt idx="65">
                  <c:v>7.6977000000000002</c:v>
                </c:pt>
                <c:pt idx="66">
                  <c:v>9.0757999999999992</c:v>
                </c:pt>
                <c:pt idx="67">
                  <c:v>10.995100000000001</c:v>
                </c:pt>
                <c:pt idx="68">
                  <c:v>11.2828</c:v>
                </c:pt>
                <c:pt idx="69">
                  <c:v>8.4957999999999991</c:v>
                </c:pt>
                <c:pt idx="70">
                  <c:v>5.0818000000000003</c:v>
                </c:pt>
                <c:pt idx="71">
                  <c:v>3.423</c:v>
                </c:pt>
                <c:pt idx="72">
                  <c:v>3.9156</c:v>
                </c:pt>
                <c:pt idx="73">
                  <c:v>4.6539999999999999</c:v>
                </c:pt>
                <c:pt idx="74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E-7F4F-8DFE-7F0C140C64D4}"/>
            </c:ext>
          </c:extLst>
        </c:ser>
        <c:ser>
          <c:idx val="2"/>
          <c:order val="2"/>
          <c:tx>
            <c:strRef>
              <c:f>Sheet2!$DV$2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Sheet2!$DV$3:$DV$77</c:f>
              <c:numCache>
                <c:formatCode>General</c:formatCode>
                <c:ptCount val="75"/>
                <c:pt idx="0">
                  <c:v>7.0345000000000004</c:v>
                </c:pt>
                <c:pt idx="1">
                  <c:v>7.9494999999999996</c:v>
                </c:pt>
                <c:pt idx="2">
                  <c:v>6.9702000000000002</c:v>
                </c:pt>
                <c:pt idx="3">
                  <c:v>6.1014999999999997</c:v>
                </c:pt>
                <c:pt idx="4">
                  <c:v>5.8563999999999998</c:v>
                </c:pt>
                <c:pt idx="5">
                  <c:v>6.0389999999999997</c:v>
                </c:pt>
                <c:pt idx="6">
                  <c:v>6.5914999999999999</c:v>
                </c:pt>
                <c:pt idx="7">
                  <c:v>7.8596000000000004</c:v>
                </c:pt>
                <c:pt idx="8">
                  <c:v>8.4067000000000007</c:v>
                </c:pt>
                <c:pt idx="9">
                  <c:v>6.9629000000000003</c:v>
                </c:pt>
                <c:pt idx="10">
                  <c:v>4.7701000000000002</c:v>
                </c:pt>
                <c:pt idx="11">
                  <c:v>3.1880000000000002</c:v>
                </c:pt>
                <c:pt idx="12">
                  <c:v>2.4702000000000002</c:v>
                </c:pt>
                <c:pt idx="13">
                  <c:v>4.0511999999999997</c:v>
                </c:pt>
                <c:pt idx="14">
                  <c:v>6.6478999999999999</c:v>
                </c:pt>
                <c:pt idx="15">
                  <c:v>8.5778999999999996</c:v>
                </c:pt>
                <c:pt idx="16">
                  <c:v>9.2415000000000003</c:v>
                </c:pt>
                <c:pt idx="17">
                  <c:v>10.767799999999999</c:v>
                </c:pt>
                <c:pt idx="18">
                  <c:v>14.079700000000001</c:v>
                </c:pt>
                <c:pt idx="19">
                  <c:v>18.8718</c:v>
                </c:pt>
                <c:pt idx="20">
                  <c:v>24.121500000000001</c:v>
                </c:pt>
                <c:pt idx="21">
                  <c:v>27.079899999999999</c:v>
                </c:pt>
                <c:pt idx="22">
                  <c:v>25.691500000000001</c:v>
                </c:pt>
                <c:pt idx="23">
                  <c:v>22.259599999999999</c:v>
                </c:pt>
                <c:pt idx="24">
                  <c:v>21.062000000000001</c:v>
                </c:pt>
                <c:pt idx="25">
                  <c:v>24.689800000000002</c:v>
                </c:pt>
                <c:pt idx="26">
                  <c:v>29.108699999999999</c:v>
                </c:pt>
                <c:pt idx="27">
                  <c:v>30.338699999999999</c:v>
                </c:pt>
                <c:pt idx="28">
                  <c:v>28.138999999999999</c:v>
                </c:pt>
                <c:pt idx="29">
                  <c:v>23.408000000000001</c:v>
                </c:pt>
                <c:pt idx="30">
                  <c:v>18.3645</c:v>
                </c:pt>
                <c:pt idx="31">
                  <c:v>15.440799999999999</c:v>
                </c:pt>
                <c:pt idx="32">
                  <c:v>14.4026</c:v>
                </c:pt>
                <c:pt idx="33">
                  <c:v>14.2766</c:v>
                </c:pt>
                <c:pt idx="34">
                  <c:v>14.1113</c:v>
                </c:pt>
                <c:pt idx="35">
                  <c:v>13.0991</c:v>
                </c:pt>
                <c:pt idx="36">
                  <c:v>12.1402</c:v>
                </c:pt>
                <c:pt idx="37">
                  <c:v>13.6509</c:v>
                </c:pt>
                <c:pt idx="38">
                  <c:v>17.043199999999999</c:v>
                </c:pt>
                <c:pt idx="39">
                  <c:v>21.3491</c:v>
                </c:pt>
                <c:pt idx="40">
                  <c:v>26.391200000000001</c:v>
                </c:pt>
                <c:pt idx="41">
                  <c:v>32.250900000000001</c:v>
                </c:pt>
                <c:pt idx="42">
                  <c:v>34.609699999999997</c:v>
                </c:pt>
                <c:pt idx="43">
                  <c:v>32.247</c:v>
                </c:pt>
                <c:pt idx="44">
                  <c:v>30.2057</c:v>
                </c:pt>
                <c:pt idx="45">
                  <c:v>32.401800000000001</c:v>
                </c:pt>
                <c:pt idx="46">
                  <c:v>34.326500000000003</c:v>
                </c:pt>
                <c:pt idx="47">
                  <c:v>35.488500000000002</c:v>
                </c:pt>
                <c:pt idx="48">
                  <c:v>37.551499999999997</c:v>
                </c:pt>
                <c:pt idx="49">
                  <c:v>37.514299999999999</c:v>
                </c:pt>
                <c:pt idx="50">
                  <c:v>34.181800000000003</c:v>
                </c:pt>
                <c:pt idx="51">
                  <c:v>28.686499999999999</c:v>
                </c:pt>
                <c:pt idx="52">
                  <c:v>20.799600000000002</c:v>
                </c:pt>
                <c:pt idx="53">
                  <c:v>13.752700000000001</c:v>
                </c:pt>
                <c:pt idx="54">
                  <c:v>10.113300000000001</c:v>
                </c:pt>
                <c:pt idx="55">
                  <c:v>10.4087</c:v>
                </c:pt>
                <c:pt idx="56">
                  <c:v>12.610799999999999</c:v>
                </c:pt>
                <c:pt idx="57">
                  <c:v>11.138</c:v>
                </c:pt>
                <c:pt idx="58">
                  <c:v>8.3942999999999994</c:v>
                </c:pt>
                <c:pt idx="59">
                  <c:v>7.1622000000000003</c:v>
                </c:pt>
                <c:pt idx="60">
                  <c:v>5.6059999999999999</c:v>
                </c:pt>
                <c:pt idx="61">
                  <c:v>4.0534999999999997</c:v>
                </c:pt>
                <c:pt idx="62">
                  <c:v>3.5468000000000002</c:v>
                </c:pt>
                <c:pt idx="63">
                  <c:v>3.4935</c:v>
                </c:pt>
                <c:pt idx="64">
                  <c:v>3.1722000000000001</c:v>
                </c:pt>
                <c:pt idx="65">
                  <c:v>2.4794999999999998</c:v>
                </c:pt>
                <c:pt idx="66">
                  <c:v>2.4142999999999999</c:v>
                </c:pt>
                <c:pt idx="67">
                  <c:v>3.2204000000000002</c:v>
                </c:pt>
                <c:pt idx="68">
                  <c:v>4.2302</c:v>
                </c:pt>
                <c:pt idx="69">
                  <c:v>4.5359999999999996</c:v>
                </c:pt>
                <c:pt idx="70">
                  <c:v>4.508</c:v>
                </c:pt>
                <c:pt idx="71">
                  <c:v>4.5217000000000001</c:v>
                </c:pt>
                <c:pt idx="72">
                  <c:v>4.8376000000000001</c:v>
                </c:pt>
                <c:pt idx="73">
                  <c:v>4.7202999999999999</c:v>
                </c:pt>
                <c:pt idx="74">
                  <c:v>4.6265999999999998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E-7F4F-8DFE-7F0C140C64D4}"/>
            </c:ext>
          </c:extLst>
        </c:ser>
        <c:ser>
          <c:idx val="3"/>
          <c:order val="3"/>
          <c:tx>
            <c:strRef>
              <c:f>Sheet2!$DW$2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Sheet2!$DW$3:$DW$77</c:f>
              <c:numCache>
                <c:formatCode>General</c:formatCode>
                <c:ptCount val="75"/>
                <c:pt idx="0">
                  <c:v>2.7359</c:v>
                </c:pt>
                <c:pt idx="1">
                  <c:v>3.3925999999999998</c:v>
                </c:pt>
                <c:pt idx="2">
                  <c:v>4.1833</c:v>
                </c:pt>
                <c:pt idx="3">
                  <c:v>3.6837</c:v>
                </c:pt>
                <c:pt idx="4">
                  <c:v>2.9079000000000002</c:v>
                </c:pt>
                <c:pt idx="5">
                  <c:v>2.8713000000000002</c:v>
                </c:pt>
                <c:pt idx="6">
                  <c:v>2.8601999999999999</c:v>
                </c:pt>
                <c:pt idx="7">
                  <c:v>2.7532999999999999</c:v>
                </c:pt>
                <c:pt idx="8">
                  <c:v>2.2343000000000002</c:v>
                </c:pt>
                <c:pt idx="9">
                  <c:v>1.8304</c:v>
                </c:pt>
                <c:pt idx="10">
                  <c:v>2.3414000000000001</c:v>
                </c:pt>
                <c:pt idx="11">
                  <c:v>3.0243000000000002</c:v>
                </c:pt>
                <c:pt idx="12">
                  <c:v>3.7515000000000001</c:v>
                </c:pt>
                <c:pt idx="13">
                  <c:v>5.0053000000000001</c:v>
                </c:pt>
                <c:pt idx="14">
                  <c:v>5.4572000000000003</c:v>
                </c:pt>
                <c:pt idx="15">
                  <c:v>5.5965999999999996</c:v>
                </c:pt>
                <c:pt idx="16">
                  <c:v>5.0523999999999996</c:v>
                </c:pt>
                <c:pt idx="17">
                  <c:v>4.7369000000000003</c:v>
                </c:pt>
                <c:pt idx="18">
                  <c:v>6.4842000000000004</c:v>
                </c:pt>
                <c:pt idx="19">
                  <c:v>8.6381999999999994</c:v>
                </c:pt>
                <c:pt idx="20">
                  <c:v>9.484</c:v>
                </c:pt>
                <c:pt idx="21">
                  <c:v>12.2302</c:v>
                </c:pt>
                <c:pt idx="22">
                  <c:v>16.2956</c:v>
                </c:pt>
                <c:pt idx="23">
                  <c:v>19.030999999999999</c:v>
                </c:pt>
                <c:pt idx="24">
                  <c:v>19.370799999999999</c:v>
                </c:pt>
                <c:pt idx="25">
                  <c:v>16.572299999999998</c:v>
                </c:pt>
                <c:pt idx="26">
                  <c:v>12.895</c:v>
                </c:pt>
                <c:pt idx="27">
                  <c:v>10.9727</c:v>
                </c:pt>
                <c:pt idx="28">
                  <c:v>10.399699999999999</c:v>
                </c:pt>
                <c:pt idx="29">
                  <c:v>9.3179999999999996</c:v>
                </c:pt>
                <c:pt idx="30">
                  <c:v>7.0415000000000001</c:v>
                </c:pt>
                <c:pt idx="31">
                  <c:v>5.6393000000000004</c:v>
                </c:pt>
                <c:pt idx="32">
                  <c:v>6.0795000000000003</c:v>
                </c:pt>
                <c:pt idx="33">
                  <c:v>7.6261999999999999</c:v>
                </c:pt>
                <c:pt idx="34">
                  <c:v>10.396800000000001</c:v>
                </c:pt>
                <c:pt idx="35">
                  <c:v>13.4137</c:v>
                </c:pt>
                <c:pt idx="36">
                  <c:v>14.381600000000001</c:v>
                </c:pt>
                <c:pt idx="37">
                  <c:v>14.317299999999999</c:v>
                </c:pt>
                <c:pt idx="38">
                  <c:v>14.705399999999999</c:v>
                </c:pt>
                <c:pt idx="39">
                  <c:v>12.9377</c:v>
                </c:pt>
                <c:pt idx="40">
                  <c:v>9.4339999999999993</c:v>
                </c:pt>
                <c:pt idx="41">
                  <c:v>7.3552999999999997</c:v>
                </c:pt>
                <c:pt idx="42">
                  <c:v>7.5838000000000001</c:v>
                </c:pt>
                <c:pt idx="43">
                  <c:v>8.4151000000000007</c:v>
                </c:pt>
                <c:pt idx="44">
                  <c:v>8.7996999999999996</c:v>
                </c:pt>
                <c:pt idx="45">
                  <c:v>10.797800000000001</c:v>
                </c:pt>
                <c:pt idx="46">
                  <c:v>13.879</c:v>
                </c:pt>
                <c:pt idx="47">
                  <c:v>15.8688</c:v>
                </c:pt>
                <c:pt idx="48">
                  <c:v>15.5924</c:v>
                </c:pt>
                <c:pt idx="49">
                  <c:v>12.5306</c:v>
                </c:pt>
                <c:pt idx="50">
                  <c:v>8.6161999999999992</c:v>
                </c:pt>
                <c:pt idx="51">
                  <c:v>7.0644</c:v>
                </c:pt>
                <c:pt idx="52">
                  <c:v>7.4828999999999999</c:v>
                </c:pt>
                <c:pt idx="53">
                  <c:v>7.3516000000000004</c:v>
                </c:pt>
                <c:pt idx="54">
                  <c:v>5.4028</c:v>
                </c:pt>
                <c:pt idx="55">
                  <c:v>3.7273999999999998</c:v>
                </c:pt>
                <c:pt idx="56">
                  <c:v>2.5916000000000001</c:v>
                </c:pt>
                <c:pt idx="57">
                  <c:v>1.4955000000000001</c:v>
                </c:pt>
                <c:pt idx="58">
                  <c:v>1.4282999999999999</c:v>
                </c:pt>
                <c:pt idx="59">
                  <c:v>1.4459</c:v>
                </c:pt>
                <c:pt idx="60">
                  <c:v>1.1106</c:v>
                </c:pt>
                <c:pt idx="61">
                  <c:v>0.89019999999999999</c:v>
                </c:pt>
                <c:pt idx="62">
                  <c:v>1.5586</c:v>
                </c:pt>
                <c:pt idx="63">
                  <c:v>2.6570999999999998</c:v>
                </c:pt>
                <c:pt idx="64">
                  <c:v>3.3403</c:v>
                </c:pt>
                <c:pt idx="65">
                  <c:v>3.3801000000000001</c:v>
                </c:pt>
                <c:pt idx="66">
                  <c:v>2.5983000000000001</c:v>
                </c:pt>
                <c:pt idx="67">
                  <c:v>2.363</c:v>
                </c:pt>
                <c:pt idx="68">
                  <c:v>1.7484</c:v>
                </c:pt>
                <c:pt idx="69">
                  <c:v>1.2562</c:v>
                </c:pt>
                <c:pt idx="70">
                  <c:v>1.9970000000000001</c:v>
                </c:pt>
                <c:pt idx="71">
                  <c:v>2.9552</c:v>
                </c:pt>
                <c:pt idx="72">
                  <c:v>3.1297999999999999</c:v>
                </c:pt>
                <c:pt idx="73">
                  <c:v>3.1448</c:v>
                </c:pt>
                <c:pt idx="74">
                  <c:v>3.2513999999999998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5E-7F4F-8DFE-7F0C140C64D4}"/>
            </c:ext>
          </c:extLst>
        </c:ser>
        <c:ser>
          <c:idx val="4"/>
          <c:order val="4"/>
          <c:tx>
            <c:strRef>
              <c:f>Sheet2!$DX$2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Sheet2!$DX$3:$DX$77</c:f>
              <c:numCache>
                <c:formatCode>General</c:formatCode>
                <c:ptCount val="75"/>
                <c:pt idx="0">
                  <c:v>4.2832999999999997</c:v>
                </c:pt>
                <c:pt idx="1">
                  <c:v>4.2493999999999996</c:v>
                </c:pt>
                <c:pt idx="2">
                  <c:v>5.3658000000000001</c:v>
                </c:pt>
                <c:pt idx="3">
                  <c:v>6.9756999999999998</c:v>
                </c:pt>
                <c:pt idx="4">
                  <c:v>7.0273000000000003</c:v>
                </c:pt>
                <c:pt idx="5">
                  <c:v>5.0461</c:v>
                </c:pt>
                <c:pt idx="6">
                  <c:v>2.7644000000000002</c:v>
                </c:pt>
                <c:pt idx="7">
                  <c:v>1.8286</c:v>
                </c:pt>
                <c:pt idx="8">
                  <c:v>1.6538999999999999</c:v>
                </c:pt>
                <c:pt idx="9">
                  <c:v>1.8219000000000001</c:v>
                </c:pt>
                <c:pt idx="10">
                  <c:v>2.4089999999999998</c:v>
                </c:pt>
                <c:pt idx="11">
                  <c:v>2.6551</c:v>
                </c:pt>
                <c:pt idx="12">
                  <c:v>2.3734000000000002</c:v>
                </c:pt>
                <c:pt idx="13">
                  <c:v>1.8378000000000001</c:v>
                </c:pt>
                <c:pt idx="14">
                  <c:v>2.1150000000000002</c:v>
                </c:pt>
                <c:pt idx="15">
                  <c:v>3.6333000000000002</c:v>
                </c:pt>
                <c:pt idx="16">
                  <c:v>4.8895999999999997</c:v>
                </c:pt>
                <c:pt idx="17">
                  <c:v>5.1818</c:v>
                </c:pt>
                <c:pt idx="18">
                  <c:v>5.2317</c:v>
                </c:pt>
                <c:pt idx="19">
                  <c:v>6.1409000000000002</c:v>
                </c:pt>
                <c:pt idx="20">
                  <c:v>8.5038999999999998</c:v>
                </c:pt>
                <c:pt idx="21">
                  <c:v>11.7568</c:v>
                </c:pt>
                <c:pt idx="22">
                  <c:v>13.525700000000001</c:v>
                </c:pt>
                <c:pt idx="23">
                  <c:v>13.208299999999999</c:v>
                </c:pt>
                <c:pt idx="24">
                  <c:v>11.794700000000001</c:v>
                </c:pt>
                <c:pt idx="25">
                  <c:v>10.532299999999999</c:v>
                </c:pt>
                <c:pt idx="26">
                  <c:v>9.7334999999999994</c:v>
                </c:pt>
                <c:pt idx="27">
                  <c:v>8.4077999999999999</c:v>
                </c:pt>
                <c:pt idx="28">
                  <c:v>6.5715000000000003</c:v>
                </c:pt>
                <c:pt idx="29">
                  <c:v>4.9977</c:v>
                </c:pt>
                <c:pt idx="30">
                  <c:v>4.8273000000000001</c:v>
                </c:pt>
                <c:pt idx="31">
                  <c:v>5.9387999999999996</c:v>
                </c:pt>
                <c:pt idx="32">
                  <c:v>9.4892000000000003</c:v>
                </c:pt>
                <c:pt idx="33">
                  <c:v>13.185700000000001</c:v>
                </c:pt>
                <c:pt idx="34">
                  <c:v>15.310600000000001</c:v>
                </c:pt>
                <c:pt idx="35">
                  <c:v>15.3667</c:v>
                </c:pt>
                <c:pt idx="36">
                  <c:v>14.158799999999999</c:v>
                </c:pt>
                <c:pt idx="37">
                  <c:v>11.0289</c:v>
                </c:pt>
                <c:pt idx="38">
                  <c:v>8.0879999999999992</c:v>
                </c:pt>
                <c:pt idx="39">
                  <c:v>8.7712000000000003</c:v>
                </c:pt>
                <c:pt idx="40">
                  <c:v>12.0457</c:v>
                </c:pt>
                <c:pt idx="41">
                  <c:v>16.108000000000001</c:v>
                </c:pt>
                <c:pt idx="42">
                  <c:v>22.7333</c:v>
                </c:pt>
                <c:pt idx="43">
                  <c:v>28.7941</c:v>
                </c:pt>
                <c:pt idx="44">
                  <c:v>28.0047</c:v>
                </c:pt>
                <c:pt idx="45">
                  <c:v>23.701599999999999</c:v>
                </c:pt>
                <c:pt idx="46">
                  <c:v>20.7578</c:v>
                </c:pt>
                <c:pt idx="47">
                  <c:v>19.493400000000001</c:v>
                </c:pt>
                <c:pt idx="48">
                  <c:v>16.308</c:v>
                </c:pt>
                <c:pt idx="49">
                  <c:v>12.4338</c:v>
                </c:pt>
                <c:pt idx="50">
                  <c:v>9.1000999999999994</c:v>
                </c:pt>
                <c:pt idx="51">
                  <c:v>6.0833000000000004</c:v>
                </c:pt>
                <c:pt idx="52">
                  <c:v>5.1767000000000003</c:v>
                </c:pt>
                <c:pt idx="53">
                  <c:v>5.1627000000000001</c:v>
                </c:pt>
                <c:pt idx="54">
                  <c:v>4.7454000000000001</c:v>
                </c:pt>
                <c:pt idx="55">
                  <c:v>4.4840999999999998</c:v>
                </c:pt>
                <c:pt idx="56">
                  <c:v>3.8504999999999998</c:v>
                </c:pt>
                <c:pt idx="57">
                  <c:v>2.9851999999999999</c:v>
                </c:pt>
                <c:pt idx="58">
                  <c:v>2.7806000000000002</c:v>
                </c:pt>
                <c:pt idx="59">
                  <c:v>2.5547</c:v>
                </c:pt>
                <c:pt idx="60">
                  <c:v>2.4238</c:v>
                </c:pt>
                <c:pt idx="61">
                  <c:v>2.7313999999999998</c:v>
                </c:pt>
                <c:pt idx="62">
                  <c:v>3.8020999999999998</c:v>
                </c:pt>
                <c:pt idx="63">
                  <c:v>3.9799000000000002</c:v>
                </c:pt>
                <c:pt idx="64">
                  <c:v>3.4108000000000001</c:v>
                </c:pt>
                <c:pt idx="65">
                  <c:v>3.7242000000000002</c:v>
                </c:pt>
                <c:pt idx="66">
                  <c:v>4.7601000000000004</c:v>
                </c:pt>
                <c:pt idx="67">
                  <c:v>5.6905999999999999</c:v>
                </c:pt>
                <c:pt idx="68">
                  <c:v>5.9189999999999996</c:v>
                </c:pt>
                <c:pt idx="69">
                  <c:v>5.3944999999999999</c:v>
                </c:pt>
                <c:pt idx="70">
                  <c:v>3.6234999999999999</c:v>
                </c:pt>
                <c:pt idx="71">
                  <c:v>2.3235000000000001</c:v>
                </c:pt>
                <c:pt idx="72">
                  <c:v>2.153</c:v>
                </c:pt>
                <c:pt idx="73">
                  <c:v>1.5694999999999999</c:v>
                </c:pt>
                <c:pt idx="74">
                  <c:v>0.4995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5E-7F4F-8DFE-7F0C140C64D4}"/>
            </c:ext>
          </c:extLst>
        </c:ser>
        <c:ser>
          <c:idx val="5"/>
          <c:order val="5"/>
          <c:tx>
            <c:strRef>
              <c:f>Sheet2!$DY$2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Sheet2!$DY$3:$DY$77</c:f>
              <c:numCache>
                <c:formatCode>General</c:formatCode>
                <c:ptCount val="75"/>
                <c:pt idx="0">
                  <c:v>3.0922000000000001</c:v>
                </c:pt>
                <c:pt idx="1">
                  <c:v>3.3315000000000001</c:v>
                </c:pt>
                <c:pt idx="2">
                  <c:v>2.4881000000000002</c:v>
                </c:pt>
                <c:pt idx="3">
                  <c:v>1.7948</c:v>
                </c:pt>
                <c:pt idx="4">
                  <c:v>1.9741</c:v>
                </c:pt>
                <c:pt idx="5">
                  <c:v>1.6593</c:v>
                </c:pt>
                <c:pt idx="6">
                  <c:v>1.8439000000000001</c:v>
                </c:pt>
                <c:pt idx="7">
                  <c:v>2.1219000000000001</c:v>
                </c:pt>
                <c:pt idx="8">
                  <c:v>2.5533999999999999</c:v>
                </c:pt>
                <c:pt idx="9">
                  <c:v>3.1351</c:v>
                </c:pt>
                <c:pt idx="10">
                  <c:v>3.5657999999999999</c:v>
                </c:pt>
                <c:pt idx="11">
                  <c:v>3.1194999999999999</c:v>
                </c:pt>
                <c:pt idx="12">
                  <c:v>2.7414000000000001</c:v>
                </c:pt>
                <c:pt idx="13">
                  <c:v>2.6800999999999999</c:v>
                </c:pt>
                <c:pt idx="14">
                  <c:v>2.5398000000000001</c:v>
                </c:pt>
                <c:pt idx="15">
                  <c:v>2.4712999999999998</c:v>
                </c:pt>
                <c:pt idx="16">
                  <c:v>2.8426999999999998</c:v>
                </c:pt>
                <c:pt idx="17">
                  <c:v>4.3315000000000001</c:v>
                </c:pt>
                <c:pt idx="18">
                  <c:v>7.5712999999999999</c:v>
                </c:pt>
                <c:pt idx="19">
                  <c:v>13.3726</c:v>
                </c:pt>
                <c:pt idx="20">
                  <c:v>20.111699999999999</c:v>
                </c:pt>
                <c:pt idx="21">
                  <c:v>25.5441</c:v>
                </c:pt>
                <c:pt idx="22">
                  <c:v>28.674600000000002</c:v>
                </c:pt>
                <c:pt idx="23">
                  <c:v>28.478100000000001</c:v>
                </c:pt>
                <c:pt idx="24">
                  <c:v>26.856999999999999</c:v>
                </c:pt>
                <c:pt idx="25">
                  <c:v>24.755199999999999</c:v>
                </c:pt>
                <c:pt idx="26">
                  <c:v>20.528199999999998</c:v>
                </c:pt>
                <c:pt idx="27">
                  <c:v>14.386699999999999</c:v>
                </c:pt>
                <c:pt idx="28">
                  <c:v>9.0730000000000004</c:v>
                </c:pt>
                <c:pt idx="29">
                  <c:v>9.1914999999999996</c:v>
                </c:pt>
                <c:pt idx="30">
                  <c:v>11.107900000000001</c:v>
                </c:pt>
                <c:pt idx="31">
                  <c:v>10.293699999999999</c:v>
                </c:pt>
                <c:pt idx="32">
                  <c:v>9.9745000000000008</c:v>
                </c:pt>
                <c:pt idx="33">
                  <c:v>11.518599999999999</c:v>
                </c:pt>
                <c:pt idx="34">
                  <c:v>12.962899999999999</c:v>
                </c:pt>
                <c:pt idx="35">
                  <c:v>14.1167</c:v>
                </c:pt>
                <c:pt idx="36">
                  <c:v>13.570600000000001</c:v>
                </c:pt>
                <c:pt idx="37">
                  <c:v>10.6676</c:v>
                </c:pt>
                <c:pt idx="38">
                  <c:v>9.2508999999999997</c:v>
                </c:pt>
                <c:pt idx="39">
                  <c:v>11.061999999999999</c:v>
                </c:pt>
                <c:pt idx="40">
                  <c:v>13.305400000000001</c:v>
                </c:pt>
                <c:pt idx="41">
                  <c:v>15.210800000000001</c:v>
                </c:pt>
                <c:pt idx="42">
                  <c:v>17.492999999999999</c:v>
                </c:pt>
                <c:pt idx="43">
                  <c:v>20.002800000000001</c:v>
                </c:pt>
                <c:pt idx="44">
                  <c:v>21.828299999999999</c:v>
                </c:pt>
                <c:pt idx="45">
                  <c:v>20.614699999999999</c:v>
                </c:pt>
                <c:pt idx="46">
                  <c:v>17.061499999999999</c:v>
                </c:pt>
                <c:pt idx="47">
                  <c:v>14.5731</c:v>
                </c:pt>
                <c:pt idx="48">
                  <c:v>10.883800000000001</c:v>
                </c:pt>
                <c:pt idx="49">
                  <c:v>7.0228999999999999</c:v>
                </c:pt>
                <c:pt idx="50">
                  <c:v>5.8479999999999999</c:v>
                </c:pt>
                <c:pt idx="51">
                  <c:v>4.4054000000000002</c:v>
                </c:pt>
                <c:pt idx="52">
                  <c:v>2.4765000000000001</c:v>
                </c:pt>
                <c:pt idx="53">
                  <c:v>2.2416999999999998</c:v>
                </c:pt>
                <c:pt idx="54">
                  <c:v>2.8721000000000001</c:v>
                </c:pt>
                <c:pt idx="55">
                  <c:v>3.8603000000000001</c:v>
                </c:pt>
                <c:pt idx="56">
                  <c:v>4.8330000000000002</c:v>
                </c:pt>
                <c:pt idx="57">
                  <c:v>5.0094000000000003</c:v>
                </c:pt>
                <c:pt idx="58">
                  <c:v>5.0815000000000001</c:v>
                </c:pt>
                <c:pt idx="59">
                  <c:v>5.0837000000000003</c:v>
                </c:pt>
                <c:pt idx="60">
                  <c:v>4.7343000000000002</c:v>
                </c:pt>
                <c:pt idx="61">
                  <c:v>3.7216999999999998</c:v>
                </c:pt>
                <c:pt idx="62">
                  <c:v>3.6501999999999999</c:v>
                </c:pt>
                <c:pt idx="63">
                  <c:v>4.1109</c:v>
                </c:pt>
                <c:pt idx="64">
                  <c:v>4.4394</c:v>
                </c:pt>
                <c:pt idx="65">
                  <c:v>4.6172000000000004</c:v>
                </c:pt>
                <c:pt idx="66">
                  <c:v>4.0616000000000003</c:v>
                </c:pt>
                <c:pt idx="67">
                  <c:v>3.6379000000000001</c:v>
                </c:pt>
                <c:pt idx="68">
                  <c:v>3.4119999999999999</c:v>
                </c:pt>
                <c:pt idx="69">
                  <c:v>2.9573999999999998</c:v>
                </c:pt>
                <c:pt idx="70">
                  <c:v>2.3431000000000002</c:v>
                </c:pt>
                <c:pt idx="71">
                  <c:v>2.4049999999999998</c:v>
                </c:pt>
                <c:pt idx="72">
                  <c:v>3.3534999999999999</c:v>
                </c:pt>
                <c:pt idx="73">
                  <c:v>4.1593</c:v>
                </c:pt>
                <c:pt idx="74">
                  <c:v>4.6749000000000001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5E-7F4F-8DFE-7F0C140C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6160"/>
        <c:axId val="140631424"/>
      </c:scatterChart>
      <c:valAx>
        <c:axId val="1405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1424"/>
        <c:crosses val="autoZero"/>
        <c:crossBetween val="midCat"/>
      </c:valAx>
      <c:valAx>
        <c:axId val="1406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Sheet2!$DU$2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Sheet2!$DU$3:$DU$77</c:f>
              <c:numCache>
                <c:formatCode>General</c:formatCode>
                <c:ptCount val="75"/>
                <c:pt idx="0">
                  <c:v>6.8052000000000001</c:v>
                </c:pt>
                <c:pt idx="1">
                  <c:v>8.4636999999999993</c:v>
                </c:pt>
                <c:pt idx="2">
                  <c:v>10.555099999999999</c:v>
                </c:pt>
                <c:pt idx="3">
                  <c:v>11.683</c:v>
                </c:pt>
                <c:pt idx="4">
                  <c:v>11.877700000000001</c:v>
                </c:pt>
                <c:pt idx="5">
                  <c:v>11.687900000000001</c:v>
                </c:pt>
                <c:pt idx="6">
                  <c:v>11.538</c:v>
                </c:pt>
                <c:pt idx="7">
                  <c:v>9.9420999999999999</c:v>
                </c:pt>
                <c:pt idx="8">
                  <c:v>7.4493</c:v>
                </c:pt>
                <c:pt idx="9">
                  <c:v>5.4343000000000004</c:v>
                </c:pt>
                <c:pt idx="10">
                  <c:v>4.9427000000000003</c:v>
                </c:pt>
                <c:pt idx="11">
                  <c:v>5.6822999999999997</c:v>
                </c:pt>
                <c:pt idx="12">
                  <c:v>6.5308000000000002</c:v>
                </c:pt>
                <c:pt idx="13">
                  <c:v>6.5339</c:v>
                </c:pt>
                <c:pt idx="14">
                  <c:v>6.4569000000000001</c:v>
                </c:pt>
                <c:pt idx="15">
                  <c:v>7.5721999999999996</c:v>
                </c:pt>
                <c:pt idx="16">
                  <c:v>9.3097999999999992</c:v>
                </c:pt>
                <c:pt idx="17">
                  <c:v>10.1134</c:v>
                </c:pt>
                <c:pt idx="18">
                  <c:v>11.3125</c:v>
                </c:pt>
                <c:pt idx="19">
                  <c:v>14.469799999999999</c:v>
                </c:pt>
                <c:pt idx="20">
                  <c:v>19.9328</c:v>
                </c:pt>
                <c:pt idx="21">
                  <c:v>26.632000000000001</c:v>
                </c:pt>
                <c:pt idx="22">
                  <c:v>33.570599999999999</c:v>
                </c:pt>
                <c:pt idx="23">
                  <c:v>36.887700000000002</c:v>
                </c:pt>
                <c:pt idx="24">
                  <c:v>34.956000000000003</c:v>
                </c:pt>
                <c:pt idx="25">
                  <c:v>29.841999999999999</c:v>
                </c:pt>
                <c:pt idx="26">
                  <c:v>24.342700000000001</c:v>
                </c:pt>
                <c:pt idx="27">
                  <c:v>22.025099999999998</c:v>
                </c:pt>
                <c:pt idx="28">
                  <c:v>24.209900000000001</c:v>
                </c:pt>
                <c:pt idx="29">
                  <c:v>25.785699999999999</c:v>
                </c:pt>
                <c:pt idx="30">
                  <c:v>25.339700000000001</c:v>
                </c:pt>
                <c:pt idx="31">
                  <c:v>24.0626</c:v>
                </c:pt>
                <c:pt idx="32">
                  <c:v>20.388999999999999</c:v>
                </c:pt>
                <c:pt idx="33">
                  <c:v>16.7117</c:v>
                </c:pt>
                <c:pt idx="34">
                  <c:v>17.123899999999999</c:v>
                </c:pt>
                <c:pt idx="35">
                  <c:v>19.328800000000001</c:v>
                </c:pt>
                <c:pt idx="36">
                  <c:v>20.193200000000001</c:v>
                </c:pt>
                <c:pt idx="37">
                  <c:v>19.323899999999998</c:v>
                </c:pt>
                <c:pt idx="38">
                  <c:v>20.078199999999999</c:v>
                </c:pt>
                <c:pt idx="39">
                  <c:v>23.667000000000002</c:v>
                </c:pt>
                <c:pt idx="40">
                  <c:v>26.4161</c:v>
                </c:pt>
                <c:pt idx="41">
                  <c:v>27.768999999999998</c:v>
                </c:pt>
                <c:pt idx="42">
                  <c:v>30.114799999999999</c:v>
                </c:pt>
                <c:pt idx="43">
                  <c:v>32.163600000000002</c:v>
                </c:pt>
                <c:pt idx="44">
                  <c:v>32.5124</c:v>
                </c:pt>
                <c:pt idx="45">
                  <c:v>30.616299999999999</c:v>
                </c:pt>
                <c:pt idx="46">
                  <c:v>27.008299999999998</c:v>
                </c:pt>
                <c:pt idx="47">
                  <c:v>25.253399999999999</c:v>
                </c:pt>
                <c:pt idx="48">
                  <c:v>26.533100000000001</c:v>
                </c:pt>
                <c:pt idx="49">
                  <c:v>29.668600000000001</c:v>
                </c:pt>
                <c:pt idx="50">
                  <c:v>33.128799999999998</c:v>
                </c:pt>
                <c:pt idx="51">
                  <c:v>34.807499999999997</c:v>
                </c:pt>
                <c:pt idx="52">
                  <c:v>34.466999999999999</c:v>
                </c:pt>
                <c:pt idx="53">
                  <c:v>31.598299999999998</c:v>
                </c:pt>
                <c:pt idx="54">
                  <c:v>27.429400000000001</c:v>
                </c:pt>
                <c:pt idx="55">
                  <c:v>22.8339</c:v>
                </c:pt>
                <c:pt idx="56">
                  <c:v>17.084299999999999</c:v>
                </c:pt>
                <c:pt idx="57">
                  <c:v>11.168900000000001</c:v>
                </c:pt>
                <c:pt idx="58">
                  <c:v>8.6687999999999992</c:v>
                </c:pt>
                <c:pt idx="59">
                  <c:v>7.9530000000000003</c:v>
                </c:pt>
                <c:pt idx="60">
                  <c:v>7.0274000000000001</c:v>
                </c:pt>
                <c:pt idx="61">
                  <c:v>6.1974999999999998</c:v>
                </c:pt>
                <c:pt idx="62">
                  <c:v>5.7977999999999996</c:v>
                </c:pt>
                <c:pt idx="63">
                  <c:v>5.4691000000000001</c:v>
                </c:pt>
                <c:pt idx="64">
                  <c:v>6.5648</c:v>
                </c:pt>
                <c:pt idx="65">
                  <c:v>7.6977000000000002</c:v>
                </c:pt>
                <c:pt idx="66">
                  <c:v>9.0757999999999992</c:v>
                </c:pt>
                <c:pt idx="67">
                  <c:v>10.995100000000001</c:v>
                </c:pt>
                <c:pt idx="68">
                  <c:v>11.2828</c:v>
                </c:pt>
                <c:pt idx="69">
                  <c:v>8.4957999999999991</c:v>
                </c:pt>
                <c:pt idx="70">
                  <c:v>5.0818000000000003</c:v>
                </c:pt>
                <c:pt idx="71">
                  <c:v>3.423</c:v>
                </c:pt>
                <c:pt idx="72">
                  <c:v>3.9156</c:v>
                </c:pt>
                <c:pt idx="73">
                  <c:v>4.6539999999999999</c:v>
                </c:pt>
                <c:pt idx="74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F7-094C-B192-18A648F7891C}"/>
            </c:ext>
          </c:extLst>
        </c:ser>
        <c:ser>
          <c:idx val="4"/>
          <c:order val="1"/>
          <c:tx>
            <c:strRef>
              <c:f>Sheet2!$DX$2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Sheet2!$DS$3:$DS$77</c:f>
              <c:numCache>
                <c:formatCode>General</c:formatCode>
                <c:ptCount val="75"/>
                <c:pt idx="0">
                  <c:v>0</c:v>
                </c:pt>
                <c:pt idx="1">
                  <c:v>1.3473000000000001E-2</c:v>
                </c:pt>
                <c:pt idx="2">
                  <c:v>2.6946000000000001E-2</c:v>
                </c:pt>
                <c:pt idx="3">
                  <c:v>4.0418000000000003E-2</c:v>
                </c:pt>
                <c:pt idx="4">
                  <c:v>5.3891000000000001E-2</c:v>
                </c:pt>
                <c:pt idx="5">
                  <c:v>6.7363999999999993E-2</c:v>
                </c:pt>
                <c:pt idx="6">
                  <c:v>8.0837000000000006E-2</c:v>
                </c:pt>
                <c:pt idx="7">
                  <c:v>9.4309000000000004E-2</c:v>
                </c:pt>
                <c:pt idx="8">
                  <c:v>0.107782</c:v>
                </c:pt>
                <c:pt idx="9">
                  <c:v>0.121255</c:v>
                </c:pt>
                <c:pt idx="10">
                  <c:v>0.13472799999999999</c:v>
                </c:pt>
                <c:pt idx="11">
                  <c:v>0.1482</c:v>
                </c:pt>
                <c:pt idx="12">
                  <c:v>0.16167300000000001</c:v>
                </c:pt>
                <c:pt idx="13">
                  <c:v>0.175146</c:v>
                </c:pt>
                <c:pt idx="14">
                  <c:v>0.18861900000000001</c:v>
                </c:pt>
                <c:pt idx="15">
                  <c:v>0.20209099999999999</c:v>
                </c:pt>
                <c:pt idx="16">
                  <c:v>0.21556400000000001</c:v>
                </c:pt>
                <c:pt idx="17">
                  <c:v>0.22903699999999999</c:v>
                </c:pt>
                <c:pt idx="18">
                  <c:v>0.24251</c:v>
                </c:pt>
                <c:pt idx="19">
                  <c:v>0.25598199999999999</c:v>
                </c:pt>
                <c:pt idx="20">
                  <c:v>0.269455</c:v>
                </c:pt>
                <c:pt idx="21">
                  <c:v>0.28292800000000001</c:v>
                </c:pt>
                <c:pt idx="22">
                  <c:v>0.29640100000000003</c:v>
                </c:pt>
                <c:pt idx="23">
                  <c:v>0.30987399999999998</c:v>
                </c:pt>
                <c:pt idx="24">
                  <c:v>0.32334600000000002</c:v>
                </c:pt>
                <c:pt idx="25">
                  <c:v>0.33681899999999998</c:v>
                </c:pt>
                <c:pt idx="26">
                  <c:v>0.35029199999999999</c:v>
                </c:pt>
                <c:pt idx="27">
                  <c:v>0.36376500000000001</c:v>
                </c:pt>
                <c:pt idx="28">
                  <c:v>0.37723699999999999</c:v>
                </c:pt>
                <c:pt idx="29">
                  <c:v>0.39071</c:v>
                </c:pt>
                <c:pt idx="30">
                  <c:v>0.40418300000000001</c:v>
                </c:pt>
                <c:pt idx="31">
                  <c:v>0.41765600000000003</c:v>
                </c:pt>
                <c:pt idx="32">
                  <c:v>0.43112800000000001</c:v>
                </c:pt>
                <c:pt idx="33">
                  <c:v>0.44460100000000002</c:v>
                </c:pt>
                <c:pt idx="34">
                  <c:v>0.45807399999999998</c:v>
                </c:pt>
                <c:pt idx="35">
                  <c:v>0.47154699999999999</c:v>
                </c:pt>
                <c:pt idx="36">
                  <c:v>0.48501899999999998</c:v>
                </c:pt>
                <c:pt idx="37">
                  <c:v>0.49849199999999999</c:v>
                </c:pt>
                <c:pt idx="38">
                  <c:v>0.511965</c:v>
                </c:pt>
                <c:pt idx="39">
                  <c:v>0.52543799999999996</c:v>
                </c:pt>
                <c:pt idx="40">
                  <c:v>0.53891100000000003</c:v>
                </c:pt>
                <c:pt idx="41">
                  <c:v>0.55238299999999996</c:v>
                </c:pt>
                <c:pt idx="42">
                  <c:v>0.56585600000000003</c:v>
                </c:pt>
                <c:pt idx="43">
                  <c:v>0.57932899999999998</c:v>
                </c:pt>
                <c:pt idx="44">
                  <c:v>0.59280200000000005</c:v>
                </c:pt>
                <c:pt idx="45">
                  <c:v>0.60627399999999998</c:v>
                </c:pt>
                <c:pt idx="46">
                  <c:v>0.61974700000000005</c:v>
                </c:pt>
                <c:pt idx="47">
                  <c:v>0.63322000000000001</c:v>
                </c:pt>
                <c:pt idx="48">
                  <c:v>0.64669299999999996</c:v>
                </c:pt>
                <c:pt idx="49">
                  <c:v>0.660165</c:v>
                </c:pt>
                <c:pt idx="50">
                  <c:v>0.67363799999999996</c:v>
                </c:pt>
                <c:pt idx="51">
                  <c:v>0.68711100000000003</c:v>
                </c:pt>
                <c:pt idx="52">
                  <c:v>0.70058399999999998</c:v>
                </c:pt>
                <c:pt idx="53">
                  <c:v>0.71405600000000002</c:v>
                </c:pt>
                <c:pt idx="54">
                  <c:v>0.72752899999999998</c:v>
                </c:pt>
                <c:pt idx="55">
                  <c:v>0.74100200000000005</c:v>
                </c:pt>
                <c:pt idx="56">
                  <c:v>0.75447500000000001</c:v>
                </c:pt>
                <c:pt idx="57">
                  <c:v>0.76794700000000005</c:v>
                </c:pt>
                <c:pt idx="58">
                  <c:v>0.78142</c:v>
                </c:pt>
                <c:pt idx="59">
                  <c:v>0.79489299999999996</c:v>
                </c:pt>
                <c:pt idx="60">
                  <c:v>0.80836600000000003</c:v>
                </c:pt>
                <c:pt idx="61">
                  <c:v>0.82183899999999999</c:v>
                </c:pt>
                <c:pt idx="62">
                  <c:v>0.83531100000000003</c:v>
                </c:pt>
                <c:pt idx="63">
                  <c:v>0.84878399999999998</c:v>
                </c:pt>
                <c:pt idx="64">
                  <c:v>0.86225700000000005</c:v>
                </c:pt>
                <c:pt idx="65">
                  <c:v>0.87573000000000001</c:v>
                </c:pt>
                <c:pt idx="66">
                  <c:v>0.88920200000000005</c:v>
                </c:pt>
                <c:pt idx="67">
                  <c:v>0.90267500000000001</c:v>
                </c:pt>
                <c:pt idx="68">
                  <c:v>0.91614799999999996</c:v>
                </c:pt>
                <c:pt idx="69">
                  <c:v>0.92962100000000003</c:v>
                </c:pt>
                <c:pt idx="70">
                  <c:v>0.94309299999999996</c:v>
                </c:pt>
                <c:pt idx="71">
                  <c:v>0.95656600000000003</c:v>
                </c:pt>
                <c:pt idx="72">
                  <c:v>0.97003899999999998</c:v>
                </c:pt>
                <c:pt idx="73">
                  <c:v>0.98351200000000005</c:v>
                </c:pt>
                <c:pt idx="74">
                  <c:v>0.99698399999999998</c:v>
                </c:pt>
              </c:numCache>
            </c:numRef>
          </c:xVal>
          <c:yVal>
            <c:numRef>
              <c:f>Sheet2!$DX$3:$DX$77</c:f>
              <c:numCache>
                <c:formatCode>General</c:formatCode>
                <c:ptCount val="75"/>
                <c:pt idx="0">
                  <c:v>4.2832999999999997</c:v>
                </c:pt>
                <c:pt idx="1">
                  <c:v>4.2493999999999996</c:v>
                </c:pt>
                <c:pt idx="2">
                  <c:v>5.3658000000000001</c:v>
                </c:pt>
                <c:pt idx="3">
                  <c:v>6.9756999999999998</c:v>
                </c:pt>
                <c:pt idx="4">
                  <c:v>7.0273000000000003</c:v>
                </c:pt>
                <c:pt idx="5">
                  <c:v>5.0461</c:v>
                </c:pt>
                <c:pt idx="6">
                  <c:v>2.7644000000000002</c:v>
                </c:pt>
                <c:pt idx="7">
                  <c:v>1.8286</c:v>
                </c:pt>
                <c:pt idx="8">
                  <c:v>1.6538999999999999</c:v>
                </c:pt>
                <c:pt idx="9">
                  <c:v>1.8219000000000001</c:v>
                </c:pt>
                <c:pt idx="10">
                  <c:v>2.4089999999999998</c:v>
                </c:pt>
                <c:pt idx="11">
                  <c:v>2.6551</c:v>
                </c:pt>
                <c:pt idx="12">
                  <c:v>2.3734000000000002</c:v>
                </c:pt>
                <c:pt idx="13">
                  <c:v>1.8378000000000001</c:v>
                </c:pt>
                <c:pt idx="14">
                  <c:v>2.1150000000000002</c:v>
                </c:pt>
                <c:pt idx="15">
                  <c:v>3.6333000000000002</c:v>
                </c:pt>
                <c:pt idx="16">
                  <c:v>4.8895999999999997</c:v>
                </c:pt>
                <c:pt idx="17">
                  <c:v>5.1818</c:v>
                </c:pt>
                <c:pt idx="18">
                  <c:v>5.2317</c:v>
                </c:pt>
                <c:pt idx="19">
                  <c:v>6.1409000000000002</c:v>
                </c:pt>
                <c:pt idx="20">
                  <c:v>8.5038999999999998</c:v>
                </c:pt>
                <c:pt idx="21">
                  <c:v>11.7568</c:v>
                </c:pt>
                <c:pt idx="22">
                  <c:v>13.525700000000001</c:v>
                </c:pt>
                <c:pt idx="23">
                  <c:v>13.208299999999999</c:v>
                </c:pt>
                <c:pt idx="24">
                  <c:v>11.794700000000001</c:v>
                </c:pt>
                <c:pt idx="25">
                  <c:v>10.532299999999999</c:v>
                </c:pt>
                <c:pt idx="26">
                  <c:v>9.7334999999999994</c:v>
                </c:pt>
                <c:pt idx="27">
                  <c:v>8.4077999999999999</c:v>
                </c:pt>
                <c:pt idx="28">
                  <c:v>6.5715000000000003</c:v>
                </c:pt>
                <c:pt idx="29">
                  <c:v>4.9977</c:v>
                </c:pt>
                <c:pt idx="30">
                  <c:v>4.8273000000000001</c:v>
                </c:pt>
                <c:pt idx="31">
                  <c:v>5.9387999999999996</c:v>
                </c:pt>
                <c:pt idx="32">
                  <c:v>9.4892000000000003</c:v>
                </c:pt>
                <c:pt idx="33">
                  <c:v>13.185700000000001</c:v>
                </c:pt>
                <c:pt idx="34">
                  <c:v>15.310600000000001</c:v>
                </c:pt>
                <c:pt idx="35">
                  <c:v>15.3667</c:v>
                </c:pt>
                <c:pt idx="36">
                  <c:v>14.158799999999999</c:v>
                </c:pt>
                <c:pt idx="37">
                  <c:v>11.0289</c:v>
                </c:pt>
                <c:pt idx="38">
                  <c:v>8.0879999999999992</c:v>
                </c:pt>
                <c:pt idx="39">
                  <c:v>8.7712000000000003</c:v>
                </c:pt>
                <c:pt idx="40">
                  <c:v>12.0457</c:v>
                </c:pt>
                <c:pt idx="41">
                  <c:v>16.108000000000001</c:v>
                </c:pt>
                <c:pt idx="42">
                  <c:v>22.7333</c:v>
                </c:pt>
                <c:pt idx="43">
                  <c:v>28.7941</c:v>
                </c:pt>
                <c:pt idx="44">
                  <c:v>28.0047</c:v>
                </c:pt>
                <c:pt idx="45">
                  <c:v>23.701599999999999</c:v>
                </c:pt>
                <c:pt idx="46">
                  <c:v>20.7578</c:v>
                </c:pt>
                <c:pt idx="47">
                  <c:v>19.493400000000001</c:v>
                </c:pt>
                <c:pt idx="48">
                  <c:v>16.308</c:v>
                </c:pt>
                <c:pt idx="49">
                  <c:v>12.4338</c:v>
                </c:pt>
                <c:pt idx="50">
                  <c:v>9.1000999999999994</c:v>
                </c:pt>
                <c:pt idx="51">
                  <c:v>6.0833000000000004</c:v>
                </c:pt>
                <c:pt idx="52">
                  <c:v>5.1767000000000003</c:v>
                </c:pt>
                <c:pt idx="53">
                  <c:v>5.1627000000000001</c:v>
                </c:pt>
                <c:pt idx="54">
                  <c:v>4.7454000000000001</c:v>
                </c:pt>
                <c:pt idx="55">
                  <c:v>4.4840999999999998</c:v>
                </c:pt>
                <c:pt idx="56">
                  <c:v>3.8504999999999998</c:v>
                </c:pt>
                <c:pt idx="57">
                  <c:v>2.9851999999999999</c:v>
                </c:pt>
                <c:pt idx="58">
                  <c:v>2.7806000000000002</c:v>
                </c:pt>
                <c:pt idx="59">
                  <c:v>2.5547</c:v>
                </c:pt>
                <c:pt idx="60">
                  <c:v>2.4238</c:v>
                </c:pt>
                <c:pt idx="61">
                  <c:v>2.7313999999999998</c:v>
                </c:pt>
                <c:pt idx="62">
                  <c:v>3.8020999999999998</c:v>
                </c:pt>
                <c:pt idx="63">
                  <c:v>3.9799000000000002</c:v>
                </c:pt>
                <c:pt idx="64">
                  <c:v>3.4108000000000001</c:v>
                </c:pt>
                <c:pt idx="65">
                  <c:v>3.7242000000000002</c:v>
                </c:pt>
                <c:pt idx="66">
                  <c:v>4.7601000000000004</c:v>
                </c:pt>
                <c:pt idx="67">
                  <c:v>5.6905999999999999</c:v>
                </c:pt>
                <c:pt idx="68">
                  <c:v>5.9189999999999996</c:v>
                </c:pt>
                <c:pt idx="69">
                  <c:v>5.3944999999999999</c:v>
                </c:pt>
                <c:pt idx="70">
                  <c:v>3.6234999999999999</c:v>
                </c:pt>
                <c:pt idx="71">
                  <c:v>2.3235000000000001</c:v>
                </c:pt>
                <c:pt idx="72">
                  <c:v>2.153</c:v>
                </c:pt>
                <c:pt idx="73">
                  <c:v>1.5694999999999999</c:v>
                </c:pt>
                <c:pt idx="74">
                  <c:v>0.4995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F7-094C-B192-18A648F7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6160"/>
        <c:axId val="140631424"/>
      </c:scatterChart>
      <c:valAx>
        <c:axId val="1405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1424"/>
        <c:crosses val="autoZero"/>
        <c:crossBetween val="midCat"/>
      </c:valAx>
      <c:valAx>
        <c:axId val="1406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Sheet2!$EA$2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Sheet2!$EA$3:$EA$98</c:f>
              <c:numCache>
                <c:formatCode>General</c:formatCode>
                <c:ptCount val="96"/>
                <c:pt idx="0">
                  <c:v>3.4279000000000002</c:v>
                </c:pt>
                <c:pt idx="1">
                  <c:v>3.3673000000000002</c:v>
                </c:pt>
                <c:pt idx="2">
                  <c:v>2.8795999999999999</c:v>
                </c:pt>
                <c:pt idx="3">
                  <c:v>2.8624000000000001</c:v>
                </c:pt>
                <c:pt idx="4">
                  <c:v>3.2989999999999999</c:v>
                </c:pt>
                <c:pt idx="5">
                  <c:v>3.9984999999999999</c:v>
                </c:pt>
                <c:pt idx="6">
                  <c:v>4.2030000000000003</c:v>
                </c:pt>
                <c:pt idx="7">
                  <c:v>3.5482999999999998</c:v>
                </c:pt>
                <c:pt idx="8">
                  <c:v>3.3479999999999999</c:v>
                </c:pt>
                <c:pt idx="9">
                  <c:v>4.1749000000000001</c:v>
                </c:pt>
                <c:pt idx="10">
                  <c:v>3.9624999999999999</c:v>
                </c:pt>
                <c:pt idx="11">
                  <c:v>3.2816999999999998</c:v>
                </c:pt>
                <c:pt idx="12">
                  <c:v>2.5638999999999998</c:v>
                </c:pt>
                <c:pt idx="13">
                  <c:v>2.9632999999999998</c:v>
                </c:pt>
                <c:pt idx="14">
                  <c:v>2.7944</c:v>
                </c:pt>
                <c:pt idx="15">
                  <c:v>2.3744999999999998</c:v>
                </c:pt>
                <c:pt idx="16">
                  <c:v>2.4529000000000001</c:v>
                </c:pt>
                <c:pt idx="17">
                  <c:v>3.0234999999999999</c:v>
                </c:pt>
                <c:pt idx="18">
                  <c:v>4.1771000000000003</c:v>
                </c:pt>
                <c:pt idx="19">
                  <c:v>4.4962</c:v>
                </c:pt>
                <c:pt idx="20">
                  <c:v>4.6357999999999997</c:v>
                </c:pt>
                <c:pt idx="21">
                  <c:v>7.1881000000000004</c:v>
                </c:pt>
                <c:pt idx="22">
                  <c:v>9.2644000000000002</c:v>
                </c:pt>
                <c:pt idx="23">
                  <c:v>8.9435000000000002</c:v>
                </c:pt>
                <c:pt idx="24">
                  <c:v>7.2685000000000004</c:v>
                </c:pt>
                <c:pt idx="25">
                  <c:v>6.7385000000000002</c:v>
                </c:pt>
                <c:pt idx="26">
                  <c:v>7.7515000000000001</c:v>
                </c:pt>
                <c:pt idx="27">
                  <c:v>10.2104</c:v>
                </c:pt>
                <c:pt idx="28">
                  <c:v>13.619199999999999</c:v>
                </c:pt>
                <c:pt idx="29">
                  <c:v>16.941600000000001</c:v>
                </c:pt>
                <c:pt idx="30">
                  <c:v>18.5503</c:v>
                </c:pt>
                <c:pt idx="31">
                  <c:v>18.947900000000001</c:v>
                </c:pt>
                <c:pt idx="32">
                  <c:v>17.296399999999998</c:v>
                </c:pt>
                <c:pt idx="33">
                  <c:v>15.9642</c:v>
                </c:pt>
                <c:pt idx="34">
                  <c:v>16.5853</c:v>
                </c:pt>
                <c:pt idx="35">
                  <c:v>17.6296</c:v>
                </c:pt>
                <c:pt idx="36">
                  <c:v>19.2547</c:v>
                </c:pt>
                <c:pt idx="37">
                  <c:v>20.011099999999999</c:v>
                </c:pt>
                <c:pt idx="38">
                  <c:v>18.7257</c:v>
                </c:pt>
                <c:pt idx="39">
                  <c:v>17.7318</c:v>
                </c:pt>
                <c:pt idx="40">
                  <c:v>17.833100000000002</c:v>
                </c:pt>
                <c:pt idx="41">
                  <c:v>18.3962</c:v>
                </c:pt>
                <c:pt idx="42">
                  <c:v>18.683399999999999</c:v>
                </c:pt>
                <c:pt idx="43">
                  <c:v>17.989000000000001</c:v>
                </c:pt>
                <c:pt idx="44">
                  <c:v>17.484100000000002</c:v>
                </c:pt>
                <c:pt idx="45">
                  <c:v>18.158899999999999</c:v>
                </c:pt>
                <c:pt idx="46">
                  <c:v>19.432600000000001</c:v>
                </c:pt>
                <c:pt idx="47">
                  <c:v>22.085999999999999</c:v>
                </c:pt>
                <c:pt idx="48">
                  <c:v>23.8337</c:v>
                </c:pt>
                <c:pt idx="49">
                  <c:v>24.4175</c:v>
                </c:pt>
                <c:pt idx="50">
                  <c:v>26.088000000000001</c:v>
                </c:pt>
                <c:pt idx="51">
                  <c:v>28.833300000000001</c:v>
                </c:pt>
                <c:pt idx="52">
                  <c:v>30.623100000000001</c:v>
                </c:pt>
                <c:pt idx="53">
                  <c:v>30.7425</c:v>
                </c:pt>
                <c:pt idx="54">
                  <c:v>29.1525</c:v>
                </c:pt>
                <c:pt idx="55">
                  <c:v>28.401499999999999</c:v>
                </c:pt>
                <c:pt idx="56">
                  <c:v>29.006</c:v>
                </c:pt>
                <c:pt idx="57">
                  <c:v>31.516999999999999</c:v>
                </c:pt>
                <c:pt idx="58">
                  <c:v>34.7746</c:v>
                </c:pt>
                <c:pt idx="59">
                  <c:v>36.902000000000001</c:v>
                </c:pt>
                <c:pt idx="60">
                  <c:v>38.083300000000001</c:v>
                </c:pt>
                <c:pt idx="61">
                  <c:v>35.342199999999998</c:v>
                </c:pt>
                <c:pt idx="62">
                  <c:v>29.987500000000001</c:v>
                </c:pt>
                <c:pt idx="63">
                  <c:v>26.301500000000001</c:v>
                </c:pt>
                <c:pt idx="64">
                  <c:v>25.642499999999998</c:v>
                </c:pt>
                <c:pt idx="65">
                  <c:v>25.387899999999998</c:v>
                </c:pt>
                <c:pt idx="66">
                  <c:v>23.721699999999998</c:v>
                </c:pt>
                <c:pt idx="67">
                  <c:v>22.218299999999999</c:v>
                </c:pt>
                <c:pt idx="68">
                  <c:v>20.059100000000001</c:v>
                </c:pt>
                <c:pt idx="69">
                  <c:v>17.254799999999999</c:v>
                </c:pt>
                <c:pt idx="70">
                  <c:v>15.445600000000001</c:v>
                </c:pt>
                <c:pt idx="71">
                  <c:v>15.0265</c:v>
                </c:pt>
                <c:pt idx="72">
                  <c:v>13.1615</c:v>
                </c:pt>
                <c:pt idx="73">
                  <c:v>10.946300000000001</c:v>
                </c:pt>
                <c:pt idx="74">
                  <c:v>9.1952999999999996</c:v>
                </c:pt>
                <c:pt idx="75">
                  <c:v>7.0332999999999997</c:v>
                </c:pt>
                <c:pt idx="76">
                  <c:v>5.5713999999999997</c:v>
                </c:pt>
                <c:pt idx="77">
                  <c:v>5.0548000000000002</c:v>
                </c:pt>
                <c:pt idx="78">
                  <c:v>4.2374999999999998</c:v>
                </c:pt>
                <c:pt idx="79">
                  <c:v>3.7690000000000001</c:v>
                </c:pt>
                <c:pt idx="80">
                  <c:v>5.0237999999999996</c:v>
                </c:pt>
                <c:pt idx="81">
                  <c:v>6.8537999999999997</c:v>
                </c:pt>
                <c:pt idx="82">
                  <c:v>7.2484999999999999</c:v>
                </c:pt>
                <c:pt idx="83">
                  <c:v>7.4005999999999998</c:v>
                </c:pt>
                <c:pt idx="84">
                  <c:v>7.5792999999999999</c:v>
                </c:pt>
                <c:pt idx="85">
                  <c:v>6.3529999999999998</c:v>
                </c:pt>
                <c:pt idx="86">
                  <c:v>5.4090999999999996</c:v>
                </c:pt>
                <c:pt idx="87">
                  <c:v>5.9701000000000004</c:v>
                </c:pt>
                <c:pt idx="88">
                  <c:v>6.9253</c:v>
                </c:pt>
                <c:pt idx="89">
                  <c:v>7.5377000000000001</c:v>
                </c:pt>
                <c:pt idx="90">
                  <c:v>7.2858999999999998</c:v>
                </c:pt>
                <c:pt idx="91">
                  <c:v>7.2397</c:v>
                </c:pt>
                <c:pt idx="92">
                  <c:v>8.0704999999999991</c:v>
                </c:pt>
                <c:pt idx="93">
                  <c:v>7.8921999999999999</c:v>
                </c:pt>
                <c:pt idx="94">
                  <c:v>6.1332000000000004</c:v>
                </c:pt>
                <c:pt idx="95">
                  <c:v>4.6067999999999998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0-3C46-9348-668263C9A458}"/>
            </c:ext>
          </c:extLst>
        </c:ser>
        <c:ser>
          <c:idx val="1"/>
          <c:order val="1"/>
          <c:tx>
            <c:strRef>
              <c:f>Sheet2!$EB$2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Sheet2!$EB$3:$EB$98</c:f>
              <c:numCache>
                <c:formatCode>General</c:formatCode>
                <c:ptCount val="96"/>
                <c:pt idx="0">
                  <c:v>3.0310999999999999</c:v>
                </c:pt>
                <c:pt idx="1">
                  <c:v>4.8875000000000002</c:v>
                </c:pt>
                <c:pt idx="2">
                  <c:v>5.7229000000000001</c:v>
                </c:pt>
                <c:pt idx="3">
                  <c:v>5.4949000000000003</c:v>
                </c:pt>
                <c:pt idx="4">
                  <c:v>5.282</c:v>
                </c:pt>
                <c:pt idx="5">
                  <c:v>5.6162000000000001</c:v>
                </c:pt>
                <c:pt idx="6">
                  <c:v>6.4435000000000002</c:v>
                </c:pt>
                <c:pt idx="7">
                  <c:v>7.2933000000000003</c:v>
                </c:pt>
                <c:pt idx="8">
                  <c:v>7.7918000000000003</c:v>
                </c:pt>
                <c:pt idx="9">
                  <c:v>6.5185000000000004</c:v>
                </c:pt>
                <c:pt idx="10">
                  <c:v>5.5496999999999996</c:v>
                </c:pt>
                <c:pt idx="11">
                  <c:v>5.2920999999999996</c:v>
                </c:pt>
                <c:pt idx="12">
                  <c:v>4.7030000000000003</c:v>
                </c:pt>
                <c:pt idx="13">
                  <c:v>3.7515999999999998</c:v>
                </c:pt>
                <c:pt idx="14">
                  <c:v>3.3502000000000001</c:v>
                </c:pt>
                <c:pt idx="15">
                  <c:v>3.4214000000000002</c:v>
                </c:pt>
                <c:pt idx="16">
                  <c:v>3.7351000000000001</c:v>
                </c:pt>
                <c:pt idx="17">
                  <c:v>3.5747</c:v>
                </c:pt>
                <c:pt idx="18">
                  <c:v>3.0148999999999999</c:v>
                </c:pt>
                <c:pt idx="19">
                  <c:v>3.9089999999999998</c:v>
                </c:pt>
                <c:pt idx="20">
                  <c:v>5.4364999999999997</c:v>
                </c:pt>
                <c:pt idx="21">
                  <c:v>6.4325999999999999</c:v>
                </c:pt>
                <c:pt idx="22">
                  <c:v>6.6210000000000004</c:v>
                </c:pt>
                <c:pt idx="23">
                  <c:v>7.0865999999999998</c:v>
                </c:pt>
                <c:pt idx="24">
                  <c:v>8.5467999999999993</c:v>
                </c:pt>
                <c:pt idx="25">
                  <c:v>9.9245999999999999</c:v>
                </c:pt>
                <c:pt idx="26">
                  <c:v>11.0594</c:v>
                </c:pt>
                <c:pt idx="27">
                  <c:v>14.269299999999999</c:v>
                </c:pt>
                <c:pt idx="28">
                  <c:v>19.179500000000001</c:v>
                </c:pt>
                <c:pt idx="29">
                  <c:v>22.5518</c:v>
                </c:pt>
                <c:pt idx="30">
                  <c:v>22.688800000000001</c:v>
                </c:pt>
                <c:pt idx="31">
                  <c:v>21.9361</c:v>
                </c:pt>
                <c:pt idx="32">
                  <c:v>20.9316</c:v>
                </c:pt>
                <c:pt idx="33">
                  <c:v>20.852699999999999</c:v>
                </c:pt>
                <c:pt idx="34">
                  <c:v>24.936399999999999</c:v>
                </c:pt>
                <c:pt idx="35">
                  <c:v>31.5032</c:v>
                </c:pt>
                <c:pt idx="36">
                  <c:v>35.451500000000003</c:v>
                </c:pt>
                <c:pt idx="37">
                  <c:v>36.279600000000002</c:v>
                </c:pt>
                <c:pt idx="38">
                  <c:v>33.740099999999998</c:v>
                </c:pt>
                <c:pt idx="39">
                  <c:v>30.0029</c:v>
                </c:pt>
                <c:pt idx="40">
                  <c:v>27.012899999999998</c:v>
                </c:pt>
                <c:pt idx="41">
                  <c:v>24.088899999999999</c:v>
                </c:pt>
                <c:pt idx="42">
                  <c:v>22.971299999999999</c:v>
                </c:pt>
                <c:pt idx="43">
                  <c:v>25.888400000000001</c:v>
                </c:pt>
                <c:pt idx="44">
                  <c:v>30.578900000000001</c:v>
                </c:pt>
                <c:pt idx="45">
                  <c:v>33.718200000000003</c:v>
                </c:pt>
                <c:pt idx="46">
                  <c:v>33.234999999999999</c:v>
                </c:pt>
                <c:pt idx="47">
                  <c:v>31.084099999999999</c:v>
                </c:pt>
                <c:pt idx="48">
                  <c:v>26.761600000000001</c:v>
                </c:pt>
                <c:pt idx="49">
                  <c:v>23.215800000000002</c:v>
                </c:pt>
                <c:pt idx="50">
                  <c:v>23.266500000000001</c:v>
                </c:pt>
                <c:pt idx="51">
                  <c:v>25.277999999999999</c:v>
                </c:pt>
                <c:pt idx="52">
                  <c:v>27.722799999999999</c:v>
                </c:pt>
                <c:pt idx="53">
                  <c:v>32.5426</c:v>
                </c:pt>
                <c:pt idx="54">
                  <c:v>39.193899999999999</c:v>
                </c:pt>
                <c:pt idx="55">
                  <c:v>43.2286</c:v>
                </c:pt>
                <c:pt idx="56">
                  <c:v>43.982900000000001</c:v>
                </c:pt>
                <c:pt idx="57">
                  <c:v>41.442500000000003</c:v>
                </c:pt>
                <c:pt idx="58">
                  <c:v>36.305199999999999</c:v>
                </c:pt>
                <c:pt idx="59">
                  <c:v>32.9801</c:v>
                </c:pt>
                <c:pt idx="60">
                  <c:v>30.2761</c:v>
                </c:pt>
                <c:pt idx="61">
                  <c:v>27.728300000000001</c:v>
                </c:pt>
                <c:pt idx="62">
                  <c:v>25.8276</c:v>
                </c:pt>
                <c:pt idx="63">
                  <c:v>23.364000000000001</c:v>
                </c:pt>
                <c:pt idx="64">
                  <c:v>19.251000000000001</c:v>
                </c:pt>
                <c:pt idx="65">
                  <c:v>14.7197</c:v>
                </c:pt>
                <c:pt idx="66">
                  <c:v>11.898400000000001</c:v>
                </c:pt>
                <c:pt idx="67">
                  <c:v>10.094799999999999</c:v>
                </c:pt>
                <c:pt idx="68">
                  <c:v>7.7980999999999998</c:v>
                </c:pt>
                <c:pt idx="69">
                  <c:v>5.266</c:v>
                </c:pt>
                <c:pt idx="70">
                  <c:v>3.7805</c:v>
                </c:pt>
                <c:pt idx="71">
                  <c:v>4.7405999999999997</c:v>
                </c:pt>
                <c:pt idx="72">
                  <c:v>6.9489999999999998</c:v>
                </c:pt>
                <c:pt idx="73">
                  <c:v>8.9984999999999999</c:v>
                </c:pt>
                <c:pt idx="74">
                  <c:v>8.8253000000000004</c:v>
                </c:pt>
                <c:pt idx="75">
                  <c:v>7.6999000000000004</c:v>
                </c:pt>
                <c:pt idx="76">
                  <c:v>8.1290999999999993</c:v>
                </c:pt>
                <c:pt idx="77">
                  <c:v>10.5078</c:v>
                </c:pt>
                <c:pt idx="78">
                  <c:v>11.403700000000001</c:v>
                </c:pt>
                <c:pt idx="79">
                  <c:v>10.915100000000001</c:v>
                </c:pt>
                <c:pt idx="80">
                  <c:v>11.1929</c:v>
                </c:pt>
                <c:pt idx="81">
                  <c:v>11.7478</c:v>
                </c:pt>
                <c:pt idx="82">
                  <c:v>12.706099999999999</c:v>
                </c:pt>
                <c:pt idx="83">
                  <c:v>13.886699999999999</c:v>
                </c:pt>
                <c:pt idx="84">
                  <c:v>14.5108</c:v>
                </c:pt>
                <c:pt idx="85">
                  <c:v>13.803800000000001</c:v>
                </c:pt>
                <c:pt idx="86">
                  <c:v>12.197100000000001</c:v>
                </c:pt>
                <c:pt idx="87">
                  <c:v>10.130699999999999</c:v>
                </c:pt>
                <c:pt idx="88">
                  <c:v>8.3439999999999994</c:v>
                </c:pt>
                <c:pt idx="89">
                  <c:v>6.9273999999999996</c:v>
                </c:pt>
                <c:pt idx="90">
                  <c:v>5.9955999999999996</c:v>
                </c:pt>
                <c:pt idx="91">
                  <c:v>5.5415999999999999</c:v>
                </c:pt>
                <c:pt idx="92">
                  <c:v>5.6185</c:v>
                </c:pt>
                <c:pt idx="93">
                  <c:v>4.5575999999999999</c:v>
                </c:pt>
                <c:pt idx="94">
                  <c:v>3.9394</c:v>
                </c:pt>
                <c:pt idx="95">
                  <c:v>3.9094000000000002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40-3C46-9348-668263C9A458}"/>
            </c:ext>
          </c:extLst>
        </c:ser>
        <c:ser>
          <c:idx val="2"/>
          <c:order val="2"/>
          <c:tx>
            <c:strRef>
              <c:f>Sheet2!$EC$2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Sheet2!$EC$3:$EC$98</c:f>
              <c:numCache>
                <c:formatCode>General</c:formatCode>
                <c:ptCount val="96"/>
                <c:pt idx="0">
                  <c:v>3.5</c:v>
                </c:pt>
                <c:pt idx="1">
                  <c:v>3.5043000000000002</c:v>
                </c:pt>
                <c:pt idx="2">
                  <c:v>3.3975</c:v>
                </c:pt>
                <c:pt idx="3">
                  <c:v>3.4767000000000001</c:v>
                </c:pt>
                <c:pt idx="4">
                  <c:v>3.4198</c:v>
                </c:pt>
                <c:pt idx="5">
                  <c:v>2.9293</c:v>
                </c:pt>
                <c:pt idx="6">
                  <c:v>2.0707</c:v>
                </c:pt>
                <c:pt idx="7">
                  <c:v>1.9046000000000001</c:v>
                </c:pt>
                <c:pt idx="8">
                  <c:v>2.5994000000000002</c:v>
                </c:pt>
                <c:pt idx="9">
                  <c:v>3.331</c:v>
                </c:pt>
                <c:pt idx="10">
                  <c:v>3.6629</c:v>
                </c:pt>
                <c:pt idx="11">
                  <c:v>3.6454</c:v>
                </c:pt>
                <c:pt idx="12">
                  <c:v>3.5607000000000002</c:v>
                </c:pt>
                <c:pt idx="13">
                  <c:v>3.7061999999999999</c:v>
                </c:pt>
                <c:pt idx="14">
                  <c:v>4.1948999999999996</c:v>
                </c:pt>
                <c:pt idx="15">
                  <c:v>5.3281000000000001</c:v>
                </c:pt>
                <c:pt idx="16">
                  <c:v>6.9671000000000003</c:v>
                </c:pt>
                <c:pt idx="17">
                  <c:v>7.6413000000000002</c:v>
                </c:pt>
                <c:pt idx="18">
                  <c:v>6.5547000000000004</c:v>
                </c:pt>
                <c:pt idx="19">
                  <c:v>4.585</c:v>
                </c:pt>
                <c:pt idx="20">
                  <c:v>4.1421999999999999</c:v>
                </c:pt>
                <c:pt idx="21">
                  <c:v>5.4751000000000003</c:v>
                </c:pt>
                <c:pt idx="22">
                  <c:v>6.9584999999999999</c:v>
                </c:pt>
                <c:pt idx="23">
                  <c:v>8.2105999999999995</c:v>
                </c:pt>
                <c:pt idx="24">
                  <c:v>8.7270000000000003</c:v>
                </c:pt>
                <c:pt idx="25">
                  <c:v>9.0388999999999999</c:v>
                </c:pt>
                <c:pt idx="26">
                  <c:v>10.359</c:v>
                </c:pt>
                <c:pt idx="27">
                  <c:v>13.901</c:v>
                </c:pt>
                <c:pt idx="28">
                  <c:v>19.460899999999999</c:v>
                </c:pt>
                <c:pt idx="29">
                  <c:v>24.225899999999999</c:v>
                </c:pt>
                <c:pt idx="30">
                  <c:v>26.2728</c:v>
                </c:pt>
                <c:pt idx="31">
                  <c:v>26.951000000000001</c:v>
                </c:pt>
                <c:pt idx="32">
                  <c:v>27.118500000000001</c:v>
                </c:pt>
                <c:pt idx="33">
                  <c:v>28.233699999999999</c:v>
                </c:pt>
                <c:pt idx="34">
                  <c:v>29.627800000000001</c:v>
                </c:pt>
                <c:pt idx="35">
                  <c:v>30.025500000000001</c:v>
                </c:pt>
                <c:pt idx="36">
                  <c:v>29.796199999999999</c:v>
                </c:pt>
                <c:pt idx="37">
                  <c:v>27.459700000000002</c:v>
                </c:pt>
                <c:pt idx="38">
                  <c:v>22.872800000000002</c:v>
                </c:pt>
                <c:pt idx="39">
                  <c:v>18.851900000000001</c:v>
                </c:pt>
                <c:pt idx="40">
                  <c:v>18.4542</c:v>
                </c:pt>
                <c:pt idx="41">
                  <c:v>20.217700000000001</c:v>
                </c:pt>
                <c:pt idx="42">
                  <c:v>20.655000000000001</c:v>
                </c:pt>
                <c:pt idx="43">
                  <c:v>19.974799999999998</c:v>
                </c:pt>
                <c:pt idx="44">
                  <c:v>19.265899999999998</c:v>
                </c:pt>
                <c:pt idx="45">
                  <c:v>19.95</c:v>
                </c:pt>
                <c:pt idx="46">
                  <c:v>22.774899999999999</c:v>
                </c:pt>
                <c:pt idx="47">
                  <c:v>25.2912</c:v>
                </c:pt>
                <c:pt idx="48">
                  <c:v>25.6282</c:v>
                </c:pt>
                <c:pt idx="49">
                  <c:v>25.754899999999999</c:v>
                </c:pt>
                <c:pt idx="50">
                  <c:v>25.952400000000001</c:v>
                </c:pt>
                <c:pt idx="51">
                  <c:v>25.6876</c:v>
                </c:pt>
                <c:pt idx="52">
                  <c:v>26.904299999999999</c:v>
                </c:pt>
                <c:pt idx="53">
                  <c:v>26.683599999999998</c:v>
                </c:pt>
                <c:pt idx="54">
                  <c:v>25.070499999999999</c:v>
                </c:pt>
                <c:pt idx="55">
                  <c:v>25.651399999999999</c:v>
                </c:pt>
                <c:pt idx="56">
                  <c:v>27.792200000000001</c:v>
                </c:pt>
                <c:pt idx="57">
                  <c:v>29.104800000000001</c:v>
                </c:pt>
                <c:pt idx="58">
                  <c:v>27.638400000000001</c:v>
                </c:pt>
                <c:pt idx="59">
                  <c:v>24.746099999999998</c:v>
                </c:pt>
                <c:pt idx="60">
                  <c:v>22.179400000000001</c:v>
                </c:pt>
                <c:pt idx="61">
                  <c:v>19.178699999999999</c:v>
                </c:pt>
                <c:pt idx="62">
                  <c:v>15.186299999999999</c:v>
                </c:pt>
                <c:pt idx="63">
                  <c:v>10.870200000000001</c:v>
                </c:pt>
                <c:pt idx="64">
                  <c:v>8.4507999999999992</c:v>
                </c:pt>
                <c:pt idx="65">
                  <c:v>8.5546000000000006</c:v>
                </c:pt>
                <c:pt idx="66">
                  <c:v>9.1997999999999998</c:v>
                </c:pt>
                <c:pt idx="67">
                  <c:v>8.1038999999999994</c:v>
                </c:pt>
                <c:pt idx="68">
                  <c:v>6.4608999999999996</c:v>
                </c:pt>
                <c:pt idx="69">
                  <c:v>5.8806000000000003</c:v>
                </c:pt>
                <c:pt idx="70">
                  <c:v>6.5392999999999999</c:v>
                </c:pt>
                <c:pt idx="71">
                  <c:v>7.6864999999999997</c:v>
                </c:pt>
                <c:pt idx="72">
                  <c:v>8.7457999999999991</c:v>
                </c:pt>
                <c:pt idx="73">
                  <c:v>9.7406000000000006</c:v>
                </c:pt>
                <c:pt idx="74">
                  <c:v>10.141299999999999</c:v>
                </c:pt>
                <c:pt idx="75">
                  <c:v>11.2873</c:v>
                </c:pt>
                <c:pt idx="76">
                  <c:v>13.148199999999999</c:v>
                </c:pt>
                <c:pt idx="77">
                  <c:v>13.182499999999999</c:v>
                </c:pt>
                <c:pt idx="78">
                  <c:v>12.1975</c:v>
                </c:pt>
                <c:pt idx="79">
                  <c:v>12.084300000000001</c:v>
                </c:pt>
                <c:pt idx="80">
                  <c:v>13.1305</c:v>
                </c:pt>
                <c:pt idx="81">
                  <c:v>14.2273</c:v>
                </c:pt>
                <c:pt idx="82">
                  <c:v>14.799899999999999</c:v>
                </c:pt>
                <c:pt idx="83">
                  <c:v>14.786799999999999</c:v>
                </c:pt>
                <c:pt idx="84">
                  <c:v>14.0037</c:v>
                </c:pt>
                <c:pt idx="85">
                  <c:v>12.2507</c:v>
                </c:pt>
                <c:pt idx="86">
                  <c:v>9.9030000000000005</c:v>
                </c:pt>
                <c:pt idx="87">
                  <c:v>7.7020999999999997</c:v>
                </c:pt>
                <c:pt idx="88">
                  <c:v>5.9497999999999998</c:v>
                </c:pt>
                <c:pt idx="89">
                  <c:v>5.0199999999999996</c:v>
                </c:pt>
                <c:pt idx="90">
                  <c:v>5.0548999999999999</c:v>
                </c:pt>
                <c:pt idx="91">
                  <c:v>4.7187999999999999</c:v>
                </c:pt>
                <c:pt idx="92">
                  <c:v>3.4779</c:v>
                </c:pt>
                <c:pt idx="93">
                  <c:v>2.8519000000000001</c:v>
                </c:pt>
                <c:pt idx="94">
                  <c:v>3.2650000000000001</c:v>
                </c:pt>
                <c:pt idx="95">
                  <c:v>4.3015999999999996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40-3C46-9348-668263C9A458}"/>
            </c:ext>
          </c:extLst>
        </c:ser>
        <c:ser>
          <c:idx val="3"/>
          <c:order val="3"/>
          <c:tx>
            <c:strRef>
              <c:f>Sheet2!$ED$2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Sheet2!$ED$3:$ED$98</c:f>
              <c:numCache>
                <c:formatCode>General</c:formatCode>
                <c:ptCount val="96"/>
                <c:pt idx="0">
                  <c:v>6.9989999999999997</c:v>
                </c:pt>
                <c:pt idx="1">
                  <c:v>9.2996999999999996</c:v>
                </c:pt>
                <c:pt idx="2">
                  <c:v>9.2631999999999994</c:v>
                </c:pt>
                <c:pt idx="3">
                  <c:v>8.1958000000000002</c:v>
                </c:pt>
                <c:pt idx="4">
                  <c:v>6.7645</c:v>
                </c:pt>
                <c:pt idx="5">
                  <c:v>5.4029999999999996</c:v>
                </c:pt>
                <c:pt idx="6">
                  <c:v>5.1021999999999998</c:v>
                </c:pt>
                <c:pt idx="7">
                  <c:v>5.3025000000000002</c:v>
                </c:pt>
                <c:pt idx="8">
                  <c:v>6.2606999999999999</c:v>
                </c:pt>
                <c:pt idx="9">
                  <c:v>7.2641</c:v>
                </c:pt>
                <c:pt idx="10">
                  <c:v>8.7874999999999996</c:v>
                </c:pt>
                <c:pt idx="11">
                  <c:v>10.303699999999999</c:v>
                </c:pt>
                <c:pt idx="12">
                  <c:v>11.1183</c:v>
                </c:pt>
                <c:pt idx="13">
                  <c:v>10.9278</c:v>
                </c:pt>
                <c:pt idx="14">
                  <c:v>11.024800000000001</c:v>
                </c:pt>
                <c:pt idx="15">
                  <c:v>11.020200000000001</c:v>
                </c:pt>
                <c:pt idx="16">
                  <c:v>9.8361999999999998</c:v>
                </c:pt>
                <c:pt idx="17">
                  <c:v>7.6661999999999999</c:v>
                </c:pt>
                <c:pt idx="18">
                  <c:v>5.8956</c:v>
                </c:pt>
                <c:pt idx="19">
                  <c:v>5.0933999999999999</c:v>
                </c:pt>
                <c:pt idx="20">
                  <c:v>4.4592999999999998</c:v>
                </c:pt>
                <c:pt idx="21">
                  <c:v>3.9104999999999999</c:v>
                </c:pt>
                <c:pt idx="22">
                  <c:v>4.1326000000000001</c:v>
                </c:pt>
                <c:pt idx="23">
                  <c:v>5.3498999999999999</c:v>
                </c:pt>
                <c:pt idx="24">
                  <c:v>6.3174999999999999</c:v>
                </c:pt>
                <c:pt idx="25">
                  <c:v>5.976</c:v>
                </c:pt>
                <c:pt idx="26">
                  <c:v>4.7397</c:v>
                </c:pt>
                <c:pt idx="27">
                  <c:v>4.8167999999999997</c:v>
                </c:pt>
                <c:pt idx="28">
                  <c:v>5.7344999999999997</c:v>
                </c:pt>
                <c:pt idx="29">
                  <c:v>6.8281999999999998</c:v>
                </c:pt>
                <c:pt idx="30">
                  <c:v>7.3026999999999997</c:v>
                </c:pt>
                <c:pt idx="31">
                  <c:v>7.7088000000000001</c:v>
                </c:pt>
                <c:pt idx="32">
                  <c:v>8.5294000000000008</c:v>
                </c:pt>
                <c:pt idx="33">
                  <c:v>9.6791</c:v>
                </c:pt>
                <c:pt idx="34">
                  <c:v>10.355</c:v>
                </c:pt>
                <c:pt idx="35">
                  <c:v>11.5288</c:v>
                </c:pt>
                <c:pt idx="36">
                  <c:v>13.212999999999999</c:v>
                </c:pt>
                <c:pt idx="37">
                  <c:v>15.6534</c:v>
                </c:pt>
                <c:pt idx="38">
                  <c:v>17.841899999999999</c:v>
                </c:pt>
                <c:pt idx="39">
                  <c:v>17.596</c:v>
                </c:pt>
                <c:pt idx="40">
                  <c:v>16.094100000000001</c:v>
                </c:pt>
                <c:pt idx="41">
                  <c:v>14.5199</c:v>
                </c:pt>
                <c:pt idx="42">
                  <c:v>12.9352</c:v>
                </c:pt>
                <c:pt idx="43">
                  <c:v>12.7057</c:v>
                </c:pt>
                <c:pt idx="44">
                  <c:v>13.933400000000001</c:v>
                </c:pt>
                <c:pt idx="45">
                  <c:v>14.901199999999999</c:v>
                </c:pt>
                <c:pt idx="46">
                  <c:v>16.720700000000001</c:v>
                </c:pt>
                <c:pt idx="47">
                  <c:v>19.7471</c:v>
                </c:pt>
                <c:pt idx="48">
                  <c:v>22.7378</c:v>
                </c:pt>
                <c:pt idx="49">
                  <c:v>24.057099999999998</c:v>
                </c:pt>
                <c:pt idx="50">
                  <c:v>22.227799999999998</c:v>
                </c:pt>
                <c:pt idx="51">
                  <c:v>18.484999999999999</c:v>
                </c:pt>
                <c:pt idx="52">
                  <c:v>15.7797</c:v>
                </c:pt>
                <c:pt idx="53">
                  <c:v>14.280099999999999</c:v>
                </c:pt>
                <c:pt idx="54">
                  <c:v>14.6196</c:v>
                </c:pt>
                <c:pt idx="55">
                  <c:v>16.069400000000002</c:v>
                </c:pt>
                <c:pt idx="56">
                  <c:v>17.3751</c:v>
                </c:pt>
                <c:pt idx="57">
                  <c:v>17.784600000000001</c:v>
                </c:pt>
                <c:pt idx="58">
                  <c:v>16.749600000000001</c:v>
                </c:pt>
                <c:pt idx="59">
                  <c:v>14.1813</c:v>
                </c:pt>
                <c:pt idx="60">
                  <c:v>10.996</c:v>
                </c:pt>
                <c:pt idx="61">
                  <c:v>9.1881000000000004</c:v>
                </c:pt>
                <c:pt idx="62">
                  <c:v>8.1621000000000006</c:v>
                </c:pt>
                <c:pt idx="63">
                  <c:v>6.9969999999999999</c:v>
                </c:pt>
                <c:pt idx="64">
                  <c:v>6.2838000000000003</c:v>
                </c:pt>
                <c:pt idx="65">
                  <c:v>5.4621000000000004</c:v>
                </c:pt>
                <c:pt idx="66">
                  <c:v>4.9587000000000003</c:v>
                </c:pt>
                <c:pt idx="67">
                  <c:v>3.8458999999999999</c:v>
                </c:pt>
                <c:pt idx="68">
                  <c:v>3.5310000000000001</c:v>
                </c:pt>
                <c:pt idx="69">
                  <c:v>4.6654999999999998</c:v>
                </c:pt>
                <c:pt idx="70">
                  <c:v>5.6967999999999996</c:v>
                </c:pt>
                <c:pt idx="71">
                  <c:v>6.8102999999999998</c:v>
                </c:pt>
                <c:pt idx="72">
                  <c:v>7.9191000000000003</c:v>
                </c:pt>
                <c:pt idx="73">
                  <c:v>8.6532</c:v>
                </c:pt>
                <c:pt idx="74">
                  <c:v>10.015499999999999</c:v>
                </c:pt>
                <c:pt idx="75">
                  <c:v>9.1729000000000003</c:v>
                </c:pt>
                <c:pt idx="76">
                  <c:v>7.1013000000000002</c:v>
                </c:pt>
                <c:pt idx="77">
                  <c:v>4.8967999999999998</c:v>
                </c:pt>
                <c:pt idx="78">
                  <c:v>3.4946000000000002</c:v>
                </c:pt>
                <c:pt idx="79">
                  <c:v>3.8877999999999999</c:v>
                </c:pt>
                <c:pt idx="80">
                  <c:v>4.7793999999999999</c:v>
                </c:pt>
                <c:pt idx="81">
                  <c:v>5.3075000000000001</c:v>
                </c:pt>
                <c:pt idx="82">
                  <c:v>6.0500999999999996</c:v>
                </c:pt>
                <c:pt idx="83">
                  <c:v>5.8898000000000001</c:v>
                </c:pt>
                <c:pt idx="84">
                  <c:v>4.5509000000000004</c:v>
                </c:pt>
                <c:pt idx="85">
                  <c:v>4.6561000000000003</c:v>
                </c:pt>
                <c:pt idx="86">
                  <c:v>5.1966999999999999</c:v>
                </c:pt>
                <c:pt idx="87">
                  <c:v>4.0269000000000004</c:v>
                </c:pt>
                <c:pt idx="88">
                  <c:v>2.2201</c:v>
                </c:pt>
                <c:pt idx="89">
                  <c:v>1.2975000000000001</c:v>
                </c:pt>
                <c:pt idx="90">
                  <c:v>1.6765000000000001</c:v>
                </c:pt>
                <c:pt idx="91">
                  <c:v>2.2113999999999998</c:v>
                </c:pt>
                <c:pt idx="92">
                  <c:v>2.8157000000000001</c:v>
                </c:pt>
                <c:pt idx="93">
                  <c:v>3.6486000000000001</c:v>
                </c:pt>
                <c:pt idx="94">
                  <c:v>3.6859999999999999</c:v>
                </c:pt>
                <c:pt idx="95">
                  <c:v>2.8260000000000001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40-3C46-9348-668263C9A458}"/>
            </c:ext>
          </c:extLst>
        </c:ser>
        <c:ser>
          <c:idx val="4"/>
          <c:order val="4"/>
          <c:tx>
            <c:strRef>
              <c:f>Sheet2!$EE$2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Sheet2!$EE$3:$EE$98</c:f>
              <c:numCache>
                <c:formatCode>General</c:formatCode>
                <c:ptCount val="96"/>
                <c:pt idx="0">
                  <c:v>2.5682999999999998</c:v>
                </c:pt>
                <c:pt idx="1">
                  <c:v>1.1797</c:v>
                </c:pt>
                <c:pt idx="2">
                  <c:v>0.99580000000000002</c:v>
                </c:pt>
                <c:pt idx="3">
                  <c:v>1.6624000000000001</c:v>
                </c:pt>
                <c:pt idx="4">
                  <c:v>1.8483000000000001</c:v>
                </c:pt>
                <c:pt idx="5">
                  <c:v>2.2624</c:v>
                </c:pt>
                <c:pt idx="6">
                  <c:v>2.0764999999999998</c:v>
                </c:pt>
                <c:pt idx="7">
                  <c:v>1.8333999999999999</c:v>
                </c:pt>
                <c:pt idx="8">
                  <c:v>1.8165</c:v>
                </c:pt>
                <c:pt idx="9">
                  <c:v>2.4106000000000001</c:v>
                </c:pt>
                <c:pt idx="10">
                  <c:v>2.9613</c:v>
                </c:pt>
                <c:pt idx="11">
                  <c:v>3.4516</c:v>
                </c:pt>
                <c:pt idx="12">
                  <c:v>3.5026000000000002</c:v>
                </c:pt>
                <c:pt idx="13">
                  <c:v>3.9695</c:v>
                </c:pt>
                <c:pt idx="14">
                  <c:v>4.7847999999999997</c:v>
                </c:pt>
                <c:pt idx="15">
                  <c:v>5.5053000000000001</c:v>
                </c:pt>
                <c:pt idx="16">
                  <c:v>4.7366000000000001</c:v>
                </c:pt>
                <c:pt idx="17">
                  <c:v>4.2744</c:v>
                </c:pt>
                <c:pt idx="18">
                  <c:v>4.9423000000000004</c:v>
                </c:pt>
                <c:pt idx="19">
                  <c:v>5.6567999999999996</c:v>
                </c:pt>
                <c:pt idx="20">
                  <c:v>4.7751000000000001</c:v>
                </c:pt>
                <c:pt idx="21">
                  <c:v>4.4649999999999999</c:v>
                </c:pt>
                <c:pt idx="22">
                  <c:v>4.7676999999999996</c:v>
                </c:pt>
                <c:pt idx="23">
                  <c:v>5.2239000000000004</c:v>
                </c:pt>
                <c:pt idx="24">
                  <c:v>5.1792999999999996</c:v>
                </c:pt>
                <c:pt idx="25">
                  <c:v>4.4809000000000001</c:v>
                </c:pt>
                <c:pt idx="26">
                  <c:v>4.6391</c:v>
                </c:pt>
                <c:pt idx="27">
                  <c:v>4.9310999999999998</c:v>
                </c:pt>
                <c:pt idx="28">
                  <c:v>4.8301999999999996</c:v>
                </c:pt>
                <c:pt idx="29">
                  <c:v>4.8407</c:v>
                </c:pt>
                <c:pt idx="30">
                  <c:v>6.1868999999999996</c:v>
                </c:pt>
                <c:pt idx="31">
                  <c:v>9.2452000000000005</c:v>
                </c:pt>
                <c:pt idx="32">
                  <c:v>13.577400000000001</c:v>
                </c:pt>
                <c:pt idx="33">
                  <c:v>19.944600000000001</c:v>
                </c:pt>
                <c:pt idx="34">
                  <c:v>25.053899999999999</c:v>
                </c:pt>
                <c:pt idx="35">
                  <c:v>26.059200000000001</c:v>
                </c:pt>
                <c:pt idx="36">
                  <c:v>25.504100000000001</c:v>
                </c:pt>
                <c:pt idx="37">
                  <c:v>25.069900000000001</c:v>
                </c:pt>
                <c:pt idx="38">
                  <c:v>22.162400000000002</c:v>
                </c:pt>
                <c:pt idx="39">
                  <c:v>18.520800000000001</c:v>
                </c:pt>
                <c:pt idx="40">
                  <c:v>16.262599999999999</c:v>
                </c:pt>
                <c:pt idx="41">
                  <c:v>14.719200000000001</c:v>
                </c:pt>
                <c:pt idx="42">
                  <c:v>14.004799999999999</c:v>
                </c:pt>
                <c:pt idx="43">
                  <c:v>14.403700000000001</c:v>
                </c:pt>
                <c:pt idx="44">
                  <c:v>16.381900000000002</c:v>
                </c:pt>
                <c:pt idx="45">
                  <c:v>19.415800000000001</c:v>
                </c:pt>
                <c:pt idx="46">
                  <c:v>24.1663</c:v>
                </c:pt>
                <c:pt idx="47">
                  <c:v>27.794899999999998</c:v>
                </c:pt>
                <c:pt idx="48">
                  <c:v>26.1585</c:v>
                </c:pt>
                <c:pt idx="49">
                  <c:v>23.8963</c:v>
                </c:pt>
                <c:pt idx="50">
                  <c:v>21.6066</c:v>
                </c:pt>
                <c:pt idx="51">
                  <c:v>15.911199999999999</c:v>
                </c:pt>
                <c:pt idx="52">
                  <c:v>11.1113</c:v>
                </c:pt>
                <c:pt idx="53">
                  <c:v>10.196999999999999</c:v>
                </c:pt>
                <c:pt idx="54">
                  <c:v>12.1515</c:v>
                </c:pt>
                <c:pt idx="55">
                  <c:v>13.3987</c:v>
                </c:pt>
                <c:pt idx="56">
                  <c:v>12.813499999999999</c:v>
                </c:pt>
                <c:pt idx="57">
                  <c:v>11.6991</c:v>
                </c:pt>
                <c:pt idx="58">
                  <c:v>11.4232</c:v>
                </c:pt>
                <c:pt idx="59">
                  <c:v>12.895799999999999</c:v>
                </c:pt>
                <c:pt idx="60">
                  <c:v>15.148300000000001</c:v>
                </c:pt>
                <c:pt idx="61">
                  <c:v>15.6839</c:v>
                </c:pt>
                <c:pt idx="62">
                  <c:v>13.507300000000001</c:v>
                </c:pt>
                <c:pt idx="63">
                  <c:v>9.1689000000000007</c:v>
                </c:pt>
                <c:pt idx="64">
                  <c:v>7.4798999999999998</c:v>
                </c:pt>
                <c:pt idx="65">
                  <c:v>7.5640000000000001</c:v>
                </c:pt>
                <c:pt idx="66">
                  <c:v>5.9474</c:v>
                </c:pt>
                <c:pt idx="67">
                  <c:v>3.6326999999999998</c:v>
                </c:pt>
                <c:pt idx="68">
                  <c:v>2.9</c:v>
                </c:pt>
                <c:pt idx="69">
                  <c:v>3.8540000000000001</c:v>
                </c:pt>
                <c:pt idx="70">
                  <c:v>4.0759999999999996</c:v>
                </c:pt>
                <c:pt idx="71">
                  <c:v>3.4108000000000001</c:v>
                </c:pt>
                <c:pt idx="72">
                  <c:v>3.5912000000000002</c:v>
                </c:pt>
                <c:pt idx="73">
                  <c:v>4.3841999999999999</c:v>
                </c:pt>
                <c:pt idx="74">
                  <c:v>4.6154999999999999</c:v>
                </c:pt>
                <c:pt idx="75">
                  <c:v>4.5289999999999999</c:v>
                </c:pt>
                <c:pt idx="76">
                  <c:v>3.3614999999999999</c:v>
                </c:pt>
                <c:pt idx="77">
                  <c:v>2.3340000000000001</c:v>
                </c:pt>
                <c:pt idx="78">
                  <c:v>2.9401000000000002</c:v>
                </c:pt>
                <c:pt idx="79">
                  <c:v>4.4355000000000002</c:v>
                </c:pt>
                <c:pt idx="80">
                  <c:v>5.0155000000000003</c:v>
                </c:pt>
                <c:pt idx="81">
                  <c:v>4.5922000000000001</c:v>
                </c:pt>
                <c:pt idx="82">
                  <c:v>3.8626</c:v>
                </c:pt>
                <c:pt idx="83">
                  <c:v>3.4308000000000001</c:v>
                </c:pt>
                <c:pt idx="84">
                  <c:v>3.6815000000000002</c:v>
                </c:pt>
                <c:pt idx="85">
                  <c:v>3.0299</c:v>
                </c:pt>
                <c:pt idx="86">
                  <c:v>1.9603999999999999</c:v>
                </c:pt>
                <c:pt idx="87">
                  <c:v>1.5761000000000001</c:v>
                </c:pt>
                <c:pt idx="88">
                  <c:v>1.8293999999999999</c:v>
                </c:pt>
                <c:pt idx="89">
                  <c:v>2.855</c:v>
                </c:pt>
                <c:pt idx="90">
                  <c:v>3.3654999999999999</c:v>
                </c:pt>
                <c:pt idx="91">
                  <c:v>3.3866000000000001</c:v>
                </c:pt>
                <c:pt idx="92">
                  <c:v>3.0766</c:v>
                </c:pt>
                <c:pt idx="93">
                  <c:v>2.8913000000000002</c:v>
                </c:pt>
                <c:pt idx="94">
                  <c:v>2.7374000000000001</c:v>
                </c:pt>
                <c:pt idx="95">
                  <c:v>1.7609999999999999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40-3C46-9348-668263C9A458}"/>
            </c:ext>
          </c:extLst>
        </c:ser>
        <c:ser>
          <c:idx val="5"/>
          <c:order val="5"/>
          <c:tx>
            <c:strRef>
              <c:f>Sheet2!$EF$2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Sheet2!$EF$3:$EF$98</c:f>
              <c:numCache>
                <c:formatCode>General</c:formatCode>
                <c:ptCount val="96"/>
                <c:pt idx="0">
                  <c:v>0.8518</c:v>
                </c:pt>
                <c:pt idx="1">
                  <c:v>1.3243</c:v>
                </c:pt>
                <c:pt idx="2">
                  <c:v>1.9965999999999999</c:v>
                </c:pt>
                <c:pt idx="3">
                  <c:v>1.84</c:v>
                </c:pt>
                <c:pt idx="4">
                  <c:v>1.9397</c:v>
                </c:pt>
                <c:pt idx="5">
                  <c:v>2.2328999999999999</c:v>
                </c:pt>
                <c:pt idx="6">
                  <c:v>2.7122999999999999</c:v>
                </c:pt>
                <c:pt idx="7">
                  <c:v>3.1069</c:v>
                </c:pt>
                <c:pt idx="8">
                  <c:v>3.6362999999999999</c:v>
                </c:pt>
                <c:pt idx="9">
                  <c:v>3.5219999999999998</c:v>
                </c:pt>
                <c:pt idx="10">
                  <c:v>3.5125999999999999</c:v>
                </c:pt>
                <c:pt idx="11">
                  <c:v>3.5485000000000002</c:v>
                </c:pt>
                <c:pt idx="12">
                  <c:v>3.5543</c:v>
                </c:pt>
                <c:pt idx="13">
                  <c:v>2.8780000000000001</c:v>
                </c:pt>
                <c:pt idx="14">
                  <c:v>2.2212000000000001</c:v>
                </c:pt>
                <c:pt idx="15">
                  <c:v>1.9282999999999999</c:v>
                </c:pt>
                <c:pt idx="16">
                  <c:v>1.5771999999999999</c:v>
                </c:pt>
                <c:pt idx="17">
                  <c:v>1.1941999999999999</c:v>
                </c:pt>
                <c:pt idx="18">
                  <c:v>1.3338000000000001</c:v>
                </c:pt>
                <c:pt idx="19">
                  <c:v>1.6412</c:v>
                </c:pt>
                <c:pt idx="20">
                  <c:v>2.0388999999999999</c:v>
                </c:pt>
                <c:pt idx="21">
                  <c:v>2.6215000000000002</c:v>
                </c:pt>
                <c:pt idx="22">
                  <c:v>3.1875</c:v>
                </c:pt>
                <c:pt idx="23">
                  <c:v>3.3809</c:v>
                </c:pt>
                <c:pt idx="24">
                  <c:v>3.2896999999999998</c:v>
                </c:pt>
                <c:pt idx="25">
                  <c:v>3.5493000000000001</c:v>
                </c:pt>
                <c:pt idx="26">
                  <c:v>3.8445</c:v>
                </c:pt>
                <c:pt idx="27">
                  <c:v>4.8125</c:v>
                </c:pt>
                <c:pt idx="28">
                  <c:v>6.9012000000000002</c:v>
                </c:pt>
                <c:pt idx="29">
                  <c:v>9.5655000000000001</c:v>
                </c:pt>
                <c:pt idx="30">
                  <c:v>12.169600000000001</c:v>
                </c:pt>
                <c:pt idx="31">
                  <c:v>14.358599999999999</c:v>
                </c:pt>
                <c:pt idx="32">
                  <c:v>16.1983</c:v>
                </c:pt>
                <c:pt idx="33">
                  <c:v>16.519600000000001</c:v>
                </c:pt>
                <c:pt idx="34">
                  <c:v>14.760300000000001</c:v>
                </c:pt>
                <c:pt idx="35">
                  <c:v>11.7227</c:v>
                </c:pt>
                <c:pt idx="36">
                  <c:v>9.2004999999999999</c:v>
                </c:pt>
                <c:pt idx="37">
                  <c:v>7.4663000000000004</c:v>
                </c:pt>
                <c:pt idx="38">
                  <c:v>6.4692999999999996</c:v>
                </c:pt>
                <c:pt idx="39">
                  <c:v>6.4569000000000001</c:v>
                </c:pt>
                <c:pt idx="40">
                  <c:v>7.9710999999999999</c:v>
                </c:pt>
                <c:pt idx="41">
                  <c:v>9.7972000000000001</c:v>
                </c:pt>
                <c:pt idx="42">
                  <c:v>10.301500000000001</c:v>
                </c:pt>
                <c:pt idx="43">
                  <c:v>9.5707000000000004</c:v>
                </c:pt>
                <c:pt idx="44">
                  <c:v>9.4997000000000007</c:v>
                </c:pt>
                <c:pt idx="45">
                  <c:v>9.3361000000000001</c:v>
                </c:pt>
                <c:pt idx="46">
                  <c:v>8.5753000000000004</c:v>
                </c:pt>
                <c:pt idx="47">
                  <c:v>8.6287000000000003</c:v>
                </c:pt>
                <c:pt idx="48">
                  <c:v>9.2230000000000008</c:v>
                </c:pt>
                <c:pt idx="49">
                  <c:v>8.8092000000000006</c:v>
                </c:pt>
                <c:pt idx="50">
                  <c:v>7.2477</c:v>
                </c:pt>
                <c:pt idx="51">
                  <c:v>6.5628000000000002</c:v>
                </c:pt>
                <c:pt idx="52">
                  <c:v>6.4576000000000002</c:v>
                </c:pt>
                <c:pt idx="53">
                  <c:v>6.6925999999999997</c:v>
                </c:pt>
                <c:pt idx="54">
                  <c:v>8.0228000000000002</c:v>
                </c:pt>
                <c:pt idx="55">
                  <c:v>9.7764000000000006</c:v>
                </c:pt>
                <c:pt idx="56">
                  <c:v>11.8436</c:v>
                </c:pt>
                <c:pt idx="57">
                  <c:v>12.006600000000001</c:v>
                </c:pt>
                <c:pt idx="58">
                  <c:v>10.676600000000001</c:v>
                </c:pt>
                <c:pt idx="59">
                  <c:v>8.5563000000000002</c:v>
                </c:pt>
                <c:pt idx="60">
                  <c:v>6.2664999999999997</c:v>
                </c:pt>
                <c:pt idx="61">
                  <c:v>5.3543000000000003</c:v>
                </c:pt>
                <c:pt idx="62">
                  <c:v>4.5712000000000002</c:v>
                </c:pt>
                <c:pt idx="63">
                  <c:v>3.8635999999999999</c:v>
                </c:pt>
                <c:pt idx="64">
                  <c:v>3.8294000000000001</c:v>
                </c:pt>
                <c:pt idx="65">
                  <c:v>3.1150000000000002</c:v>
                </c:pt>
                <c:pt idx="66">
                  <c:v>2.2008999999999999</c:v>
                </c:pt>
                <c:pt idx="67">
                  <c:v>2.6071</c:v>
                </c:pt>
                <c:pt idx="68">
                  <c:v>3.0265</c:v>
                </c:pt>
                <c:pt idx="69">
                  <c:v>2.7021000000000002</c:v>
                </c:pt>
                <c:pt idx="70">
                  <c:v>2.7734000000000001</c:v>
                </c:pt>
                <c:pt idx="71">
                  <c:v>3.1048</c:v>
                </c:pt>
                <c:pt idx="72">
                  <c:v>2.9020999999999999</c:v>
                </c:pt>
                <c:pt idx="73">
                  <c:v>2.9388000000000001</c:v>
                </c:pt>
                <c:pt idx="74">
                  <c:v>2.9836999999999998</c:v>
                </c:pt>
                <c:pt idx="75">
                  <c:v>3.3729</c:v>
                </c:pt>
                <c:pt idx="76">
                  <c:v>3.899</c:v>
                </c:pt>
                <c:pt idx="77">
                  <c:v>3.6472000000000002</c:v>
                </c:pt>
                <c:pt idx="78">
                  <c:v>2.9140999999999999</c:v>
                </c:pt>
                <c:pt idx="79">
                  <c:v>3.125</c:v>
                </c:pt>
                <c:pt idx="80">
                  <c:v>2.9975000000000001</c:v>
                </c:pt>
                <c:pt idx="81">
                  <c:v>2.7336999999999998</c:v>
                </c:pt>
                <c:pt idx="82">
                  <c:v>2.9340999999999999</c:v>
                </c:pt>
                <c:pt idx="83">
                  <c:v>2.5266999999999999</c:v>
                </c:pt>
                <c:pt idx="84">
                  <c:v>2.1825000000000001</c:v>
                </c:pt>
                <c:pt idx="85">
                  <c:v>2.1252</c:v>
                </c:pt>
                <c:pt idx="86">
                  <c:v>2.1349</c:v>
                </c:pt>
                <c:pt idx="87">
                  <c:v>1.5631999999999999</c:v>
                </c:pt>
                <c:pt idx="88">
                  <c:v>1.4575</c:v>
                </c:pt>
                <c:pt idx="89">
                  <c:v>1.8828</c:v>
                </c:pt>
                <c:pt idx="90">
                  <c:v>2.3974000000000002</c:v>
                </c:pt>
                <c:pt idx="91">
                  <c:v>1.9175</c:v>
                </c:pt>
                <c:pt idx="92">
                  <c:v>1.5882000000000001</c:v>
                </c:pt>
                <c:pt idx="93">
                  <c:v>2.1817000000000002</c:v>
                </c:pt>
                <c:pt idx="94">
                  <c:v>3.4066999999999998</c:v>
                </c:pt>
                <c:pt idx="95">
                  <c:v>4.9886999999999997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40-3C46-9348-668263C9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696"/>
        <c:axId val="96260176"/>
      </c:scatterChart>
      <c:valAx>
        <c:axId val="5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0176"/>
        <c:crosses val="autoZero"/>
        <c:crossBetween val="midCat"/>
      </c:valAx>
      <c:valAx>
        <c:axId val="962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Sheet2!$EB$2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Sheet2!$EB$3:$EB$98</c:f>
              <c:numCache>
                <c:formatCode>General</c:formatCode>
                <c:ptCount val="96"/>
                <c:pt idx="0">
                  <c:v>3.0310999999999999</c:v>
                </c:pt>
                <c:pt idx="1">
                  <c:v>4.8875000000000002</c:v>
                </c:pt>
                <c:pt idx="2">
                  <c:v>5.7229000000000001</c:v>
                </c:pt>
                <c:pt idx="3">
                  <c:v>5.4949000000000003</c:v>
                </c:pt>
                <c:pt idx="4">
                  <c:v>5.282</c:v>
                </c:pt>
                <c:pt idx="5">
                  <c:v>5.6162000000000001</c:v>
                </c:pt>
                <c:pt idx="6">
                  <c:v>6.4435000000000002</c:v>
                </c:pt>
                <c:pt idx="7">
                  <c:v>7.2933000000000003</c:v>
                </c:pt>
                <c:pt idx="8">
                  <c:v>7.7918000000000003</c:v>
                </c:pt>
                <c:pt idx="9">
                  <c:v>6.5185000000000004</c:v>
                </c:pt>
                <c:pt idx="10">
                  <c:v>5.5496999999999996</c:v>
                </c:pt>
                <c:pt idx="11">
                  <c:v>5.2920999999999996</c:v>
                </c:pt>
                <c:pt idx="12">
                  <c:v>4.7030000000000003</c:v>
                </c:pt>
                <c:pt idx="13">
                  <c:v>3.7515999999999998</c:v>
                </c:pt>
                <c:pt idx="14">
                  <c:v>3.3502000000000001</c:v>
                </c:pt>
                <c:pt idx="15">
                  <c:v>3.4214000000000002</c:v>
                </c:pt>
                <c:pt idx="16">
                  <c:v>3.7351000000000001</c:v>
                </c:pt>
                <c:pt idx="17">
                  <c:v>3.5747</c:v>
                </c:pt>
                <c:pt idx="18">
                  <c:v>3.0148999999999999</c:v>
                </c:pt>
                <c:pt idx="19">
                  <c:v>3.9089999999999998</c:v>
                </c:pt>
                <c:pt idx="20">
                  <c:v>5.4364999999999997</c:v>
                </c:pt>
                <c:pt idx="21">
                  <c:v>6.4325999999999999</c:v>
                </c:pt>
                <c:pt idx="22">
                  <c:v>6.6210000000000004</c:v>
                </c:pt>
                <c:pt idx="23">
                  <c:v>7.0865999999999998</c:v>
                </c:pt>
                <c:pt idx="24">
                  <c:v>8.5467999999999993</c:v>
                </c:pt>
                <c:pt idx="25">
                  <c:v>9.9245999999999999</c:v>
                </c:pt>
                <c:pt idx="26">
                  <c:v>11.0594</c:v>
                </c:pt>
                <c:pt idx="27">
                  <c:v>14.269299999999999</c:v>
                </c:pt>
                <c:pt idx="28">
                  <c:v>19.179500000000001</c:v>
                </c:pt>
                <c:pt idx="29">
                  <c:v>22.5518</c:v>
                </c:pt>
                <c:pt idx="30">
                  <c:v>22.688800000000001</c:v>
                </c:pt>
                <c:pt idx="31">
                  <c:v>21.9361</c:v>
                </c:pt>
                <c:pt idx="32">
                  <c:v>20.9316</c:v>
                </c:pt>
                <c:pt idx="33">
                  <c:v>20.852699999999999</c:v>
                </c:pt>
                <c:pt idx="34">
                  <c:v>24.936399999999999</c:v>
                </c:pt>
                <c:pt idx="35">
                  <c:v>31.5032</c:v>
                </c:pt>
                <c:pt idx="36">
                  <c:v>35.451500000000003</c:v>
                </c:pt>
                <c:pt idx="37">
                  <c:v>36.279600000000002</c:v>
                </c:pt>
                <c:pt idx="38">
                  <c:v>33.740099999999998</c:v>
                </c:pt>
                <c:pt idx="39">
                  <c:v>30.0029</c:v>
                </c:pt>
                <c:pt idx="40">
                  <c:v>27.012899999999998</c:v>
                </c:pt>
                <c:pt idx="41">
                  <c:v>24.088899999999999</c:v>
                </c:pt>
                <c:pt idx="42">
                  <c:v>22.971299999999999</c:v>
                </c:pt>
                <c:pt idx="43">
                  <c:v>25.888400000000001</c:v>
                </c:pt>
                <c:pt idx="44">
                  <c:v>30.578900000000001</c:v>
                </c:pt>
                <c:pt idx="45">
                  <c:v>33.718200000000003</c:v>
                </c:pt>
                <c:pt idx="46">
                  <c:v>33.234999999999999</c:v>
                </c:pt>
                <c:pt idx="47">
                  <c:v>31.084099999999999</c:v>
                </c:pt>
                <c:pt idx="48">
                  <c:v>26.761600000000001</c:v>
                </c:pt>
                <c:pt idx="49">
                  <c:v>23.215800000000002</c:v>
                </c:pt>
                <c:pt idx="50">
                  <c:v>23.266500000000001</c:v>
                </c:pt>
                <c:pt idx="51">
                  <c:v>25.277999999999999</c:v>
                </c:pt>
                <c:pt idx="52">
                  <c:v>27.722799999999999</c:v>
                </c:pt>
                <c:pt idx="53">
                  <c:v>32.5426</c:v>
                </c:pt>
                <c:pt idx="54">
                  <c:v>39.193899999999999</c:v>
                </c:pt>
                <c:pt idx="55">
                  <c:v>43.2286</c:v>
                </c:pt>
                <c:pt idx="56">
                  <c:v>43.982900000000001</c:v>
                </c:pt>
                <c:pt idx="57">
                  <c:v>41.442500000000003</c:v>
                </c:pt>
                <c:pt idx="58">
                  <c:v>36.305199999999999</c:v>
                </c:pt>
                <c:pt idx="59">
                  <c:v>32.9801</c:v>
                </c:pt>
                <c:pt idx="60">
                  <c:v>30.2761</c:v>
                </c:pt>
                <c:pt idx="61">
                  <c:v>27.728300000000001</c:v>
                </c:pt>
                <c:pt idx="62">
                  <c:v>25.8276</c:v>
                </c:pt>
                <c:pt idx="63">
                  <c:v>23.364000000000001</c:v>
                </c:pt>
                <c:pt idx="64">
                  <c:v>19.251000000000001</c:v>
                </c:pt>
                <c:pt idx="65">
                  <c:v>14.7197</c:v>
                </c:pt>
                <c:pt idx="66">
                  <c:v>11.898400000000001</c:v>
                </c:pt>
                <c:pt idx="67">
                  <c:v>10.094799999999999</c:v>
                </c:pt>
                <c:pt idx="68">
                  <c:v>7.7980999999999998</c:v>
                </c:pt>
                <c:pt idx="69">
                  <c:v>5.266</c:v>
                </c:pt>
                <c:pt idx="70">
                  <c:v>3.7805</c:v>
                </c:pt>
                <c:pt idx="71">
                  <c:v>4.7405999999999997</c:v>
                </c:pt>
                <c:pt idx="72">
                  <c:v>6.9489999999999998</c:v>
                </c:pt>
                <c:pt idx="73">
                  <c:v>8.9984999999999999</c:v>
                </c:pt>
                <c:pt idx="74">
                  <c:v>8.8253000000000004</c:v>
                </c:pt>
                <c:pt idx="75">
                  <c:v>7.6999000000000004</c:v>
                </c:pt>
                <c:pt idx="76">
                  <c:v>8.1290999999999993</c:v>
                </c:pt>
                <c:pt idx="77">
                  <c:v>10.5078</c:v>
                </c:pt>
                <c:pt idx="78">
                  <c:v>11.403700000000001</c:v>
                </c:pt>
                <c:pt idx="79">
                  <c:v>10.915100000000001</c:v>
                </c:pt>
                <c:pt idx="80">
                  <c:v>11.1929</c:v>
                </c:pt>
                <c:pt idx="81">
                  <c:v>11.7478</c:v>
                </c:pt>
                <c:pt idx="82">
                  <c:v>12.706099999999999</c:v>
                </c:pt>
                <c:pt idx="83">
                  <c:v>13.886699999999999</c:v>
                </c:pt>
                <c:pt idx="84">
                  <c:v>14.5108</c:v>
                </c:pt>
                <c:pt idx="85">
                  <c:v>13.803800000000001</c:v>
                </c:pt>
                <c:pt idx="86">
                  <c:v>12.197100000000001</c:v>
                </c:pt>
                <c:pt idx="87">
                  <c:v>10.130699999999999</c:v>
                </c:pt>
                <c:pt idx="88">
                  <c:v>8.3439999999999994</c:v>
                </c:pt>
                <c:pt idx="89">
                  <c:v>6.9273999999999996</c:v>
                </c:pt>
                <c:pt idx="90">
                  <c:v>5.9955999999999996</c:v>
                </c:pt>
                <c:pt idx="91">
                  <c:v>5.5415999999999999</c:v>
                </c:pt>
                <c:pt idx="92">
                  <c:v>5.6185</c:v>
                </c:pt>
                <c:pt idx="93">
                  <c:v>4.5575999999999999</c:v>
                </c:pt>
                <c:pt idx="94">
                  <c:v>3.9394</c:v>
                </c:pt>
                <c:pt idx="95">
                  <c:v>3.9094000000000002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4-8443-9D6D-5B4D301782E6}"/>
            </c:ext>
          </c:extLst>
        </c:ser>
        <c:ser>
          <c:idx val="4"/>
          <c:order val="1"/>
          <c:tx>
            <c:strRef>
              <c:f>Sheet2!$EE$2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Sheet2!$DZ$3:$DZ$98</c:f>
              <c:numCache>
                <c:formatCode>General</c:formatCode>
                <c:ptCount val="96"/>
                <c:pt idx="0">
                  <c:v>0</c:v>
                </c:pt>
                <c:pt idx="1">
                  <c:v>1.0474000000000001E-2</c:v>
                </c:pt>
                <c:pt idx="2">
                  <c:v>2.0948000000000001E-2</c:v>
                </c:pt>
                <c:pt idx="3">
                  <c:v>3.1421999999999999E-2</c:v>
                </c:pt>
                <c:pt idx="4">
                  <c:v>4.1896000000000003E-2</c:v>
                </c:pt>
                <c:pt idx="5">
                  <c:v>5.237E-2</c:v>
                </c:pt>
                <c:pt idx="6">
                  <c:v>6.2843999999999997E-2</c:v>
                </c:pt>
                <c:pt idx="7">
                  <c:v>7.3317999999999994E-2</c:v>
                </c:pt>
                <c:pt idx="8">
                  <c:v>8.3792000000000005E-2</c:v>
                </c:pt>
                <c:pt idx="9">
                  <c:v>9.4266000000000003E-2</c:v>
                </c:pt>
                <c:pt idx="10">
                  <c:v>0.10474</c:v>
                </c:pt>
                <c:pt idx="11">
                  <c:v>0.115214</c:v>
                </c:pt>
                <c:pt idx="12">
                  <c:v>0.12568799999999999</c:v>
                </c:pt>
                <c:pt idx="13">
                  <c:v>0.13616200000000001</c:v>
                </c:pt>
                <c:pt idx="14">
                  <c:v>0.14663599999999999</c:v>
                </c:pt>
                <c:pt idx="15">
                  <c:v>0.15711</c:v>
                </c:pt>
                <c:pt idx="16">
                  <c:v>0.16758400000000001</c:v>
                </c:pt>
                <c:pt idx="17">
                  <c:v>0.17805799999999999</c:v>
                </c:pt>
                <c:pt idx="18">
                  <c:v>0.18853200000000001</c:v>
                </c:pt>
                <c:pt idx="19">
                  <c:v>0.19900599999999999</c:v>
                </c:pt>
                <c:pt idx="20">
                  <c:v>0.20948</c:v>
                </c:pt>
                <c:pt idx="21">
                  <c:v>0.21995400000000001</c:v>
                </c:pt>
                <c:pt idx="22">
                  <c:v>0.23042799999999999</c:v>
                </c:pt>
                <c:pt idx="23">
                  <c:v>0.24090200000000001</c:v>
                </c:pt>
                <c:pt idx="24">
                  <c:v>0.25137599999999999</c:v>
                </c:pt>
                <c:pt idx="25">
                  <c:v>0.26185000000000003</c:v>
                </c:pt>
                <c:pt idx="26">
                  <c:v>0.27232400000000001</c:v>
                </c:pt>
                <c:pt idx="27">
                  <c:v>0.28279799999999999</c:v>
                </c:pt>
                <c:pt idx="28">
                  <c:v>0.29327199999999998</c:v>
                </c:pt>
                <c:pt idx="29">
                  <c:v>0.30374600000000002</c:v>
                </c:pt>
                <c:pt idx="30">
                  <c:v>0.31422</c:v>
                </c:pt>
                <c:pt idx="31">
                  <c:v>0.32469399999999998</c:v>
                </c:pt>
                <c:pt idx="32">
                  <c:v>0.33516800000000002</c:v>
                </c:pt>
                <c:pt idx="33">
                  <c:v>0.345642</c:v>
                </c:pt>
                <c:pt idx="34">
                  <c:v>0.35611599999999999</c:v>
                </c:pt>
                <c:pt idx="35">
                  <c:v>0.36659000000000003</c:v>
                </c:pt>
                <c:pt idx="36">
                  <c:v>0.37706400000000001</c:v>
                </c:pt>
                <c:pt idx="37">
                  <c:v>0.38753799999999999</c:v>
                </c:pt>
                <c:pt idx="38">
                  <c:v>0.39801199999999998</c:v>
                </c:pt>
                <c:pt idx="39">
                  <c:v>0.40848600000000002</c:v>
                </c:pt>
                <c:pt idx="40">
                  <c:v>0.41896</c:v>
                </c:pt>
                <c:pt idx="41">
                  <c:v>0.42943399999999998</c:v>
                </c:pt>
                <c:pt idx="42">
                  <c:v>0.43990800000000002</c:v>
                </c:pt>
                <c:pt idx="43">
                  <c:v>0.450382</c:v>
                </c:pt>
                <c:pt idx="44">
                  <c:v>0.46085599999999999</c:v>
                </c:pt>
                <c:pt idx="45">
                  <c:v>0.47133000000000003</c:v>
                </c:pt>
                <c:pt idx="46">
                  <c:v>0.48180400000000001</c:v>
                </c:pt>
                <c:pt idx="47">
                  <c:v>0.49227799999999999</c:v>
                </c:pt>
                <c:pt idx="48">
                  <c:v>0.50275199999999998</c:v>
                </c:pt>
                <c:pt idx="49">
                  <c:v>0.51322599999999996</c:v>
                </c:pt>
                <c:pt idx="50">
                  <c:v>0.52370000000000005</c:v>
                </c:pt>
                <c:pt idx="51">
                  <c:v>0.53417400000000004</c:v>
                </c:pt>
                <c:pt idx="52">
                  <c:v>0.54464800000000002</c:v>
                </c:pt>
                <c:pt idx="53">
                  <c:v>0.555122</c:v>
                </c:pt>
                <c:pt idx="54">
                  <c:v>0.56559599999999999</c:v>
                </c:pt>
                <c:pt idx="55">
                  <c:v>0.57606999999999997</c:v>
                </c:pt>
                <c:pt idx="56">
                  <c:v>0.58654399999999995</c:v>
                </c:pt>
                <c:pt idx="57">
                  <c:v>0.59701800000000005</c:v>
                </c:pt>
                <c:pt idx="58">
                  <c:v>0.60749200000000003</c:v>
                </c:pt>
                <c:pt idx="59">
                  <c:v>0.61796600000000002</c:v>
                </c:pt>
                <c:pt idx="60">
                  <c:v>0.62844</c:v>
                </c:pt>
                <c:pt idx="61">
                  <c:v>0.63891399999999998</c:v>
                </c:pt>
                <c:pt idx="62">
                  <c:v>0.64938799999999997</c:v>
                </c:pt>
                <c:pt idx="63">
                  <c:v>0.65986199999999995</c:v>
                </c:pt>
                <c:pt idx="64">
                  <c:v>0.67033600000000004</c:v>
                </c:pt>
                <c:pt idx="65">
                  <c:v>0.68081000000000003</c:v>
                </c:pt>
                <c:pt idx="66">
                  <c:v>0.69128400000000001</c:v>
                </c:pt>
                <c:pt idx="67">
                  <c:v>0.70175799999999999</c:v>
                </c:pt>
                <c:pt idx="68">
                  <c:v>0.71223199999999998</c:v>
                </c:pt>
                <c:pt idx="69">
                  <c:v>0.72270599999999996</c:v>
                </c:pt>
                <c:pt idx="70">
                  <c:v>0.73318000000000005</c:v>
                </c:pt>
                <c:pt idx="71">
                  <c:v>0.74365400000000004</c:v>
                </c:pt>
                <c:pt idx="72">
                  <c:v>0.75412800000000002</c:v>
                </c:pt>
                <c:pt idx="73">
                  <c:v>0.764602</c:v>
                </c:pt>
                <c:pt idx="74">
                  <c:v>0.77507599999999999</c:v>
                </c:pt>
                <c:pt idx="75">
                  <c:v>0.78554999999999997</c:v>
                </c:pt>
                <c:pt idx="76">
                  <c:v>0.79602399999999995</c:v>
                </c:pt>
                <c:pt idx="77">
                  <c:v>0.80649800000000005</c:v>
                </c:pt>
                <c:pt idx="78">
                  <c:v>0.81697200000000003</c:v>
                </c:pt>
                <c:pt idx="79">
                  <c:v>0.82744600000000001</c:v>
                </c:pt>
                <c:pt idx="80">
                  <c:v>0.83792</c:v>
                </c:pt>
                <c:pt idx="81">
                  <c:v>0.84839399999999998</c:v>
                </c:pt>
                <c:pt idx="82">
                  <c:v>0.85886799999999996</c:v>
                </c:pt>
                <c:pt idx="83">
                  <c:v>0.86934199999999995</c:v>
                </c:pt>
                <c:pt idx="84">
                  <c:v>0.87981600000000004</c:v>
                </c:pt>
                <c:pt idx="85">
                  <c:v>0.89029000000000003</c:v>
                </c:pt>
                <c:pt idx="86">
                  <c:v>0.90076400000000001</c:v>
                </c:pt>
                <c:pt idx="87">
                  <c:v>0.91123799999999999</c:v>
                </c:pt>
                <c:pt idx="88">
                  <c:v>0.92171199999999998</c:v>
                </c:pt>
                <c:pt idx="89">
                  <c:v>0.93218599999999996</c:v>
                </c:pt>
                <c:pt idx="90">
                  <c:v>0.94266000000000005</c:v>
                </c:pt>
                <c:pt idx="91">
                  <c:v>0.95313400000000004</c:v>
                </c:pt>
                <c:pt idx="92">
                  <c:v>0.96360800000000002</c:v>
                </c:pt>
                <c:pt idx="93">
                  <c:v>0.974082</c:v>
                </c:pt>
                <c:pt idx="94">
                  <c:v>0.98455599999999999</c:v>
                </c:pt>
                <c:pt idx="95">
                  <c:v>0.99502999999999997</c:v>
                </c:pt>
              </c:numCache>
            </c:numRef>
          </c:xVal>
          <c:yVal>
            <c:numRef>
              <c:f>Sheet2!$EE$3:$EE$98</c:f>
              <c:numCache>
                <c:formatCode>General</c:formatCode>
                <c:ptCount val="96"/>
                <c:pt idx="0">
                  <c:v>2.5682999999999998</c:v>
                </c:pt>
                <c:pt idx="1">
                  <c:v>1.1797</c:v>
                </c:pt>
                <c:pt idx="2">
                  <c:v>0.99580000000000002</c:v>
                </c:pt>
                <c:pt idx="3">
                  <c:v>1.6624000000000001</c:v>
                </c:pt>
                <c:pt idx="4">
                  <c:v>1.8483000000000001</c:v>
                </c:pt>
                <c:pt idx="5">
                  <c:v>2.2624</c:v>
                </c:pt>
                <c:pt idx="6">
                  <c:v>2.0764999999999998</c:v>
                </c:pt>
                <c:pt idx="7">
                  <c:v>1.8333999999999999</c:v>
                </c:pt>
                <c:pt idx="8">
                  <c:v>1.8165</c:v>
                </c:pt>
                <c:pt idx="9">
                  <c:v>2.4106000000000001</c:v>
                </c:pt>
                <c:pt idx="10">
                  <c:v>2.9613</c:v>
                </c:pt>
                <c:pt idx="11">
                  <c:v>3.4516</c:v>
                </c:pt>
                <c:pt idx="12">
                  <c:v>3.5026000000000002</c:v>
                </c:pt>
                <c:pt idx="13">
                  <c:v>3.9695</c:v>
                </c:pt>
                <c:pt idx="14">
                  <c:v>4.7847999999999997</c:v>
                </c:pt>
                <c:pt idx="15">
                  <c:v>5.5053000000000001</c:v>
                </c:pt>
                <c:pt idx="16">
                  <c:v>4.7366000000000001</c:v>
                </c:pt>
                <c:pt idx="17">
                  <c:v>4.2744</c:v>
                </c:pt>
                <c:pt idx="18">
                  <c:v>4.9423000000000004</c:v>
                </c:pt>
                <c:pt idx="19">
                  <c:v>5.6567999999999996</c:v>
                </c:pt>
                <c:pt idx="20">
                  <c:v>4.7751000000000001</c:v>
                </c:pt>
                <c:pt idx="21">
                  <c:v>4.4649999999999999</c:v>
                </c:pt>
                <c:pt idx="22">
                  <c:v>4.7676999999999996</c:v>
                </c:pt>
                <c:pt idx="23">
                  <c:v>5.2239000000000004</c:v>
                </c:pt>
                <c:pt idx="24">
                  <c:v>5.1792999999999996</c:v>
                </c:pt>
                <c:pt idx="25">
                  <c:v>4.4809000000000001</c:v>
                </c:pt>
                <c:pt idx="26">
                  <c:v>4.6391</c:v>
                </c:pt>
                <c:pt idx="27">
                  <c:v>4.9310999999999998</c:v>
                </c:pt>
                <c:pt idx="28">
                  <c:v>4.8301999999999996</c:v>
                </c:pt>
                <c:pt idx="29">
                  <c:v>4.8407</c:v>
                </c:pt>
                <c:pt idx="30">
                  <c:v>6.1868999999999996</c:v>
                </c:pt>
                <c:pt idx="31">
                  <c:v>9.2452000000000005</c:v>
                </c:pt>
                <c:pt idx="32">
                  <c:v>13.577400000000001</c:v>
                </c:pt>
                <c:pt idx="33">
                  <c:v>19.944600000000001</c:v>
                </c:pt>
                <c:pt idx="34">
                  <c:v>25.053899999999999</c:v>
                </c:pt>
                <c:pt idx="35">
                  <c:v>26.059200000000001</c:v>
                </c:pt>
                <c:pt idx="36">
                  <c:v>25.504100000000001</c:v>
                </c:pt>
                <c:pt idx="37">
                  <c:v>25.069900000000001</c:v>
                </c:pt>
                <c:pt idx="38">
                  <c:v>22.162400000000002</c:v>
                </c:pt>
                <c:pt idx="39">
                  <c:v>18.520800000000001</c:v>
                </c:pt>
                <c:pt idx="40">
                  <c:v>16.262599999999999</c:v>
                </c:pt>
                <c:pt idx="41">
                  <c:v>14.719200000000001</c:v>
                </c:pt>
                <c:pt idx="42">
                  <c:v>14.004799999999999</c:v>
                </c:pt>
                <c:pt idx="43">
                  <c:v>14.403700000000001</c:v>
                </c:pt>
                <c:pt idx="44">
                  <c:v>16.381900000000002</c:v>
                </c:pt>
                <c:pt idx="45">
                  <c:v>19.415800000000001</c:v>
                </c:pt>
                <c:pt idx="46">
                  <c:v>24.1663</c:v>
                </c:pt>
                <c:pt idx="47">
                  <c:v>27.794899999999998</c:v>
                </c:pt>
                <c:pt idx="48">
                  <c:v>26.1585</c:v>
                </c:pt>
                <c:pt idx="49">
                  <c:v>23.8963</c:v>
                </c:pt>
                <c:pt idx="50">
                  <c:v>21.6066</c:v>
                </c:pt>
                <c:pt idx="51">
                  <c:v>15.911199999999999</c:v>
                </c:pt>
                <c:pt idx="52">
                  <c:v>11.1113</c:v>
                </c:pt>
                <c:pt idx="53">
                  <c:v>10.196999999999999</c:v>
                </c:pt>
                <c:pt idx="54">
                  <c:v>12.1515</c:v>
                </c:pt>
                <c:pt idx="55">
                  <c:v>13.3987</c:v>
                </c:pt>
                <c:pt idx="56">
                  <c:v>12.813499999999999</c:v>
                </c:pt>
                <c:pt idx="57">
                  <c:v>11.6991</c:v>
                </c:pt>
                <c:pt idx="58">
                  <c:v>11.4232</c:v>
                </c:pt>
                <c:pt idx="59">
                  <c:v>12.895799999999999</c:v>
                </c:pt>
                <c:pt idx="60">
                  <c:v>15.148300000000001</c:v>
                </c:pt>
                <c:pt idx="61">
                  <c:v>15.6839</c:v>
                </c:pt>
                <c:pt idx="62">
                  <c:v>13.507300000000001</c:v>
                </c:pt>
                <c:pt idx="63">
                  <c:v>9.1689000000000007</c:v>
                </c:pt>
                <c:pt idx="64">
                  <c:v>7.4798999999999998</c:v>
                </c:pt>
                <c:pt idx="65">
                  <c:v>7.5640000000000001</c:v>
                </c:pt>
                <c:pt idx="66">
                  <c:v>5.9474</c:v>
                </c:pt>
                <c:pt idx="67">
                  <c:v>3.6326999999999998</c:v>
                </c:pt>
                <c:pt idx="68">
                  <c:v>2.9</c:v>
                </c:pt>
                <c:pt idx="69">
                  <c:v>3.8540000000000001</c:v>
                </c:pt>
                <c:pt idx="70">
                  <c:v>4.0759999999999996</c:v>
                </c:pt>
                <c:pt idx="71">
                  <c:v>3.4108000000000001</c:v>
                </c:pt>
                <c:pt idx="72">
                  <c:v>3.5912000000000002</c:v>
                </c:pt>
                <c:pt idx="73">
                  <c:v>4.3841999999999999</c:v>
                </c:pt>
                <c:pt idx="74">
                  <c:v>4.6154999999999999</c:v>
                </c:pt>
                <c:pt idx="75">
                  <c:v>4.5289999999999999</c:v>
                </c:pt>
                <c:pt idx="76">
                  <c:v>3.3614999999999999</c:v>
                </c:pt>
                <c:pt idx="77">
                  <c:v>2.3340000000000001</c:v>
                </c:pt>
                <c:pt idx="78">
                  <c:v>2.9401000000000002</c:v>
                </c:pt>
                <c:pt idx="79">
                  <c:v>4.4355000000000002</c:v>
                </c:pt>
                <c:pt idx="80">
                  <c:v>5.0155000000000003</c:v>
                </c:pt>
                <c:pt idx="81">
                  <c:v>4.5922000000000001</c:v>
                </c:pt>
                <c:pt idx="82">
                  <c:v>3.8626</c:v>
                </c:pt>
                <c:pt idx="83">
                  <c:v>3.4308000000000001</c:v>
                </c:pt>
                <c:pt idx="84">
                  <c:v>3.6815000000000002</c:v>
                </c:pt>
                <c:pt idx="85">
                  <c:v>3.0299</c:v>
                </c:pt>
                <c:pt idx="86">
                  <c:v>1.9603999999999999</c:v>
                </c:pt>
                <c:pt idx="87">
                  <c:v>1.5761000000000001</c:v>
                </c:pt>
                <c:pt idx="88">
                  <c:v>1.8293999999999999</c:v>
                </c:pt>
                <c:pt idx="89">
                  <c:v>2.855</c:v>
                </c:pt>
                <c:pt idx="90">
                  <c:v>3.3654999999999999</c:v>
                </c:pt>
                <c:pt idx="91">
                  <c:v>3.3866000000000001</c:v>
                </c:pt>
                <c:pt idx="92">
                  <c:v>3.0766</c:v>
                </c:pt>
                <c:pt idx="93">
                  <c:v>2.8913000000000002</c:v>
                </c:pt>
                <c:pt idx="94">
                  <c:v>2.7374000000000001</c:v>
                </c:pt>
                <c:pt idx="95">
                  <c:v>1.7609999999999999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84-8443-9D6D-5B4D3017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696"/>
        <c:axId val="96260176"/>
      </c:scatterChart>
      <c:valAx>
        <c:axId val="52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0176"/>
        <c:crosses val="autoZero"/>
        <c:crossBetween val="midCat"/>
      </c:valAx>
      <c:valAx>
        <c:axId val="962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Sheet2!$D$3:$D$60</c:f>
              <c:numCache>
                <c:formatCode>General</c:formatCode>
                <c:ptCount val="58"/>
                <c:pt idx="0">
                  <c:v>9.1004000000000005</c:v>
                </c:pt>
                <c:pt idx="1">
                  <c:v>5.9767000000000001</c:v>
                </c:pt>
                <c:pt idx="2">
                  <c:v>3.4462000000000002</c:v>
                </c:pt>
                <c:pt idx="3">
                  <c:v>1.8627</c:v>
                </c:pt>
                <c:pt idx="4">
                  <c:v>1.0548</c:v>
                </c:pt>
                <c:pt idx="5">
                  <c:v>0.63149999999999995</c:v>
                </c:pt>
                <c:pt idx="6">
                  <c:v>0.1822</c:v>
                </c:pt>
                <c:pt idx="7">
                  <c:v>0.90139999999999998</c:v>
                </c:pt>
                <c:pt idx="8">
                  <c:v>2.8367</c:v>
                </c:pt>
                <c:pt idx="9">
                  <c:v>5.9721000000000002</c:v>
                </c:pt>
                <c:pt idx="10">
                  <c:v>9.6389999999999993</c:v>
                </c:pt>
                <c:pt idx="11">
                  <c:v>16.776199999999999</c:v>
                </c:pt>
                <c:pt idx="12">
                  <c:v>28.996500000000001</c:v>
                </c:pt>
                <c:pt idx="13">
                  <c:v>42.518300000000004</c:v>
                </c:pt>
                <c:pt idx="14">
                  <c:v>51.611499999999999</c:v>
                </c:pt>
                <c:pt idx="15">
                  <c:v>54.776499999999999</c:v>
                </c:pt>
                <c:pt idx="16">
                  <c:v>51.113300000000002</c:v>
                </c:pt>
                <c:pt idx="17">
                  <c:v>42.111699999999999</c:v>
                </c:pt>
                <c:pt idx="18">
                  <c:v>32.468699999999998</c:v>
                </c:pt>
                <c:pt idx="19">
                  <c:v>23.805299999999999</c:v>
                </c:pt>
                <c:pt idx="20">
                  <c:v>19.959700000000002</c:v>
                </c:pt>
                <c:pt idx="21">
                  <c:v>22.400200000000002</c:v>
                </c:pt>
                <c:pt idx="22">
                  <c:v>25.727399999999999</c:v>
                </c:pt>
                <c:pt idx="23">
                  <c:v>26.439699999999998</c:v>
                </c:pt>
                <c:pt idx="24">
                  <c:v>25.5411</c:v>
                </c:pt>
                <c:pt idx="25">
                  <c:v>21.508299999999998</c:v>
                </c:pt>
                <c:pt idx="26">
                  <c:v>14.73</c:v>
                </c:pt>
                <c:pt idx="27">
                  <c:v>9.5053999999999998</c:v>
                </c:pt>
                <c:pt idx="28">
                  <c:v>8.4307999999999996</c:v>
                </c:pt>
                <c:pt idx="29">
                  <c:v>14.3225</c:v>
                </c:pt>
                <c:pt idx="30">
                  <c:v>23.921099999999999</c:v>
                </c:pt>
                <c:pt idx="31">
                  <c:v>33.576799999999999</c:v>
                </c:pt>
                <c:pt idx="32">
                  <c:v>40.079599999999999</c:v>
                </c:pt>
                <c:pt idx="33">
                  <c:v>41.0092</c:v>
                </c:pt>
                <c:pt idx="34">
                  <c:v>37.394399999999997</c:v>
                </c:pt>
                <c:pt idx="35">
                  <c:v>32.880899999999997</c:v>
                </c:pt>
                <c:pt idx="36">
                  <c:v>27.907</c:v>
                </c:pt>
                <c:pt idx="37">
                  <c:v>23.572199999999999</c:v>
                </c:pt>
                <c:pt idx="38">
                  <c:v>20.504000000000001</c:v>
                </c:pt>
                <c:pt idx="39">
                  <c:v>22.788900000000002</c:v>
                </c:pt>
                <c:pt idx="40">
                  <c:v>30.650700000000001</c:v>
                </c:pt>
                <c:pt idx="41">
                  <c:v>36.785600000000002</c:v>
                </c:pt>
                <c:pt idx="42">
                  <c:v>36.307099999999998</c:v>
                </c:pt>
                <c:pt idx="43">
                  <c:v>32.400100000000002</c:v>
                </c:pt>
                <c:pt idx="44">
                  <c:v>28.5349</c:v>
                </c:pt>
                <c:pt idx="45">
                  <c:v>23.447900000000001</c:v>
                </c:pt>
                <c:pt idx="46">
                  <c:v>16.292000000000002</c:v>
                </c:pt>
                <c:pt idx="47">
                  <c:v>10.0603</c:v>
                </c:pt>
                <c:pt idx="48">
                  <c:v>8.3194999999999997</c:v>
                </c:pt>
                <c:pt idx="49">
                  <c:v>8.6906999999999996</c:v>
                </c:pt>
                <c:pt idx="50">
                  <c:v>8.0974000000000004</c:v>
                </c:pt>
                <c:pt idx="51">
                  <c:v>6.9915000000000003</c:v>
                </c:pt>
                <c:pt idx="52">
                  <c:v>5.4142999999999999</c:v>
                </c:pt>
                <c:pt idx="53">
                  <c:v>4.3446999999999996</c:v>
                </c:pt>
                <c:pt idx="54">
                  <c:v>3.4687999999999999</c:v>
                </c:pt>
                <c:pt idx="55">
                  <c:v>2.9662000000000002</c:v>
                </c:pt>
                <c:pt idx="56">
                  <c:v>3.4270999999999998</c:v>
                </c:pt>
                <c:pt idx="57">
                  <c:v>3.4235000000000002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5-514C-AC1D-8A938B14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4208"/>
        <c:axId val="95708544"/>
      </c:scatterChart>
      <c:valAx>
        <c:axId val="99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8544"/>
        <c:crosses val="autoZero"/>
        <c:crossBetween val="midCat"/>
      </c:valAx>
      <c:valAx>
        <c:axId val="95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Sheet2!$AG$3:$AG$109</c:f>
              <c:numCache>
                <c:formatCode>General</c:formatCode>
                <c:ptCount val="107"/>
                <c:pt idx="0">
                  <c:v>1.6845000000000001</c:v>
                </c:pt>
                <c:pt idx="1">
                  <c:v>1.9590000000000001</c:v>
                </c:pt>
                <c:pt idx="2">
                  <c:v>2.5735999999999999</c:v>
                </c:pt>
                <c:pt idx="3">
                  <c:v>3.3515999999999999</c:v>
                </c:pt>
                <c:pt idx="4">
                  <c:v>4.6550000000000002</c:v>
                </c:pt>
                <c:pt idx="5">
                  <c:v>4.4010999999999996</c:v>
                </c:pt>
                <c:pt idx="6">
                  <c:v>3.3515000000000001</c:v>
                </c:pt>
                <c:pt idx="7">
                  <c:v>2.1503999999999999</c:v>
                </c:pt>
                <c:pt idx="8">
                  <c:v>1.6713</c:v>
                </c:pt>
                <c:pt idx="9">
                  <c:v>1.9855</c:v>
                </c:pt>
                <c:pt idx="10">
                  <c:v>2.5880000000000001</c:v>
                </c:pt>
                <c:pt idx="11">
                  <c:v>2.9718</c:v>
                </c:pt>
                <c:pt idx="12">
                  <c:v>2.7690000000000001</c:v>
                </c:pt>
                <c:pt idx="13">
                  <c:v>2.7907999999999999</c:v>
                </c:pt>
                <c:pt idx="14">
                  <c:v>2.8549000000000002</c:v>
                </c:pt>
                <c:pt idx="15">
                  <c:v>2.5306000000000002</c:v>
                </c:pt>
                <c:pt idx="16">
                  <c:v>2.1238999999999999</c:v>
                </c:pt>
                <c:pt idx="17">
                  <c:v>2.0525000000000002</c:v>
                </c:pt>
                <c:pt idx="18">
                  <c:v>2.2793999999999999</c:v>
                </c:pt>
                <c:pt idx="19">
                  <c:v>2.1981999999999999</c:v>
                </c:pt>
                <c:pt idx="20">
                  <c:v>2.1093999999999999</c:v>
                </c:pt>
                <c:pt idx="21">
                  <c:v>1.9059999999999999</c:v>
                </c:pt>
                <c:pt idx="22">
                  <c:v>2.0003000000000002</c:v>
                </c:pt>
                <c:pt idx="23">
                  <c:v>2.0175999999999998</c:v>
                </c:pt>
                <c:pt idx="24">
                  <c:v>2.3984000000000001</c:v>
                </c:pt>
                <c:pt idx="25">
                  <c:v>3.3921000000000001</c:v>
                </c:pt>
                <c:pt idx="26">
                  <c:v>4.8316999999999997</c:v>
                </c:pt>
                <c:pt idx="27">
                  <c:v>6.3166000000000002</c:v>
                </c:pt>
                <c:pt idx="28">
                  <c:v>8.0617999999999999</c:v>
                </c:pt>
                <c:pt idx="29">
                  <c:v>8.5381</c:v>
                </c:pt>
                <c:pt idx="30">
                  <c:v>8.7905999999999995</c:v>
                </c:pt>
                <c:pt idx="31">
                  <c:v>9.9415999999999993</c:v>
                </c:pt>
                <c:pt idx="32">
                  <c:v>12.436500000000001</c:v>
                </c:pt>
                <c:pt idx="33">
                  <c:v>14.8323</c:v>
                </c:pt>
                <c:pt idx="34">
                  <c:v>16.099299999999999</c:v>
                </c:pt>
                <c:pt idx="35">
                  <c:v>15.9474</c:v>
                </c:pt>
                <c:pt idx="36">
                  <c:v>14.359</c:v>
                </c:pt>
                <c:pt idx="37">
                  <c:v>13.1153</c:v>
                </c:pt>
                <c:pt idx="38">
                  <c:v>13.9153</c:v>
                </c:pt>
                <c:pt idx="39">
                  <c:v>14.9025</c:v>
                </c:pt>
                <c:pt idx="40">
                  <c:v>13.9984</c:v>
                </c:pt>
                <c:pt idx="41">
                  <c:v>14.009499999999999</c:v>
                </c:pt>
                <c:pt idx="42">
                  <c:v>14.5242</c:v>
                </c:pt>
                <c:pt idx="43">
                  <c:v>14.4252</c:v>
                </c:pt>
                <c:pt idx="44">
                  <c:v>14.094900000000001</c:v>
                </c:pt>
                <c:pt idx="45">
                  <c:v>14.476100000000001</c:v>
                </c:pt>
                <c:pt idx="46">
                  <c:v>16.573</c:v>
                </c:pt>
                <c:pt idx="47">
                  <c:v>18.4101</c:v>
                </c:pt>
                <c:pt idx="48">
                  <c:v>18.773399999999999</c:v>
                </c:pt>
                <c:pt idx="49">
                  <c:v>17.634799999999998</c:v>
                </c:pt>
                <c:pt idx="50">
                  <c:v>16.821100000000001</c:v>
                </c:pt>
                <c:pt idx="51">
                  <c:v>16.503399999999999</c:v>
                </c:pt>
                <c:pt idx="52">
                  <c:v>16.044799999999999</c:v>
                </c:pt>
                <c:pt idx="53">
                  <c:v>13.611599999999999</c:v>
                </c:pt>
                <c:pt idx="54">
                  <c:v>11.364699999999999</c:v>
                </c:pt>
                <c:pt idx="55">
                  <c:v>10.925800000000001</c:v>
                </c:pt>
                <c:pt idx="56">
                  <c:v>11.527100000000001</c:v>
                </c:pt>
                <c:pt idx="57">
                  <c:v>11.524699999999999</c:v>
                </c:pt>
                <c:pt idx="58">
                  <c:v>11.750999999999999</c:v>
                </c:pt>
                <c:pt idx="59">
                  <c:v>13.6869</c:v>
                </c:pt>
                <c:pt idx="60">
                  <c:v>15.918699999999999</c:v>
                </c:pt>
                <c:pt idx="61">
                  <c:v>17.593299999999999</c:v>
                </c:pt>
                <c:pt idx="62">
                  <c:v>18.241599999999998</c:v>
                </c:pt>
                <c:pt idx="63">
                  <c:v>17.168800000000001</c:v>
                </c:pt>
                <c:pt idx="64">
                  <c:v>15.049200000000001</c:v>
                </c:pt>
                <c:pt idx="65">
                  <c:v>13.770200000000001</c:v>
                </c:pt>
                <c:pt idx="66">
                  <c:v>12.596299999999999</c:v>
                </c:pt>
                <c:pt idx="67">
                  <c:v>12.328099999999999</c:v>
                </c:pt>
                <c:pt idx="68">
                  <c:v>14.2369</c:v>
                </c:pt>
                <c:pt idx="69">
                  <c:v>16.396599999999999</c:v>
                </c:pt>
                <c:pt idx="70">
                  <c:v>17.380800000000001</c:v>
                </c:pt>
                <c:pt idx="71">
                  <c:v>19.589600000000001</c:v>
                </c:pt>
                <c:pt idx="72">
                  <c:v>22.680199999999999</c:v>
                </c:pt>
                <c:pt idx="73">
                  <c:v>24.126200000000001</c:v>
                </c:pt>
                <c:pt idx="74">
                  <c:v>25.5807</c:v>
                </c:pt>
                <c:pt idx="75">
                  <c:v>27.057200000000002</c:v>
                </c:pt>
                <c:pt idx="76">
                  <c:v>25.760899999999999</c:v>
                </c:pt>
                <c:pt idx="77">
                  <c:v>23.218900000000001</c:v>
                </c:pt>
                <c:pt idx="78">
                  <c:v>19.667400000000001</c:v>
                </c:pt>
                <c:pt idx="79">
                  <c:v>15.0907</c:v>
                </c:pt>
                <c:pt idx="80">
                  <c:v>10.675700000000001</c:v>
                </c:pt>
                <c:pt idx="81">
                  <c:v>7.9366000000000003</c:v>
                </c:pt>
                <c:pt idx="82">
                  <c:v>6.7138</c:v>
                </c:pt>
                <c:pt idx="83">
                  <c:v>5.8109999999999999</c:v>
                </c:pt>
                <c:pt idx="84">
                  <c:v>5.1824000000000003</c:v>
                </c:pt>
                <c:pt idx="85">
                  <c:v>5.3817000000000004</c:v>
                </c:pt>
                <c:pt idx="86">
                  <c:v>5.1029</c:v>
                </c:pt>
                <c:pt idx="87">
                  <c:v>4.4593999999999996</c:v>
                </c:pt>
                <c:pt idx="88">
                  <c:v>4.6976000000000004</c:v>
                </c:pt>
                <c:pt idx="89">
                  <c:v>5.4747000000000003</c:v>
                </c:pt>
                <c:pt idx="90">
                  <c:v>5.8601999999999999</c:v>
                </c:pt>
                <c:pt idx="91">
                  <c:v>5.0022000000000002</c:v>
                </c:pt>
                <c:pt idx="92">
                  <c:v>3.8428</c:v>
                </c:pt>
                <c:pt idx="93">
                  <c:v>3.4184000000000001</c:v>
                </c:pt>
                <c:pt idx="94">
                  <c:v>4.7835999999999999</c:v>
                </c:pt>
                <c:pt idx="95">
                  <c:v>6.5136000000000003</c:v>
                </c:pt>
                <c:pt idx="96">
                  <c:v>6.9759000000000002</c:v>
                </c:pt>
                <c:pt idx="97">
                  <c:v>7.7713000000000001</c:v>
                </c:pt>
                <c:pt idx="98">
                  <c:v>8.5883000000000003</c:v>
                </c:pt>
                <c:pt idx="99">
                  <c:v>8.4182000000000006</c:v>
                </c:pt>
                <c:pt idx="100">
                  <c:v>8.1239000000000008</c:v>
                </c:pt>
                <c:pt idx="101">
                  <c:v>8.5403000000000002</c:v>
                </c:pt>
                <c:pt idx="102">
                  <c:v>7.8042999999999996</c:v>
                </c:pt>
                <c:pt idx="103">
                  <c:v>6.3830999999999998</c:v>
                </c:pt>
                <c:pt idx="104">
                  <c:v>5.79</c:v>
                </c:pt>
                <c:pt idx="105">
                  <c:v>6.1608999999999998</c:v>
                </c:pt>
                <c:pt idx="106">
                  <c:v>7.5979000000000001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9-2B40-A7A8-27916D3803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Sheet2!$AH$3:$AH$109</c:f>
              <c:numCache>
                <c:formatCode>General</c:formatCode>
                <c:ptCount val="107"/>
                <c:pt idx="0">
                  <c:v>3.2587999999999999</c:v>
                </c:pt>
                <c:pt idx="1">
                  <c:v>2.8144</c:v>
                </c:pt>
                <c:pt idx="2">
                  <c:v>2.7622</c:v>
                </c:pt>
                <c:pt idx="3">
                  <c:v>2.7890000000000001</c:v>
                </c:pt>
                <c:pt idx="4">
                  <c:v>2.5428999999999999</c:v>
                </c:pt>
                <c:pt idx="5">
                  <c:v>2.0316999999999998</c:v>
                </c:pt>
                <c:pt idx="6">
                  <c:v>1.9652000000000001</c:v>
                </c:pt>
                <c:pt idx="7">
                  <c:v>2.5524</c:v>
                </c:pt>
                <c:pt idx="8">
                  <c:v>2.6534</c:v>
                </c:pt>
                <c:pt idx="9">
                  <c:v>2.0933999999999999</c:v>
                </c:pt>
                <c:pt idx="10">
                  <c:v>1.8601000000000001</c:v>
                </c:pt>
                <c:pt idx="11">
                  <c:v>2.3929999999999998</c:v>
                </c:pt>
                <c:pt idx="12">
                  <c:v>2.9371999999999998</c:v>
                </c:pt>
                <c:pt idx="13">
                  <c:v>3.8988</c:v>
                </c:pt>
                <c:pt idx="14">
                  <c:v>5.2275</c:v>
                </c:pt>
                <c:pt idx="15">
                  <c:v>5.4443999999999999</c:v>
                </c:pt>
                <c:pt idx="16">
                  <c:v>5.4017999999999997</c:v>
                </c:pt>
                <c:pt idx="17">
                  <c:v>5.6348000000000003</c:v>
                </c:pt>
                <c:pt idx="18">
                  <c:v>4.6627000000000001</c:v>
                </c:pt>
                <c:pt idx="19">
                  <c:v>4.085</c:v>
                </c:pt>
                <c:pt idx="20">
                  <c:v>4.3116000000000003</c:v>
                </c:pt>
                <c:pt idx="21">
                  <c:v>5.2073999999999998</c:v>
                </c:pt>
                <c:pt idx="22">
                  <c:v>6.9782999999999999</c:v>
                </c:pt>
                <c:pt idx="23">
                  <c:v>8.7459000000000007</c:v>
                </c:pt>
                <c:pt idx="24">
                  <c:v>10.2759</c:v>
                </c:pt>
                <c:pt idx="25">
                  <c:v>12.602499999999999</c:v>
                </c:pt>
                <c:pt idx="26">
                  <c:v>16.150500000000001</c:v>
                </c:pt>
                <c:pt idx="27">
                  <c:v>19.089500000000001</c:v>
                </c:pt>
                <c:pt idx="28">
                  <c:v>20.449400000000001</c:v>
                </c:pt>
                <c:pt idx="29">
                  <c:v>21.231000000000002</c:v>
                </c:pt>
                <c:pt idx="30">
                  <c:v>20.746300000000002</c:v>
                </c:pt>
                <c:pt idx="31">
                  <c:v>20.693100000000001</c:v>
                </c:pt>
                <c:pt idx="32">
                  <c:v>21.289400000000001</c:v>
                </c:pt>
                <c:pt idx="33">
                  <c:v>23.607900000000001</c:v>
                </c:pt>
                <c:pt idx="34">
                  <c:v>25.794499999999999</c:v>
                </c:pt>
                <c:pt idx="35">
                  <c:v>25.854700000000001</c:v>
                </c:pt>
                <c:pt idx="36">
                  <c:v>23.409600000000001</c:v>
                </c:pt>
                <c:pt idx="37">
                  <c:v>23.281600000000001</c:v>
                </c:pt>
                <c:pt idx="38">
                  <c:v>24.572900000000001</c:v>
                </c:pt>
                <c:pt idx="39">
                  <c:v>25.956099999999999</c:v>
                </c:pt>
                <c:pt idx="40">
                  <c:v>26.1553</c:v>
                </c:pt>
                <c:pt idx="41">
                  <c:v>24.817599999999999</c:v>
                </c:pt>
                <c:pt idx="42">
                  <c:v>23.396100000000001</c:v>
                </c:pt>
                <c:pt idx="43">
                  <c:v>24.4222</c:v>
                </c:pt>
                <c:pt idx="44">
                  <c:v>27.7011</c:v>
                </c:pt>
                <c:pt idx="45">
                  <c:v>28.2836</c:v>
                </c:pt>
                <c:pt idx="46">
                  <c:v>25.881599999999999</c:v>
                </c:pt>
                <c:pt idx="47">
                  <c:v>24.204499999999999</c:v>
                </c:pt>
                <c:pt idx="48">
                  <c:v>25.108899999999998</c:v>
                </c:pt>
                <c:pt idx="49">
                  <c:v>25.667200000000001</c:v>
                </c:pt>
                <c:pt idx="50">
                  <c:v>24.446899999999999</c:v>
                </c:pt>
                <c:pt idx="51">
                  <c:v>23.605699999999999</c:v>
                </c:pt>
                <c:pt idx="52">
                  <c:v>23.739699999999999</c:v>
                </c:pt>
                <c:pt idx="53">
                  <c:v>24.9053</c:v>
                </c:pt>
                <c:pt idx="54">
                  <c:v>26.737400000000001</c:v>
                </c:pt>
                <c:pt idx="55">
                  <c:v>28.7683</c:v>
                </c:pt>
                <c:pt idx="56">
                  <c:v>32.630499999999998</c:v>
                </c:pt>
                <c:pt idx="57">
                  <c:v>34.105200000000004</c:v>
                </c:pt>
                <c:pt idx="58">
                  <c:v>32.286700000000003</c:v>
                </c:pt>
                <c:pt idx="59">
                  <c:v>30.9527</c:v>
                </c:pt>
                <c:pt idx="60">
                  <c:v>33.2027</c:v>
                </c:pt>
                <c:pt idx="61">
                  <c:v>36.520299999999999</c:v>
                </c:pt>
                <c:pt idx="62">
                  <c:v>37.2089</c:v>
                </c:pt>
                <c:pt idx="63">
                  <c:v>35.7136</c:v>
                </c:pt>
                <c:pt idx="64">
                  <c:v>33.874000000000002</c:v>
                </c:pt>
                <c:pt idx="65">
                  <c:v>33.278700000000001</c:v>
                </c:pt>
                <c:pt idx="66">
                  <c:v>33.819899999999997</c:v>
                </c:pt>
                <c:pt idx="67">
                  <c:v>33.808799999999998</c:v>
                </c:pt>
                <c:pt idx="68">
                  <c:v>34.0105</c:v>
                </c:pt>
                <c:pt idx="69">
                  <c:v>33.997700000000002</c:v>
                </c:pt>
                <c:pt idx="70">
                  <c:v>33.351100000000002</c:v>
                </c:pt>
                <c:pt idx="71">
                  <c:v>32.354100000000003</c:v>
                </c:pt>
                <c:pt idx="72">
                  <c:v>32.243000000000002</c:v>
                </c:pt>
                <c:pt idx="73">
                  <c:v>31.3415</c:v>
                </c:pt>
                <c:pt idx="74">
                  <c:v>27.783999999999999</c:v>
                </c:pt>
                <c:pt idx="75">
                  <c:v>25.295400000000001</c:v>
                </c:pt>
                <c:pt idx="76">
                  <c:v>22.733599999999999</c:v>
                </c:pt>
                <c:pt idx="77">
                  <c:v>18.9864</c:v>
                </c:pt>
                <c:pt idx="78">
                  <c:v>15.6007</c:v>
                </c:pt>
                <c:pt idx="79">
                  <c:v>14.7417</c:v>
                </c:pt>
                <c:pt idx="80">
                  <c:v>14.232799999999999</c:v>
                </c:pt>
                <c:pt idx="81">
                  <c:v>11.1159</c:v>
                </c:pt>
                <c:pt idx="82">
                  <c:v>7.2291999999999996</c:v>
                </c:pt>
                <c:pt idx="83">
                  <c:v>5.1520000000000001</c:v>
                </c:pt>
                <c:pt idx="84">
                  <c:v>5.1059000000000001</c:v>
                </c:pt>
                <c:pt idx="85">
                  <c:v>6.0628000000000002</c:v>
                </c:pt>
                <c:pt idx="86">
                  <c:v>6.3003</c:v>
                </c:pt>
                <c:pt idx="87">
                  <c:v>6.6184000000000003</c:v>
                </c:pt>
                <c:pt idx="88">
                  <c:v>6.9454000000000002</c:v>
                </c:pt>
                <c:pt idx="89">
                  <c:v>7.0049999999999999</c:v>
                </c:pt>
                <c:pt idx="90">
                  <c:v>6.9728000000000003</c:v>
                </c:pt>
                <c:pt idx="91">
                  <c:v>7.5004</c:v>
                </c:pt>
                <c:pt idx="92">
                  <c:v>7.7911999999999999</c:v>
                </c:pt>
                <c:pt idx="93">
                  <c:v>8.9519000000000002</c:v>
                </c:pt>
                <c:pt idx="94">
                  <c:v>8.7544000000000004</c:v>
                </c:pt>
                <c:pt idx="95">
                  <c:v>7.2938000000000001</c:v>
                </c:pt>
                <c:pt idx="96">
                  <c:v>6.5545999999999998</c:v>
                </c:pt>
                <c:pt idx="97">
                  <c:v>6.6632999999999996</c:v>
                </c:pt>
                <c:pt idx="98">
                  <c:v>6.4367999999999999</c:v>
                </c:pt>
                <c:pt idx="99">
                  <c:v>6.4187000000000003</c:v>
                </c:pt>
                <c:pt idx="100">
                  <c:v>6.0568</c:v>
                </c:pt>
                <c:pt idx="101">
                  <c:v>5.5270000000000001</c:v>
                </c:pt>
                <c:pt idx="102">
                  <c:v>5.6271000000000004</c:v>
                </c:pt>
                <c:pt idx="103">
                  <c:v>5.6093999999999999</c:v>
                </c:pt>
                <c:pt idx="104">
                  <c:v>5.8913000000000002</c:v>
                </c:pt>
                <c:pt idx="105">
                  <c:v>5.9320000000000004</c:v>
                </c:pt>
                <c:pt idx="106">
                  <c:v>5.0959000000000003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9-2B40-A7A8-27916D3803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Sheet2!$AI$3:$AI$109</c:f>
              <c:numCache>
                <c:formatCode>General</c:formatCode>
                <c:ptCount val="107"/>
                <c:pt idx="0">
                  <c:v>2.7879</c:v>
                </c:pt>
                <c:pt idx="1">
                  <c:v>2.6088</c:v>
                </c:pt>
                <c:pt idx="2">
                  <c:v>2.4527000000000001</c:v>
                </c:pt>
                <c:pt idx="3">
                  <c:v>2.1974999999999998</c:v>
                </c:pt>
                <c:pt idx="4">
                  <c:v>2.6070000000000002</c:v>
                </c:pt>
                <c:pt idx="5">
                  <c:v>3.1981000000000002</c:v>
                </c:pt>
                <c:pt idx="6">
                  <c:v>2.8996</c:v>
                </c:pt>
                <c:pt idx="7">
                  <c:v>2.6177000000000001</c:v>
                </c:pt>
                <c:pt idx="8">
                  <c:v>2.597</c:v>
                </c:pt>
                <c:pt idx="9">
                  <c:v>3.2808999999999999</c:v>
                </c:pt>
                <c:pt idx="10">
                  <c:v>4.4149000000000003</c:v>
                </c:pt>
                <c:pt idx="11">
                  <c:v>5.2954999999999997</c:v>
                </c:pt>
                <c:pt idx="12">
                  <c:v>5.2236000000000002</c:v>
                </c:pt>
                <c:pt idx="13">
                  <c:v>4.2873000000000001</c:v>
                </c:pt>
                <c:pt idx="14">
                  <c:v>4.2287999999999997</c:v>
                </c:pt>
                <c:pt idx="15">
                  <c:v>3.5931999999999999</c:v>
                </c:pt>
                <c:pt idx="16">
                  <c:v>3.1274999999999999</c:v>
                </c:pt>
                <c:pt idx="17">
                  <c:v>3.3738999999999999</c:v>
                </c:pt>
                <c:pt idx="18">
                  <c:v>4.8947000000000003</c:v>
                </c:pt>
                <c:pt idx="19">
                  <c:v>7.5751999999999997</c:v>
                </c:pt>
                <c:pt idx="20">
                  <c:v>8.9390000000000001</c:v>
                </c:pt>
                <c:pt idx="21">
                  <c:v>8.8918999999999997</c:v>
                </c:pt>
                <c:pt idx="22">
                  <c:v>10.117000000000001</c:v>
                </c:pt>
                <c:pt idx="23">
                  <c:v>13.3805</c:v>
                </c:pt>
                <c:pt idx="24">
                  <c:v>17.328700000000001</c:v>
                </c:pt>
                <c:pt idx="25">
                  <c:v>21.895299999999999</c:v>
                </c:pt>
                <c:pt idx="26">
                  <c:v>26.6342</c:v>
                </c:pt>
                <c:pt idx="27">
                  <c:v>30.691099999999999</c:v>
                </c:pt>
                <c:pt idx="28">
                  <c:v>31.89</c:v>
                </c:pt>
                <c:pt idx="29">
                  <c:v>30.2393</c:v>
                </c:pt>
                <c:pt idx="30">
                  <c:v>29.383900000000001</c:v>
                </c:pt>
                <c:pt idx="31">
                  <c:v>30.901299999999999</c:v>
                </c:pt>
                <c:pt idx="32">
                  <c:v>32.816000000000003</c:v>
                </c:pt>
                <c:pt idx="33">
                  <c:v>32.308599999999998</c:v>
                </c:pt>
                <c:pt idx="34">
                  <c:v>30.7072</c:v>
                </c:pt>
                <c:pt idx="35">
                  <c:v>29.7715</c:v>
                </c:pt>
                <c:pt idx="36">
                  <c:v>28.848199999999999</c:v>
                </c:pt>
                <c:pt idx="37">
                  <c:v>26.4803</c:v>
                </c:pt>
                <c:pt idx="38">
                  <c:v>23.114899999999999</c:v>
                </c:pt>
                <c:pt idx="39">
                  <c:v>24.100100000000001</c:v>
                </c:pt>
                <c:pt idx="40">
                  <c:v>28.6843</c:v>
                </c:pt>
                <c:pt idx="41">
                  <c:v>34.197099999999999</c:v>
                </c:pt>
                <c:pt idx="42">
                  <c:v>37.411299999999997</c:v>
                </c:pt>
                <c:pt idx="43">
                  <c:v>34.8566</c:v>
                </c:pt>
                <c:pt idx="44">
                  <c:v>28.905100000000001</c:v>
                </c:pt>
                <c:pt idx="45">
                  <c:v>24.5687</c:v>
                </c:pt>
                <c:pt idx="46">
                  <c:v>23.1813</c:v>
                </c:pt>
                <c:pt idx="47">
                  <c:v>23.468</c:v>
                </c:pt>
                <c:pt idx="48">
                  <c:v>24.0578</c:v>
                </c:pt>
                <c:pt idx="49">
                  <c:v>24.823699999999999</c:v>
                </c:pt>
                <c:pt idx="50">
                  <c:v>25.829899999999999</c:v>
                </c:pt>
                <c:pt idx="51">
                  <c:v>26.1675</c:v>
                </c:pt>
                <c:pt idx="52">
                  <c:v>25.943200000000001</c:v>
                </c:pt>
                <c:pt idx="53">
                  <c:v>26.270099999999999</c:v>
                </c:pt>
                <c:pt idx="54">
                  <c:v>27.528600000000001</c:v>
                </c:pt>
                <c:pt idx="55">
                  <c:v>30.102900000000002</c:v>
                </c:pt>
                <c:pt idx="56">
                  <c:v>32.792000000000002</c:v>
                </c:pt>
                <c:pt idx="57">
                  <c:v>33.792499999999997</c:v>
                </c:pt>
                <c:pt idx="58">
                  <c:v>34.048000000000002</c:v>
                </c:pt>
                <c:pt idx="59">
                  <c:v>33.693300000000001</c:v>
                </c:pt>
                <c:pt idx="60">
                  <c:v>32.953099999999999</c:v>
                </c:pt>
                <c:pt idx="61">
                  <c:v>32.177599999999998</c:v>
                </c:pt>
                <c:pt idx="62">
                  <c:v>30.950700000000001</c:v>
                </c:pt>
                <c:pt idx="63">
                  <c:v>30.944099999999999</c:v>
                </c:pt>
                <c:pt idx="64">
                  <c:v>30.201599999999999</c:v>
                </c:pt>
                <c:pt idx="65">
                  <c:v>27.1248</c:v>
                </c:pt>
                <c:pt idx="66">
                  <c:v>25.123999999999999</c:v>
                </c:pt>
                <c:pt idx="67">
                  <c:v>27.8644</c:v>
                </c:pt>
                <c:pt idx="68">
                  <c:v>34.455800000000004</c:v>
                </c:pt>
                <c:pt idx="69">
                  <c:v>37.2515</c:v>
                </c:pt>
                <c:pt idx="70">
                  <c:v>34.667299999999997</c:v>
                </c:pt>
                <c:pt idx="71">
                  <c:v>31.1142</c:v>
                </c:pt>
                <c:pt idx="72">
                  <c:v>28.037299999999998</c:v>
                </c:pt>
                <c:pt idx="73">
                  <c:v>26.3551</c:v>
                </c:pt>
                <c:pt idx="74">
                  <c:v>23.7514</c:v>
                </c:pt>
                <c:pt idx="75">
                  <c:v>19.720500000000001</c:v>
                </c:pt>
                <c:pt idx="76">
                  <c:v>15.7788</c:v>
                </c:pt>
                <c:pt idx="77">
                  <c:v>12.139699999999999</c:v>
                </c:pt>
                <c:pt idx="78">
                  <c:v>8.2146000000000008</c:v>
                </c:pt>
                <c:pt idx="79">
                  <c:v>5.4873000000000003</c:v>
                </c:pt>
                <c:pt idx="80">
                  <c:v>5.4458000000000002</c:v>
                </c:pt>
                <c:pt idx="81">
                  <c:v>6.6475999999999997</c:v>
                </c:pt>
                <c:pt idx="82">
                  <c:v>6.1181999999999999</c:v>
                </c:pt>
                <c:pt idx="83">
                  <c:v>5.2092999999999998</c:v>
                </c:pt>
                <c:pt idx="84">
                  <c:v>4.0528000000000004</c:v>
                </c:pt>
                <c:pt idx="85">
                  <c:v>4.0838000000000001</c:v>
                </c:pt>
                <c:pt idx="86">
                  <c:v>5.5176999999999996</c:v>
                </c:pt>
                <c:pt idx="87">
                  <c:v>6.9226999999999999</c:v>
                </c:pt>
                <c:pt idx="88">
                  <c:v>6.7878999999999996</c:v>
                </c:pt>
                <c:pt idx="89">
                  <c:v>6.3662999999999998</c:v>
                </c:pt>
                <c:pt idx="90">
                  <c:v>5.5141999999999998</c:v>
                </c:pt>
                <c:pt idx="91">
                  <c:v>4.9389000000000003</c:v>
                </c:pt>
                <c:pt idx="92">
                  <c:v>4.5368000000000004</c:v>
                </c:pt>
                <c:pt idx="93">
                  <c:v>4.5477999999999996</c:v>
                </c:pt>
                <c:pt idx="94">
                  <c:v>4.6486999999999998</c:v>
                </c:pt>
                <c:pt idx="95">
                  <c:v>4.8734999999999999</c:v>
                </c:pt>
                <c:pt idx="96">
                  <c:v>4.8913000000000002</c:v>
                </c:pt>
                <c:pt idx="97">
                  <c:v>5.0826000000000002</c:v>
                </c:pt>
                <c:pt idx="98">
                  <c:v>4.4048999999999996</c:v>
                </c:pt>
                <c:pt idx="99">
                  <c:v>3.6109</c:v>
                </c:pt>
                <c:pt idx="100">
                  <c:v>4.1416000000000004</c:v>
                </c:pt>
                <c:pt idx="101">
                  <c:v>5.0035999999999996</c:v>
                </c:pt>
                <c:pt idx="102">
                  <c:v>5.0986000000000002</c:v>
                </c:pt>
                <c:pt idx="103">
                  <c:v>4.2615999999999996</c:v>
                </c:pt>
                <c:pt idx="104">
                  <c:v>3.8675000000000002</c:v>
                </c:pt>
                <c:pt idx="105">
                  <c:v>3.7623000000000002</c:v>
                </c:pt>
                <c:pt idx="106">
                  <c:v>3.4821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9-2B40-A7A8-27916D3803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Sheet2!$AJ$3:$AJ$109</c:f>
              <c:numCache>
                <c:formatCode>General</c:formatCode>
                <c:ptCount val="107"/>
                <c:pt idx="0">
                  <c:v>12.037100000000001</c:v>
                </c:pt>
                <c:pt idx="1">
                  <c:v>11.821400000000001</c:v>
                </c:pt>
                <c:pt idx="2">
                  <c:v>11.2262</c:v>
                </c:pt>
                <c:pt idx="3">
                  <c:v>10.9877</c:v>
                </c:pt>
                <c:pt idx="4">
                  <c:v>11.0442</c:v>
                </c:pt>
                <c:pt idx="5">
                  <c:v>12.775600000000001</c:v>
                </c:pt>
                <c:pt idx="6">
                  <c:v>12.726000000000001</c:v>
                </c:pt>
                <c:pt idx="7">
                  <c:v>9.4747000000000003</c:v>
                </c:pt>
                <c:pt idx="8">
                  <c:v>5.7769000000000004</c:v>
                </c:pt>
                <c:pt idx="9">
                  <c:v>4.0903</c:v>
                </c:pt>
                <c:pt idx="10">
                  <c:v>4.0812999999999997</c:v>
                </c:pt>
                <c:pt idx="11">
                  <c:v>4.1212</c:v>
                </c:pt>
                <c:pt idx="12">
                  <c:v>3.6996000000000002</c:v>
                </c:pt>
                <c:pt idx="13">
                  <c:v>3.5933000000000002</c:v>
                </c:pt>
                <c:pt idx="14">
                  <c:v>4.6338999999999997</c:v>
                </c:pt>
                <c:pt idx="15">
                  <c:v>4.9965999999999999</c:v>
                </c:pt>
                <c:pt idx="16">
                  <c:v>4.4828999999999999</c:v>
                </c:pt>
                <c:pt idx="17">
                  <c:v>3.8256999999999999</c:v>
                </c:pt>
                <c:pt idx="18">
                  <c:v>3.5632999999999999</c:v>
                </c:pt>
                <c:pt idx="19">
                  <c:v>3.7902999999999998</c:v>
                </c:pt>
                <c:pt idx="20">
                  <c:v>4.0303000000000004</c:v>
                </c:pt>
                <c:pt idx="21">
                  <c:v>4.2793000000000001</c:v>
                </c:pt>
                <c:pt idx="22">
                  <c:v>3.8969</c:v>
                </c:pt>
                <c:pt idx="23">
                  <c:v>5.9664000000000001</c:v>
                </c:pt>
                <c:pt idx="24">
                  <c:v>9.7589000000000006</c:v>
                </c:pt>
                <c:pt idx="25">
                  <c:v>12.010300000000001</c:v>
                </c:pt>
                <c:pt idx="26">
                  <c:v>13.180999999999999</c:v>
                </c:pt>
                <c:pt idx="27">
                  <c:v>14.1875</c:v>
                </c:pt>
                <c:pt idx="28">
                  <c:v>15.875</c:v>
                </c:pt>
                <c:pt idx="29">
                  <c:v>18.596699999999998</c:v>
                </c:pt>
                <c:pt idx="30">
                  <c:v>21.390699999999999</c:v>
                </c:pt>
                <c:pt idx="31">
                  <c:v>23.6815</c:v>
                </c:pt>
                <c:pt idx="32">
                  <c:v>24.9941</c:v>
                </c:pt>
                <c:pt idx="33">
                  <c:v>25.274699999999999</c:v>
                </c:pt>
                <c:pt idx="34">
                  <c:v>23.001000000000001</c:v>
                </c:pt>
                <c:pt idx="35">
                  <c:v>17.798400000000001</c:v>
                </c:pt>
                <c:pt idx="36">
                  <c:v>12.679500000000001</c:v>
                </c:pt>
                <c:pt idx="37">
                  <c:v>9.5983999999999998</c:v>
                </c:pt>
                <c:pt idx="38">
                  <c:v>9.5530000000000008</c:v>
                </c:pt>
                <c:pt idx="39">
                  <c:v>10.562900000000001</c:v>
                </c:pt>
                <c:pt idx="40">
                  <c:v>10.5715</c:v>
                </c:pt>
                <c:pt idx="41">
                  <c:v>11.066700000000001</c:v>
                </c:pt>
                <c:pt idx="42">
                  <c:v>14.1043</c:v>
                </c:pt>
                <c:pt idx="43">
                  <c:v>18.159099999999999</c:v>
                </c:pt>
                <c:pt idx="44">
                  <c:v>22.177</c:v>
                </c:pt>
                <c:pt idx="45">
                  <c:v>24.138200000000001</c:v>
                </c:pt>
                <c:pt idx="46">
                  <c:v>23.439800000000002</c:v>
                </c:pt>
                <c:pt idx="47">
                  <c:v>23.252400000000002</c:v>
                </c:pt>
                <c:pt idx="48">
                  <c:v>21.4192</c:v>
                </c:pt>
                <c:pt idx="49">
                  <c:v>17.7255</c:v>
                </c:pt>
                <c:pt idx="50">
                  <c:v>14.2509</c:v>
                </c:pt>
                <c:pt idx="51">
                  <c:v>11.4681</c:v>
                </c:pt>
                <c:pt idx="52">
                  <c:v>8.6701999999999995</c:v>
                </c:pt>
                <c:pt idx="53">
                  <c:v>7.4234999999999998</c:v>
                </c:pt>
                <c:pt idx="54">
                  <c:v>7.1184000000000003</c:v>
                </c:pt>
                <c:pt idx="55">
                  <c:v>7.4179000000000004</c:v>
                </c:pt>
                <c:pt idx="56">
                  <c:v>9.2350999999999992</c:v>
                </c:pt>
                <c:pt idx="57">
                  <c:v>10.682600000000001</c:v>
                </c:pt>
                <c:pt idx="58">
                  <c:v>11.130100000000001</c:v>
                </c:pt>
                <c:pt idx="59">
                  <c:v>11.5471</c:v>
                </c:pt>
                <c:pt idx="60">
                  <c:v>13.060600000000001</c:v>
                </c:pt>
                <c:pt idx="61">
                  <c:v>15.4383</c:v>
                </c:pt>
                <c:pt idx="62">
                  <c:v>17.223299999999998</c:v>
                </c:pt>
                <c:pt idx="63">
                  <c:v>18.542200000000001</c:v>
                </c:pt>
                <c:pt idx="64">
                  <c:v>20.720700000000001</c:v>
                </c:pt>
                <c:pt idx="65">
                  <c:v>22.755800000000001</c:v>
                </c:pt>
                <c:pt idx="66">
                  <c:v>24.876999999999999</c:v>
                </c:pt>
                <c:pt idx="67">
                  <c:v>26.535599999999999</c:v>
                </c:pt>
                <c:pt idx="68">
                  <c:v>25.809699999999999</c:v>
                </c:pt>
                <c:pt idx="69">
                  <c:v>22.414400000000001</c:v>
                </c:pt>
                <c:pt idx="70">
                  <c:v>19.783799999999999</c:v>
                </c:pt>
                <c:pt idx="71">
                  <c:v>18.662700000000001</c:v>
                </c:pt>
                <c:pt idx="72">
                  <c:v>17.957799999999999</c:v>
                </c:pt>
                <c:pt idx="73">
                  <c:v>16.7257</c:v>
                </c:pt>
                <c:pt idx="74">
                  <c:v>13.9689</c:v>
                </c:pt>
                <c:pt idx="75">
                  <c:v>10.812900000000001</c:v>
                </c:pt>
                <c:pt idx="76">
                  <c:v>8.9471000000000007</c:v>
                </c:pt>
                <c:pt idx="77">
                  <c:v>8.1207999999999991</c:v>
                </c:pt>
                <c:pt idx="78">
                  <c:v>8.1963000000000008</c:v>
                </c:pt>
                <c:pt idx="79">
                  <c:v>8.4829000000000008</c:v>
                </c:pt>
                <c:pt idx="80">
                  <c:v>8.2174999999999994</c:v>
                </c:pt>
                <c:pt idx="81">
                  <c:v>7.3358999999999996</c:v>
                </c:pt>
                <c:pt idx="82">
                  <c:v>6.1294000000000004</c:v>
                </c:pt>
                <c:pt idx="83">
                  <c:v>6.1814999999999998</c:v>
                </c:pt>
                <c:pt idx="84">
                  <c:v>6.6845999999999997</c:v>
                </c:pt>
                <c:pt idx="85">
                  <c:v>6.8773</c:v>
                </c:pt>
                <c:pt idx="86">
                  <c:v>7.0312999999999999</c:v>
                </c:pt>
                <c:pt idx="87">
                  <c:v>5.7069999999999999</c:v>
                </c:pt>
                <c:pt idx="88">
                  <c:v>4.8228999999999997</c:v>
                </c:pt>
                <c:pt idx="89">
                  <c:v>4.9714999999999998</c:v>
                </c:pt>
                <c:pt idx="90">
                  <c:v>5.1651999999999996</c:v>
                </c:pt>
                <c:pt idx="91">
                  <c:v>6.0450999999999997</c:v>
                </c:pt>
                <c:pt idx="92">
                  <c:v>6.6116999999999999</c:v>
                </c:pt>
                <c:pt idx="93">
                  <c:v>6.2675999999999998</c:v>
                </c:pt>
                <c:pt idx="94">
                  <c:v>5.9737999999999998</c:v>
                </c:pt>
                <c:pt idx="95">
                  <c:v>6.9928999999999997</c:v>
                </c:pt>
                <c:pt idx="96">
                  <c:v>7.3734999999999999</c:v>
                </c:pt>
                <c:pt idx="97">
                  <c:v>7.1405000000000003</c:v>
                </c:pt>
                <c:pt idx="98">
                  <c:v>7.8658000000000001</c:v>
                </c:pt>
                <c:pt idx="99">
                  <c:v>8.9369999999999994</c:v>
                </c:pt>
                <c:pt idx="100">
                  <c:v>8.6740999999999993</c:v>
                </c:pt>
                <c:pt idx="101">
                  <c:v>7.1201999999999996</c:v>
                </c:pt>
                <c:pt idx="102">
                  <c:v>5.4016000000000002</c:v>
                </c:pt>
                <c:pt idx="103">
                  <c:v>5.0548000000000002</c:v>
                </c:pt>
                <c:pt idx="104">
                  <c:v>6.3375000000000004</c:v>
                </c:pt>
                <c:pt idx="105">
                  <c:v>8.5885999999999996</c:v>
                </c:pt>
                <c:pt idx="106">
                  <c:v>10.3948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9-2B40-A7A8-27916D38030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Sheet2!$AK$3:$AK$109</c:f>
              <c:numCache>
                <c:formatCode>General</c:formatCode>
                <c:ptCount val="107"/>
                <c:pt idx="0">
                  <c:v>7.1231999999999998</c:v>
                </c:pt>
                <c:pt idx="1">
                  <c:v>6.1752000000000002</c:v>
                </c:pt>
                <c:pt idx="2">
                  <c:v>4.8579999999999997</c:v>
                </c:pt>
                <c:pt idx="3">
                  <c:v>4.1318999999999999</c:v>
                </c:pt>
                <c:pt idx="4">
                  <c:v>4.0411000000000001</c:v>
                </c:pt>
                <c:pt idx="5">
                  <c:v>4.2428999999999997</c:v>
                </c:pt>
                <c:pt idx="6">
                  <c:v>5.2241999999999997</c:v>
                </c:pt>
                <c:pt idx="7">
                  <c:v>5.8943000000000003</c:v>
                </c:pt>
                <c:pt idx="8">
                  <c:v>5.2601000000000004</c:v>
                </c:pt>
                <c:pt idx="9">
                  <c:v>4.7032999999999996</c:v>
                </c:pt>
                <c:pt idx="10">
                  <c:v>4.4386999999999999</c:v>
                </c:pt>
                <c:pt idx="11">
                  <c:v>3.7991000000000001</c:v>
                </c:pt>
                <c:pt idx="12">
                  <c:v>4.0186999999999999</c:v>
                </c:pt>
                <c:pt idx="13">
                  <c:v>5.2770000000000001</c:v>
                </c:pt>
                <c:pt idx="14">
                  <c:v>6.6346999999999996</c:v>
                </c:pt>
                <c:pt idx="15">
                  <c:v>6.5033000000000003</c:v>
                </c:pt>
                <c:pt idx="16">
                  <c:v>5.3391999999999999</c:v>
                </c:pt>
                <c:pt idx="17">
                  <c:v>4.7695999999999996</c:v>
                </c:pt>
                <c:pt idx="18">
                  <c:v>4.9683999999999999</c:v>
                </c:pt>
                <c:pt idx="19">
                  <c:v>4.9588000000000001</c:v>
                </c:pt>
                <c:pt idx="20">
                  <c:v>4.8918999999999997</c:v>
                </c:pt>
                <c:pt idx="21">
                  <c:v>5.3392999999999997</c:v>
                </c:pt>
                <c:pt idx="22">
                  <c:v>6.6570999999999998</c:v>
                </c:pt>
                <c:pt idx="23">
                  <c:v>7.7611999999999997</c:v>
                </c:pt>
                <c:pt idx="24">
                  <c:v>8.6796000000000006</c:v>
                </c:pt>
                <c:pt idx="25">
                  <c:v>8.9521999999999995</c:v>
                </c:pt>
                <c:pt idx="26">
                  <c:v>9.6643000000000008</c:v>
                </c:pt>
                <c:pt idx="27">
                  <c:v>11.247</c:v>
                </c:pt>
                <c:pt idx="28">
                  <c:v>13.9452</c:v>
                </c:pt>
                <c:pt idx="29">
                  <c:v>17.384699999999999</c:v>
                </c:pt>
                <c:pt idx="30">
                  <c:v>19.426600000000001</c:v>
                </c:pt>
                <c:pt idx="31">
                  <c:v>19.474900000000002</c:v>
                </c:pt>
                <c:pt idx="32">
                  <c:v>19.043600000000001</c:v>
                </c:pt>
                <c:pt idx="33">
                  <c:v>20.452999999999999</c:v>
                </c:pt>
                <c:pt idx="34">
                  <c:v>23.0139</c:v>
                </c:pt>
                <c:pt idx="35">
                  <c:v>23.62</c:v>
                </c:pt>
                <c:pt idx="36">
                  <c:v>23.190100000000001</c:v>
                </c:pt>
                <c:pt idx="37">
                  <c:v>21.559200000000001</c:v>
                </c:pt>
                <c:pt idx="38">
                  <c:v>17.586600000000001</c:v>
                </c:pt>
                <c:pt idx="39">
                  <c:v>13.5342</c:v>
                </c:pt>
                <c:pt idx="40">
                  <c:v>11.3843</c:v>
                </c:pt>
                <c:pt idx="41">
                  <c:v>9.7454000000000001</c:v>
                </c:pt>
                <c:pt idx="42">
                  <c:v>8.9654000000000007</c:v>
                </c:pt>
                <c:pt idx="43">
                  <c:v>9.1837999999999997</c:v>
                </c:pt>
                <c:pt idx="44">
                  <c:v>10.458</c:v>
                </c:pt>
                <c:pt idx="45">
                  <c:v>12.2662</c:v>
                </c:pt>
                <c:pt idx="46">
                  <c:v>13.5084</c:v>
                </c:pt>
                <c:pt idx="47">
                  <c:v>13.222799999999999</c:v>
                </c:pt>
                <c:pt idx="48">
                  <c:v>13.8147</c:v>
                </c:pt>
                <c:pt idx="49">
                  <c:v>16.410900000000002</c:v>
                </c:pt>
                <c:pt idx="50">
                  <c:v>18.951899999999998</c:v>
                </c:pt>
                <c:pt idx="51">
                  <c:v>18.833500000000001</c:v>
                </c:pt>
                <c:pt idx="52">
                  <c:v>16.474599999999999</c:v>
                </c:pt>
                <c:pt idx="53">
                  <c:v>15.082599999999999</c:v>
                </c:pt>
                <c:pt idx="54">
                  <c:v>13.1745</c:v>
                </c:pt>
                <c:pt idx="55">
                  <c:v>11.494899999999999</c:v>
                </c:pt>
                <c:pt idx="56">
                  <c:v>11.5366</c:v>
                </c:pt>
                <c:pt idx="57">
                  <c:v>11.387</c:v>
                </c:pt>
                <c:pt idx="58">
                  <c:v>10.9831</c:v>
                </c:pt>
                <c:pt idx="59">
                  <c:v>12.4078</c:v>
                </c:pt>
                <c:pt idx="60">
                  <c:v>15.818</c:v>
                </c:pt>
                <c:pt idx="61">
                  <c:v>17.7059</c:v>
                </c:pt>
                <c:pt idx="62">
                  <c:v>18.210100000000001</c:v>
                </c:pt>
                <c:pt idx="63">
                  <c:v>19.216200000000001</c:v>
                </c:pt>
                <c:pt idx="64">
                  <c:v>20.848800000000001</c:v>
                </c:pt>
                <c:pt idx="65">
                  <c:v>21.182400000000001</c:v>
                </c:pt>
                <c:pt idx="66">
                  <c:v>19.035499999999999</c:v>
                </c:pt>
                <c:pt idx="67">
                  <c:v>16.406600000000001</c:v>
                </c:pt>
                <c:pt idx="68">
                  <c:v>15.153</c:v>
                </c:pt>
                <c:pt idx="69">
                  <c:v>14.3714</c:v>
                </c:pt>
                <c:pt idx="70">
                  <c:v>11.9346</c:v>
                </c:pt>
                <c:pt idx="71">
                  <c:v>9.5459999999999994</c:v>
                </c:pt>
                <c:pt idx="72">
                  <c:v>7.8905000000000003</c:v>
                </c:pt>
                <c:pt idx="73">
                  <c:v>7.5976999999999997</c:v>
                </c:pt>
                <c:pt idx="74">
                  <c:v>6.2610999999999999</c:v>
                </c:pt>
                <c:pt idx="75">
                  <c:v>5.6321000000000003</c:v>
                </c:pt>
                <c:pt idx="76">
                  <c:v>5.0444000000000004</c:v>
                </c:pt>
                <c:pt idx="77">
                  <c:v>5.3723999999999998</c:v>
                </c:pt>
                <c:pt idx="78">
                  <c:v>6.8360000000000003</c:v>
                </c:pt>
                <c:pt idx="79">
                  <c:v>8.4458000000000002</c:v>
                </c:pt>
                <c:pt idx="80">
                  <c:v>8.9833999999999996</c:v>
                </c:pt>
                <c:pt idx="81">
                  <c:v>8.4512999999999998</c:v>
                </c:pt>
                <c:pt idx="82">
                  <c:v>7.0102000000000002</c:v>
                </c:pt>
                <c:pt idx="83">
                  <c:v>6.7176999999999998</c:v>
                </c:pt>
                <c:pt idx="84">
                  <c:v>7.9099000000000004</c:v>
                </c:pt>
                <c:pt idx="85">
                  <c:v>8.7577999999999996</c:v>
                </c:pt>
                <c:pt idx="86">
                  <c:v>8.2157</c:v>
                </c:pt>
                <c:pt idx="87">
                  <c:v>7.3391999999999999</c:v>
                </c:pt>
                <c:pt idx="88">
                  <c:v>6.3959999999999999</c:v>
                </c:pt>
                <c:pt idx="89">
                  <c:v>6.4966999999999997</c:v>
                </c:pt>
                <c:pt idx="90">
                  <c:v>6.3353999999999999</c:v>
                </c:pt>
                <c:pt idx="91">
                  <c:v>5.9991000000000003</c:v>
                </c:pt>
                <c:pt idx="92">
                  <c:v>6.5551000000000004</c:v>
                </c:pt>
                <c:pt idx="93">
                  <c:v>7.5884999999999998</c:v>
                </c:pt>
                <c:pt idx="94">
                  <c:v>8.4295000000000009</c:v>
                </c:pt>
                <c:pt idx="95">
                  <c:v>8.5092999999999996</c:v>
                </c:pt>
                <c:pt idx="96">
                  <c:v>8.5527999999999995</c:v>
                </c:pt>
                <c:pt idx="97">
                  <c:v>8.6190999999999995</c:v>
                </c:pt>
                <c:pt idx="98">
                  <c:v>8.2081999999999997</c:v>
                </c:pt>
                <c:pt idx="99">
                  <c:v>6.2717000000000001</c:v>
                </c:pt>
                <c:pt idx="100">
                  <c:v>4.8293999999999997</c:v>
                </c:pt>
                <c:pt idx="101">
                  <c:v>4.4222000000000001</c:v>
                </c:pt>
                <c:pt idx="102">
                  <c:v>4.3293999999999997</c:v>
                </c:pt>
                <c:pt idx="103">
                  <c:v>4.6707000000000001</c:v>
                </c:pt>
                <c:pt idx="104">
                  <c:v>5.3434999999999997</c:v>
                </c:pt>
                <c:pt idx="105">
                  <c:v>5.2908999999999997</c:v>
                </c:pt>
                <c:pt idx="106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9-2B40-A7A8-27916D38030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Sheet2!$AF$3:$AF$109</c:f>
              <c:numCache>
                <c:formatCode>General</c:formatCode>
                <c:ptCount val="107"/>
                <c:pt idx="0">
                  <c:v>0</c:v>
                </c:pt>
                <c:pt idx="1">
                  <c:v>9.443E-3</c:v>
                </c:pt>
                <c:pt idx="2">
                  <c:v>1.8884999999999999E-2</c:v>
                </c:pt>
                <c:pt idx="3">
                  <c:v>2.8327999999999999E-2</c:v>
                </c:pt>
                <c:pt idx="4">
                  <c:v>3.7769999999999998E-2</c:v>
                </c:pt>
                <c:pt idx="5">
                  <c:v>4.7212999999999998E-2</c:v>
                </c:pt>
                <c:pt idx="6">
                  <c:v>5.6655999999999998E-2</c:v>
                </c:pt>
                <c:pt idx="7">
                  <c:v>6.6098000000000004E-2</c:v>
                </c:pt>
                <c:pt idx="8">
                  <c:v>7.5540999999999997E-2</c:v>
                </c:pt>
                <c:pt idx="9">
                  <c:v>8.4983000000000003E-2</c:v>
                </c:pt>
                <c:pt idx="10">
                  <c:v>9.4425999999999996E-2</c:v>
                </c:pt>
                <c:pt idx="11">
                  <c:v>0.103869</c:v>
                </c:pt>
                <c:pt idx="12">
                  <c:v>0.113311</c:v>
                </c:pt>
                <c:pt idx="13">
                  <c:v>0.122754</c:v>
                </c:pt>
                <c:pt idx="14">
                  <c:v>0.13219600000000001</c:v>
                </c:pt>
                <c:pt idx="15">
                  <c:v>0.14163899999999999</c:v>
                </c:pt>
                <c:pt idx="16">
                  <c:v>0.15108199999999999</c:v>
                </c:pt>
                <c:pt idx="17">
                  <c:v>0.160524</c:v>
                </c:pt>
                <c:pt idx="18">
                  <c:v>0.16996700000000001</c:v>
                </c:pt>
                <c:pt idx="19">
                  <c:v>0.17940900000000001</c:v>
                </c:pt>
                <c:pt idx="20">
                  <c:v>0.18885199999999999</c:v>
                </c:pt>
                <c:pt idx="21">
                  <c:v>0.198295</c:v>
                </c:pt>
                <c:pt idx="22">
                  <c:v>0.207737</c:v>
                </c:pt>
                <c:pt idx="23">
                  <c:v>0.21718000000000001</c:v>
                </c:pt>
                <c:pt idx="24">
                  <c:v>0.22662299999999999</c:v>
                </c:pt>
                <c:pt idx="25">
                  <c:v>0.236065</c:v>
                </c:pt>
                <c:pt idx="26">
                  <c:v>0.245508</c:v>
                </c:pt>
                <c:pt idx="27">
                  <c:v>0.25495000000000001</c:v>
                </c:pt>
                <c:pt idx="28">
                  <c:v>0.26439299999999999</c:v>
                </c:pt>
                <c:pt idx="29">
                  <c:v>0.27383600000000002</c:v>
                </c:pt>
                <c:pt idx="30">
                  <c:v>0.28327799999999997</c:v>
                </c:pt>
                <c:pt idx="31">
                  <c:v>0.29272100000000001</c:v>
                </c:pt>
                <c:pt idx="32">
                  <c:v>0.30216300000000001</c:v>
                </c:pt>
                <c:pt idx="33">
                  <c:v>0.31160599999999999</c:v>
                </c:pt>
                <c:pt idx="34">
                  <c:v>0.32104899999999997</c:v>
                </c:pt>
                <c:pt idx="35">
                  <c:v>0.33049099999999998</c:v>
                </c:pt>
                <c:pt idx="36">
                  <c:v>0.33993400000000001</c:v>
                </c:pt>
                <c:pt idx="37">
                  <c:v>0.34937600000000002</c:v>
                </c:pt>
                <c:pt idx="38">
                  <c:v>0.358819</c:v>
                </c:pt>
                <c:pt idx="39">
                  <c:v>0.36826199999999998</c:v>
                </c:pt>
                <c:pt idx="40">
                  <c:v>0.37770399999999998</c:v>
                </c:pt>
                <c:pt idx="41">
                  <c:v>0.38714700000000002</c:v>
                </c:pt>
                <c:pt idx="42">
                  <c:v>0.39658900000000002</c:v>
                </c:pt>
                <c:pt idx="43">
                  <c:v>0.406032</c:v>
                </c:pt>
                <c:pt idx="44">
                  <c:v>0.41547499999999998</c:v>
                </c:pt>
                <c:pt idx="45">
                  <c:v>0.42491699999999999</c:v>
                </c:pt>
                <c:pt idx="46">
                  <c:v>0.43436000000000002</c:v>
                </c:pt>
                <c:pt idx="47">
                  <c:v>0.44380199999999997</c:v>
                </c:pt>
                <c:pt idx="48">
                  <c:v>0.45324500000000001</c:v>
                </c:pt>
                <c:pt idx="49">
                  <c:v>0.46268799999999999</c:v>
                </c:pt>
                <c:pt idx="50">
                  <c:v>0.47212999999999999</c:v>
                </c:pt>
                <c:pt idx="51">
                  <c:v>0.48157299999999997</c:v>
                </c:pt>
                <c:pt idx="52">
                  <c:v>0.49101499999999998</c:v>
                </c:pt>
                <c:pt idx="53">
                  <c:v>0.50045799999999996</c:v>
                </c:pt>
                <c:pt idx="54">
                  <c:v>0.50990100000000005</c:v>
                </c:pt>
                <c:pt idx="55">
                  <c:v>0.519343</c:v>
                </c:pt>
                <c:pt idx="56">
                  <c:v>0.52878599999999998</c:v>
                </c:pt>
                <c:pt idx="57">
                  <c:v>0.53822899999999996</c:v>
                </c:pt>
                <c:pt idx="58">
                  <c:v>0.54767100000000002</c:v>
                </c:pt>
                <c:pt idx="59">
                  <c:v>0.557114</c:v>
                </c:pt>
                <c:pt idx="60">
                  <c:v>0.56655599999999995</c:v>
                </c:pt>
                <c:pt idx="61">
                  <c:v>0.57599900000000004</c:v>
                </c:pt>
                <c:pt idx="62">
                  <c:v>0.58544200000000002</c:v>
                </c:pt>
                <c:pt idx="63">
                  <c:v>0.59488399999999997</c:v>
                </c:pt>
                <c:pt idx="64">
                  <c:v>0.60432699999999995</c:v>
                </c:pt>
                <c:pt idx="65">
                  <c:v>0.61376900000000001</c:v>
                </c:pt>
                <c:pt idx="66">
                  <c:v>0.62321199999999999</c:v>
                </c:pt>
                <c:pt idx="67">
                  <c:v>0.63265499999999997</c:v>
                </c:pt>
                <c:pt idx="68">
                  <c:v>0.64209700000000003</c:v>
                </c:pt>
                <c:pt idx="69">
                  <c:v>0.65154000000000001</c:v>
                </c:pt>
                <c:pt idx="70">
                  <c:v>0.66098199999999996</c:v>
                </c:pt>
                <c:pt idx="71">
                  <c:v>0.67042500000000005</c:v>
                </c:pt>
                <c:pt idx="72">
                  <c:v>0.67986800000000003</c:v>
                </c:pt>
                <c:pt idx="73">
                  <c:v>0.68930999999999998</c:v>
                </c:pt>
                <c:pt idx="74">
                  <c:v>0.69875299999999996</c:v>
                </c:pt>
                <c:pt idx="75">
                  <c:v>0.70819500000000002</c:v>
                </c:pt>
                <c:pt idx="76">
                  <c:v>0.717638</c:v>
                </c:pt>
                <c:pt idx="77">
                  <c:v>0.72708099999999998</c:v>
                </c:pt>
                <c:pt idx="78">
                  <c:v>0.73652300000000004</c:v>
                </c:pt>
                <c:pt idx="79">
                  <c:v>0.74596600000000002</c:v>
                </c:pt>
                <c:pt idx="80">
                  <c:v>0.75540799999999997</c:v>
                </c:pt>
                <c:pt idx="81">
                  <c:v>0.76485099999999995</c:v>
                </c:pt>
                <c:pt idx="82">
                  <c:v>0.77429400000000004</c:v>
                </c:pt>
                <c:pt idx="83">
                  <c:v>0.78373599999999999</c:v>
                </c:pt>
                <c:pt idx="84">
                  <c:v>0.79317899999999997</c:v>
                </c:pt>
                <c:pt idx="85">
                  <c:v>0.80262100000000003</c:v>
                </c:pt>
                <c:pt idx="86">
                  <c:v>0.81206400000000001</c:v>
                </c:pt>
                <c:pt idx="87">
                  <c:v>0.82150699999999999</c:v>
                </c:pt>
                <c:pt idx="88">
                  <c:v>0.83094900000000005</c:v>
                </c:pt>
                <c:pt idx="89">
                  <c:v>0.84039200000000003</c:v>
                </c:pt>
                <c:pt idx="90">
                  <c:v>0.84983399999999998</c:v>
                </c:pt>
                <c:pt idx="91">
                  <c:v>0.85927699999999996</c:v>
                </c:pt>
                <c:pt idx="92">
                  <c:v>0.86872000000000005</c:v>
                </c:pt>
                <c:pt idx="93">
                  <c:v>0.878162</c:v>
                </c:pt>
                <c:pt idx="94">
                  <c:v>0.88760499999999998</c:v>
                </c:pt>
                <c:pt idx="95">
                  <c:v>0.89704700000000004</c:v>
                </c:pt>
                <c:pt idx="96">
                  <c:v>0.90649000000000002</c:v>
                </c:pt>
                <c:pt idx="97">
                  <c:v>0.915933</c:v>
                </c:pt>
                <c:pt idx="98">
                  <c:v>0.92537499999999995</c:v>
                </c:pt>
                <c:pt idx="99">
                  <c:v>0.93481800000000004</c:v>
                </c:pt>
                <c:pt idx="100">
                  <c:v>0.94425999999999999</c:v>
                </c:pt>
                <c:pt idx="101">
                  <c:v>0.95370299999999997</c:v>
                </c:pt>
                <c:pt idx="102">
                  <c:v>0.96314599999999995</c:v>
                </c:pt>
                <c:pt idx="103">
                  <c:v>0.97258800000000001</c:v>
                </c:pt>
                <c:pt idx="104">
                  <c:v>0.98203099999999999</c:v>
                </c:pt>
                <c:pt idx="105">
                  <c:v>0.99147399999999997</c:v>
                </c:pt>
                <c:pt idx="106">
                  <c:v>1.0009159999999999</c:v>
                </c:pt>
              </c:numCache>
            </c:numRef>
          </c:xVal>
          <c:yVal>
            <c:numRef>
              <c:f>Sheet2!$AL$3:$AL$109</c:f>
              <c:numCache>
                <c:formatCode>General</c:formatCode>
                <c:ptCount val="107"/>
                <c:pt idx="0">
                  <c:v>6.1136999999999997</c:v>
                </c:pt>
                <c:pt idx="1">
                  <c:v>6.7961</c:v>
                </c:pt>
                <c:pt idx="2">
                  <c:v>7.0923999999999996</c:v>
                </c:pt>
                <c:pt idx="3">
                  <c:v>7.3723000000000001</c:v>
                </c:pt>
                <c:pt idx="4">
                  <c:v>7.2865000000000002</c:v>
                </c:pt>
                <c:pt idx="5">
                  <c:v>7.6066000000000003</c:v>
                </c:pt>
                <c:pt idx="6">
                  <c:v>8.8551000000000002</c:v>
                </c:pt>
                <c:pt idx="7">
                  <c:v>9.0703999999999994</c:v>
                </c:pt>
                <c:pt idx="8">
                  <c:v>7.6033999999999997</c:v>
                </c:pt>
                <c:pt idx="9">
                  <c:v>6.0575999999999999</c:v>
                </c:pt>
                <c:pt idx="10">
                  <c:v>6.2927999999999997</c:v>
                </c:pt>
                <c:pt idx="11">
                  <c:v>6.0978000000000003</c:v>
                </c:pt>
                <c:pt idx="12">
                  <c:v>4.5572999999999997</c:v>
                </c:pt>
                <c:pt idx="13">
                  <c:v>3.5068000000000001</c:v>
                </c:pt>
                <c:pt idx="14">
                  <c:v>3.9098000000000002</c:v>
                </c:pt>
                <c:pt idx="15">
                  <c:v>3.9472999999999998</c:v>
                </c:pt>
                <c:pt idx="16">
                  <c:v>3.7578999999999998</c:v>
                </c:pt>
                <c:pt idx="17">
                  <c:v>4.1041999999999996</c:v>
                </c:pt>
                <c:pt idx="18">
                  <c:v>5.0857000000000001</c:v>
                </c:pt>
                <c:pt idx="19">
                  <c:v>5.5795000000000003</c:v>
                </c:pt>
                <c:pt idx="20">
                  <c:v>6.1958000000000002</c:v>
                </c:pt>
                <c:pt idx="21">
                  <c:v>7.0903</c:v>
                </c:pt>
                <c:pt idx="22">
                  <c:v>6.6280999999999999</c:v>
                </c:pt>
                <c:pt idx="23">
                  <c:v>5.7325999999999997</c:v>
                </c:pt>
                <c:pt idx="24">
                  <c:v>5.9353999999999996</c:v>
                </c:pt>
                <c:pt idx="25">
                  <c:v>7.1094999999999997</c:v>
                </c:pt>
                <c:pt idx="26">
                  <c:v>7.5655000000000001</c:v>
                </c:pt>
                <c:pt idx="27">
                  <c:v>7.5465</c:v>
                </c:pt>
                <c:pt idx="28">
                  <c:v>7.9627999999999997</c:v>
                </c:pt>
                <c:pt idx="29">
                  <c:v>8.6128999999999998</c:v>
                </c:pt>
                <c:pt idx="30">
                  <c:v>8.6394000000000002</c:v>
                </c:pt>
                <c:pt idx="31">
                  <c:v>9.8381000000000007</c:v>
                </c:pt>
                <c:pt idx="32">
                  <c:v>12.9452</c:v>
                </c:pt>
                <c:pt idx="33">
                  <c:v>17.634799999999998</c:v>
                </c:pt>
                <c:pt idx="34">
                  <c:v>20.290400000000002</c:v>
                </c:pt>
                <c:pt idx="35">
                  <c:v>19.746200000000002</c:v>
                </c:pt>
                <c:pt idx="36">
                  <c:v>17.401900000000001</c:v>
                </c:pt>
                <c:pt idx="37">
                  <c:v>14.2698</c:v>
                </c:pt>
                <c:pt idx="38">
                  <c:v>13.9396</c:v>
                </c:pt>
                <c:pt idx="39">
                  <c:v>14.5177</c:v>
                </c:pt>
                <c:pt idx="40">
                  <c:v>13.772600000000001</c:v>
                </c:pt>
                <c:pt idx="41">
                  <c:v>13.351900000000001</c:v>
                </c:pt>
                <c:pt idx="42">
                  <c:v>12.5847</c:v>
                </c:pt>
                <c:pt idx="43">
                  <c:v>10.7464</c:v>
                </c:pt>
                <c:pt idx="44">
                  <c:v>9.6927000000000003</c:v>
                </c:pt>
                <c:pt idx="45">
                  <c:v>10.531599999999999</c:v>
                </c:pt>
                <c:pt idx="46">
                  <c:v>12.2822</c:v>
                </c:pt>
                <c:pt idx="47">
                  <c:v>14.718299999999999</c:v>
                </c:pt>
                <c:pt idx="48">
                  <c:v>16.165500000000002</c:v>
                </c:pt>
                <c:pt idx="49">
                  <c:v>17.127300000000002</c:v>
                </c:pt>
                <c:pt idx="50">
                  <c:v>17.786100000000001</c:v>
                </c:pt>
                <c:pt idx="51">
                  <c:v>19.551200000000001</c:v>
                </c:pt>
                <c:pt idx="52">
                  <c:v>20.726299999999998</c:v>
                </c:pt>
                <c:pt idx="53">
                  <c:v>20.865500000000001</c:v>
                </c:pt>
                <c:pt idx="54">
                  <c:v>18.5975</c:v>
                </c:pt>
                <c:pt idx="55">
                  <c:v>16.004899999999999</c:v>
                </c:pt>
                <c:pt idx="56">
                  <c:v>14.6471</c:v>
                </c:pt>
                <c:pt idx="57">
                  <c:v>13.8743</c:v>
                </c:pt>
                <c:pt idx="58">
                  <c:v>12.3352</c:v>
                </c:pt>
                <c:pt idx="59">
                  <c:v>11.634600000000001</c:v>
                </c:pt>
                <c:pt idx="60">
                  <c:v>13.4862</c:v>
                </c:pt>
                <c:pt idx="61">
                  <c:v>15.206</c:v>
                </c:pt>
                <c:pt idx="62">
                  <c:v>15.3352</c:v>
                </c:pt>
                <c:pt idx="63">
                  <c:v>15.6736</c:v>
                </c:pt>
                <c:pt idx="64">
                  <c:v>15.910600000000001</c:v>
                </c:pt>
                <c:pt idx="65">
                  <c:v>14.9922</c:v>
                </c:pt>
                <c:pt idx="66">
                  <c:v>14.2646</c:v>
                </c:pt>
                <c:pt idx="67">
                  <c:v>13.4308</c:v>
                </c:pt>
                <c:pt idx="68">
                  <c:v>11.8834</c:v>
                </c:pt>
                <c:pt idx="69">
                  <c:v>10.729200000000001</c:v>
                </c:pt>
                <c:pt idx="70">
                  <c:v>10.5647</c:v>
                </c:pt>
                <c:pt idx="71">
                  <c:v>10.637700000000001</c:v>
                </c:pt>
                <c:pt idx="72">
                  <c:v>9.0837000000000003</c:v>
                </c:pt>
                <c:pt idx="73">
                  <c:v>7.1755000000000004</c:v>
                </c:pt>
                <c:pt idx="74">
                  <c:v>6.0598000000000001</c:v>
                </c:pt>
                <c:pt idx="75">
                  <c:v>5.8162000000000003</c:v>
                </c:pt>
                <c:pt idx="76">
                  <c:v>5.7533000000000003</c:v>
                </c:pt>
                <c:pt idx="77">
                  <c:v>6.1844000000000001</c:v>
                </c:pt>
                <c:pt idx="78">
                  <c:v>5.5305</c:v>
                </c:pt>
                <c:pt idx="79">
                  <c:v>4.2276999999999996</c:v>
                </c:pt>
                <c:pt idx="80">
                  <c:v>4.0380000000000003</c:v>
                </c:pt>
                <c:pt idx="81">
                  <c:v>4.0255000000000001</c:v>
                </c:pt>
                <c:pt idx="82">
                  <c:v>3.9849000000000001</c:v>
                </c:pt>
                <c:pt idx="83">
                  <c:v>4.6292</c:v>
                </c:pt>
                <c:pt idx="84">
                  <c:v>5.1887999999999996</c:v>
                </c:pt>
                <c:pt idx="85">
                  <c:v>5.3940000000000001</c:v>
                </c:pt>
                <c:pt idx="86">
                  <c:v>5.3070000000000004</c:v>
                </c:pt>
                <c:pt idx="87">
                  <c:v>5.3263999999999996</c:v>
                </c:pt>
                <c:pt idx="88">
                  <c:v>5.7276999999999996</c:v>
                </c:pt>
                <c:pt idx="89">
                  <c:v>6.66</c:v>
                </c:pt>
                <c:pt idx="90">
                  <c:v>7.4259000000000004</c:v>
                </c:pt>
                <c:pt idx="91">
                  <c:v>7.2601000000000004</c:v>
                </c:pt>
                <c:pt idx="92">
                  <c:v>6.1882000000000001</c:v>
                </c:pt>
                <c:pt idx="93">
                  <c:v>5.2967000000000004</c:v>
                </c:pt>
                <c:pt idx="94">
                  <c:v>5.8857999999999997</c:v>
                </c:pt>
                <c:pt idx="95">
                  <c:v>6.8567999999999998</c:v>
                </c:pt>
                <c:pt idx="96">
                  <c:v>7.6860999999999997</c:v>
                </c:pt>
                <c:pt idx="97">
                  <c:v>8.8407999999999998</c:v>
                </c:pt>
                <c:pt idx="98">
                  <c:v>9.2079000000000004</c:v>
                </c:pt>
                <c:pt idx="99">
                  <c:v>9.7127999999999997</c:v>
                </c:pt>
                <c:pt idx="100">
                  <c:v>10.594099999999999</c:v>
                </c:pt>
                <c:pt idx="101">
                  <c:v>9.5401000000000007</c:v>
                </c:pt>
                <c:pt idx="102">
                  <c:v>7.3663999999999996</c:v>
                </c:pt>
                <c:pt idx="103">
                  <c:v>5.8860999999999999</c:v>
                </c:pt>
                <c:pt idx="104">
                  <c:v>5.1246</c:v>
                </c:pt>
                <c:pt idx="105">
                  <c:v>5.1273</c:v>
                </c:pt>
                <c:pt idx="106">
                  <c:v>5.6321000000000003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9-2B40-A7A8-27916D3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7104"/>
        <c:axId val="93806256"/>
      </c:scatterChart>
      <c:valAx>
        <c:axId val="9610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6256"/>
        <c:crosses val="autoZero"/>
        <c:crossBetween val="midCat"/>
      </c:valAx>
      <c:valAx>
        <c:axId val="938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Axoneme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Sheet1!$B$2:$B$59</c:f>
              <c:numCache>
                <c:formatCode>General</c:formatCode>
                <c:ptCount val="58"/>
                <c:pt idx="0">
                  <c:v>9.9207000000000001</c:v>
                </c:pt>
                <c:pt idx="1">
                  <c:v>8.2042000000000002</c:v>
                </c:pt>
                <c:pt idx="2">
                  <c:v>5.8658999999999999</c:v>
                </c:pt>
                <c:pt idx="3">
                  <c:v>4.4791999999999996</c:v>
                </c:pt>
                <c:pt idx="4">
                  <c:v>4.0488</c:v>
                </c:pt>
                <c:pt idx="5">
                  <c:v>4.4779999999999998</c:v>
                </c:pt>
                <c:pt idx="6">
                  <c:v>4.3898999999999999</c:v>
                </c:pt>
                <c:pt idx="7">
                  <c:v>4.0076999999999998</c:v>
                </c:pt>
                <c:pt idx="8">
                  <c:v>5.2107000000000001</c:v>
                </c:pt>
                <c:pt idx="9">
                  <c:v>7.8228999999999997</c:v>
                </c:pt>
                <c:pt idx="10">
                  <c:v>11.337300000000001</c:v>
                </c:pt>
                <c:pt idx="11">
                  <c:v>15.935</c:v>
                </c:pt>
                <c:pt idx="12">
                  <c:v>22.956099999999999</c:v>
                </c:pt>
                <c:pt idx="13">
                  <c:v>32.279800000000002</c:v>
                </c:pt>
                <c:pt idx="14">
                  <c:v>41.080199999999998</c:v>
                </c:pt>
                <c:pt idx="15">
                  <c:v>45.529699999999998</c:v>
                </c:pt>
                <c:pt idx="16">
                  <c:v>45.007300000000001</c:v>
                </c:pt>
                <c:pt idx="17">
                  <c:v>40.454000000000001</c:v>
                </c:pt>
                <c:pt idx="18">
                  <c:v>36.943100000000001</c:v>
                </c:pt>
                <c:pt idx="19">
                  <c:v>35.878100000000003</c:v>
                </c:pt>
                <c:pt idx="20">
                  <c:v>34.102400000000003</c:v>
                </c:pt>
                <c:pt idx="21">
                  <c:v>36.366100000000003</c:v>
                </c:pt>
                <c:pt idx="22">
                  <c:v>41.491199999999999</c:v>
                </c:pt>
                <c:pt idx="23">
                  <c:v>41.464199999999998</c:v>
                </c:pt>
                <c:pt idx="24">
                  <c:v>38.203499999999998</c:v>
                </c:pt>
                <c:pt idx="25">
                  <c:v>34.029699999999998</c:v>
                </c:pt>
                <c:pt idx="26">
                  <c:v>27.891100000000002</c:v>
                </c:pt>
                <c:pt idx="27">
                  <c:v>21.794599999999999</c:v>
                </c:pt>
                <c:pt idx="28">
                  <c:v>19.502300000000002</c:v>
                </c:pt>
                <c:pt idx="29">
                  <c:v>20.3551</c:v>
                </c:pt>
                <c:pt idx="30">
                  <c:v>22.7303</c:v>
                </c:pt>
                <c:pt idx="31">
                  <c:v>27.382300000000001</c:v>
                </c:pt>
                <c:pt idx="32">
                  <c:v>33.359400000000001</c:v>
                </c:pt>
                <c:pt idx="33">
                  <c:v>35.684899999999999</c:v>
                </c:pt>
                <c:pt idx="34">
                  <c:v>35.467100000000002</c:v>
                </c:pt>
                <c:pt idx="35">
                  <c:v>35.128</c:v>
                </c:pt>
                <c:pt idx="36">
                  <c:v>29.971299999999999</c:v>
                </c:pt>
                <c:pt idx="37">
                  <c:v>23.7136</c:v>
                </c:pt>
                <c:pt idx="38">
                  <c:v>22.806000000000001</c:v>
                </c:pt>
                <c:pt idx="39">
                  <c:v>26.3065</c:v>
                </c:pt>
                <c:pt idx="40">
                  <c:v>32.403799999999997</c:v>
                </c:pt>
                <c:pt idx="41">
                  <c:v>38.863300000000002</c:v>
                </c:pt>
                <c:pt idx="42">
                  <c:v>44.532899999999998</c:v>
                </c:pt>
                <c:pt idx="43">
                  <c:v>46.218299999999999</c:v>
                </c:pt>
                <c:pt idx="44">
                  <c:v>40.182299999999998</c:v>
                </c:pt>
                <c:pt idx="45">
                  <c:v>28.648499999999999</c:v>
                </c:pt>
                <c:pt idx="46">
                  <c:v>16.6784</c:v>
                </c:pt>
                <c:pt idx="47">
                  <c:v>9.1282999999999994</c:v>
                </c:pt>
                <c:pt idx="48">
                  <c:v>6.5914000000000001</c:v>
                </c:pt>
                <c:pt idx="49">
                  <c:v>6.0205000000000002</c:v>
                </c:pt>
                <c:pt idx="50">
                  <c:v>4.9279999999999999</c:v>
                </c:pt>
                <c:pt idx="51">
                  <c:v>4.2683999999999997</c:v>
                </c:pt>
                <c:pt idx="52">
                  <c:v>4.7153999999999998</c:v>
                </c:pt>
                <c:pt idx="53">
                  <c:v>5.9325999999999999</c:v>
                </c:pt>
                <c:pt idx="54">
                  <c:v>5.7721</c:v>
                </c:pt>
                <c:pt idx="55">
                  <c:v>4.2849000000000004</c:v>
                </c:pt>
                <c:pt idx="56">
                  <c:v>3.1320000000000001</c:v>
                </c:pt>
                <c:pt idx="57">
                  <c:v>2.9251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4-7747-8D87-D0AC303975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Basalbody</c:v>
                </c:pt>
              </c:strCache>
            </c:strRef>
          </c:tx>
          <c:spPr>
            <a:ln w="19050" cap="rnd">
              <a:solidFill>
                <a:srgbClr val="3C65E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C65ED"/>
              </a:solidFill>
              <a:ln w="9525">
                <a:solidFill>
                  <a:srgbClr val="3C65ED"/>
                </a:solidFill>
              </a:ln>
              <a:effectLst/>
            </c:spPr>
          </c:marker>
          <c:xVal>
            <c:numRef>
              <c:f>Sheet1!$A$2:$A$59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Sheet1!$C$2:$C$59</c:f>
              <c:numCache>
                <c:formatCode>General</c:formatCode>
                <c:ptCount val="58"/>
                <c:pt idx="0">
                  <c:v>5.2308000000000003</c:v>
                </c:pt>
                <c:pt idx="1">
                  <c:v>6.1128999999999998</c:v>
                </c:pt>
                <c:pt idx="2">
                  <c:v>5.8005000000000004</c:v>
                </c:pt>
                <c:pt idx="3">
                  <c:v>4.2751999999999999</c:v>
                </c:pt>
                <c:pt idx="4">
                  <c:v>2.8862000000000001</c:v>
                </c:pt>
                <c:pt idx="5">
                  <c:v>2.9535</c:v>
                </c:pt>
                <c:pt idx="6">
                  <c:v>4.4551999999999996</c:v>
                </c:pt>
                <c:pt idx="7">
                  <c:v>6.3305999999999996</c:v>
                </c:pt>
                <c:pt idx="8">
                  <c:v>6.7606000000000002</c:v>
                </c:pt>
                <c:pt idx="9">
                  <c:v>6.0770999999999997</c:v>
                </c:pt>
                <c:pt idx="10">
                  <c:v>5.1909999999999998</c:v>
                </c:pt>
                <c:pt idx="11">
                  <c:v>4.7088000000000001</c:v>
                </c:pt>
                <c:pt idx="12">
                  <c:v>4.2346000000000004</c:v>
                </c:pt>
                <c:pt idx="13">
                  <c:v>4.9508000000000001</c:v>
                </c:pt>
                <c:pt idx="14">
                  <c:v>6.5320999999999998</c:v>
                </c:pt>
                <c:pt idx="15">
                  <c:v>9.4314</c:v>
                </c:pt>
                <c:pt idx="16">
                  <c:v>15.084</c:v>
                </c:pt>
                <c:pt idx="17">
                  <c:v>19.96</c:v>
                </c:pt>
                <c:pt idx="18">
                  <c:v>20.968800000000002</c:v>
                </c:pt>
                <c:pt idx="19">
                  <c:v>18.687899999999999</c:v>
                </c:pt>
                <c:pt idx="20">
                  <c:v>14.8551</c:v>
                </c:pt>
                <c:pt idx="21">
                  <c:v>10.799200000000001</c:v>
                </c:pt>
                <c:pt idx="22">
                  <c:v>8.0204000000000004</c:v>
                </c:pt>
                <c:pt idx="23">
                  <c:v>6.8771000000000004</c:v>
                </c:pt>
                <c:pt idx="24">
                  <c:v>7.4028999999999998</c:v>
                </c:pt>
                <c:pt idx="25">
                  <c:v>7.1947999999999999</c:v>
                </c:pt>
                <c:pt idx="26">
                  <c:v>6.3510999999999997</c:v>
                </c:pt>
                <c:pt idx="27">
                  <c:v>8.2888999999999999</c:v>
                </c:pt>
                <c:pt idx="28">
                  <c:v>14.3284</c:v>
                </c:pt>
                <c:pt idx="29">
                  <c:v>22.886099999999999</c:v>
                </c:pt>
                <c:pt idx="30">
                  <c:v>26.968399999999999</c:v>
                </c:pt>
                <c:pt idx="31">
                  <c:v>23.861599999999999</c:v>
                </c:pt>
                <c:pt idx="32">
                  <c:v>17.0519</c:v>
                </c:pt>
                <c:pt idx="33">
                  <c:v>13.114000000000001</c:v>
                </c:pt>
                <c:pt idx="34">
                  <c:v>12.629099999999999</c:v>
                </c:pt>
                <c:pt idx="35">
                  <c:v>12.1523</c:v>
                </c:pt>
                <c:pt idx="36">
                  <c:v>13.382</c:v>
                </c:pt>
                <c:pt idx="37">
                  <c:v>17.443200000000001</c:v>
                </c:pt>
                <c:pt idx="38">
                  <c:v>21.810199999999998</c:v>
                </c:pt>
                <c:pt idx="39">
                  <c:v>23.193000000000001</c:v>
                </c:pt>
                <c:pt idx="40">
                  <c:v>21.436900000000001</c:v>
                </c:pt>
                <c:pt idx="41">
                  <c:v>17.378699999999998</c:v>
                </c:pt>
                <c:pt idx="42">
                  <c:v>12.7286</c:v>
                </c:pt>
                <c:pt idx="43">
                  <c:v>10.074400000000001</c:v>
                </c:pt>
                <c:pt idx="44">
                  <c:v>7.9169999999999998</c:v>
                </c:pt>
                <c:pt idx="45">
                  <c:v>5.6508000000000003</c:v>
                </c:pt>
                <c:pt idx="46">
                  <c:v>4.7064000000000004</c:v>
                </c:pt>
                <c:pt idx="47">
                  <c:v>5.4984999999999999</c:v>
                </c:pt>
                <c:pt idx="48">
                  <c:v>6.2686000000000002</c:v>
                </c:pt>
                <c:pt idx="49">
                  <c:v>6.4379999999999997</c:v>
                </c:pt>
                <c:pt idx="50">
                  <c:v>4.9435000000000002</c:v>
                </c:pt>
                <c:pt idx="51">
                  <c:v>2.7482000000000002</c:v>
                </c:pt>
                <c:pt idx="52">
                  <c:v>2.3675000000000002</c:v>
                </c:pt>
                <c:pt idx="53">
                  <c:v>3.1320000000000001</c:v>
                </c:pt>
                <c:pt idx="54">
                  <c:v>3.8940999999999999</c:v>
                </c:pt>
                <c:pt idx="55">
                  <c:v>3.7683</c:v>
                </c:pt>
                <c:pt idx="56">
                  <c:v>4.1746999999999996</c:v>
                </c:pt>
                <c:pt idx="57">
                  <c:v>4.5138999999999996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4-7747-8D87-D0AC3039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25520"/>
        <c:axId val="172027168"/>
      </c:scatterChart>
      <c:valAx>
        <c:axId val="172025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7168"/>
        <c:crosses val="autoZero"/>
        <c:crossBetween val="midCat"/>
      </c:valAx>
      <c:valAx>
        <c:axId val="172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Sheet2!$Z$2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Sheet2!$Z$3:$Z$97</c:f>
              <c:numCache>
                <c:formatCode>General</c:formatCode>
                <c:ptCount val="95"/>
                <c:pt idx="0">
                  <c:v>2.4138000000000002</c:v>
                </c:pt>
                <c:pt idx="1">
                  <c:v>2.5527000000000002</c:v>
                </c:pt>
                <c:pt idx="2">
                  <c:v>2.6128</c:v>
                </c:pt>
                <c:pt idx="3">
                  <c:v>2.9906999999999999</c:v>
                </c:pt>
                <c:pt idx="4">
                  <c:v>3.3776000000000002</c:v>
                </c:pt>
                <c:pt idx="5">
                  <c:v>3.2938999999999998</c:v>
                </c:pt>
                <c:pt idx="6">
                  <c:v>4.0336999999999996</c:v>
                </c:pt>
                <c:pt idx="7">
                  <c:v>4.7538999999999998</c:v>
                </c:pt>
                <c:pt idx="8">
                  <c:v>4.5237999999999996</c:v>
                </c:pt>
                <c:pt idx="9">
                  <c:v>3.7826</c:v>
                </c:pt>
                <c:pt idx="10">
                  <c:v>4.2157999999999998</c:v>
                </c:pt>
                <c:pt idx="11">
                  <c:v>5.9524999999999997</c:v>
                </c:pt>
                <c:pt idx="12">
                  <c:v>6.9450000000000003</c:v>
                </c:pt>
                <c:pt idx="13">
                  <c:v>7.1300999999999997</c:v>
                </c:pt>
                <c:pt idx="14">
                  <c:v>8.2848000000000006</c:v>
                </c:pt>
                <c:pt idx="15">
                  <c:v>11.8345</c:v>
                </c:pt>
                <c:pt idx="16">
                  <c:v>14.521699999999999</c:v>
                </c:pt>
                <c:pt idx="17">
                  <c:v>14.449299999999999</c:v>
                </c:pt>
                <c:pt idx="18">
                  <c:v>13.373100000000001</c:v>
                </c:pt>
                <c:pt idx="19">
                  <c:v>12.2087</c:v>
                </c:pt>
                <c:pt idx="20">
                  <c:v>12.672499999999999</c:v>
                </c:pt>
                <c:pt idx="21">
                  <c:v>15.5709</c:v>
                </c:pt>
                <c:pt idx="22">
                  <c:v>19.407299999999999</c:v>
                </c:pt>
                <c:pt idx="23">
                  <c:v>22.807700000000001</c:v>
                </c:pt>
                <c:pt idx="24">
                  <c:v>24.319400000000002</c:v>
                </c:pt>
                <c:pt idx="25">
                  <c:v>22.021599999999999</c:v>
                </c:pt>
                <c:pt idx="26">
                  <c:v>18.966899999999999</c:v>
                </c:pt>
                <c:pt idx="27">
                  <c:v>17.016300000000001</c:v>
                </c:pt>
                <c:pt idx="28">
                  <c:v>14.041700000000001</c:v>
                </c:pt>
                <c:pt idx="29">
                  <c:v>12.1508</c:v>
                </c:pt>
                <c:pt idx="30">
                  <c:v>11.3027</c:v>
                </c:pt>
                <c:pt idx="31">
                  <c:v>9.5615000000000006</c:v>
                </c:pt>
                <c:pt idx="32">
                  <c:v>7.7389000000000001</c:v>
                </c:pt>
                <c:pt idx="33">
                  <c:v>7.3898000000000001</c:v>
                </c:pt>
                <c:pt idx="34">
                  <c:v>9.0086999999999993</c:v>
                </c:pt>
                <c:pt idx="35">
                  <c:v>10.523999999999999</c:v>
                </c:pt>
                <c:pt idx="36">
                  <c:v>11.849399999999999</c:v>
                </c:pt>
                <c:pt idx="37">
                  <c:v>13.6005</c:v>
                </c:pt>
                <c:pt idx="38">
                  <c:v>14.559100000000001</c:v>
                </c:pt>
                <c:pt idx="39">
                  <c:v>14.681800000000001</c:v>
                </c:pt>
                <c:pt idx="40">
                  <c:v>16.141200000000001</c:v>
                </c:pt>
                <c:pt idx="41">
                  <c:v>16.809999999999999</c:v>
                </c:pt>
                <c:pt idx="42">
                  <c:v>14.667400000000001</c:v>
                </c:pt>
                <c:pt idx="43">
                  <c:v>13.082599999999999</c:v>
                </c:pt>
                <c:pt idx="44">
                  <c:v>14.292400000000001</c:v>
                </c:pt>
                <c:pt idx="45">
                  <c:v>15.8399</c:v>
                </c:pt>
                <c:pt idx="46">
                  <c:v>16.4129</c:v>
                </c:pt>
                <c:pt idx="47">
                  <c:v>17.342700000000001</c:v>
                </c:pt>
                <c:pt idx="48">
                  <c:v>16.496700000000001</c:v>
                </c:pt>
                <c:pt idx="49">
                  <c:v>13.861499999999999</c:v>
                </c:pt>
                <c:pt idx="50">
                  <c:v>10.498200000000001</c:v>
                </c:pt>
                <c:pt idx="51">
                  <c:v>8.6639999999999997</c:v>
                </c:pt>
                <c:pt idx="52">
                  <c:v>9.0503</c:v>
                </c:pt>
                <c:pt idx="53">
                  <c:v>9.6212999999999997</c:v>
                </c:pt>
                <c:pt idx="54">
                  <c:v>7.9139999999999997</c:v>
                </c:pt>
                <c:pt idx="55">
                  <c:v>6.38</c:v>
                </c:pt>
                <c:pt idx="56">
                  <c:v>6.9494999999999996</c:v>
                </c:pt>
                <c:pt idx="57">
                  <c:v>8.6759000000000004</c:v>
                </c:pt>
                <c:pt idx="58">
                  <c:v>9.5965000000000007</c:v>
                </c:pt>
                <c:pt idx="59">
                  <c:v>11.381600000000001</c:v>
                </c:pt>
                <c:pt idx="60">
                  <c:v>13.744199999999999</c:v>
                </c:pt>
                <c:pt idx="61">
                  <c:v>16.189699999999998</c:v>
                </c:pt>
                <c:pt idx="62">
                  <c:v>18.024999999999999</c:v>
                </c:pt>
                <c:pt idx="63">
                  <c:v>19.040500000000002</c:v>
                </c:pt>
                <c:pt idx="64">
                  <c:v>20.638999999999999</c:v>
                </c:pt>
                <c:pt idx="65">
                  <c:v>23.5654</c:v>
                </c:pt>
                <c:pt idx="66">
                  <c:v>25.464300000000001</c:v>
                </c:pt>
                <c:pt idx="67">
                  <c:v>25.1646</c:v>
                </c:pt>
                <c:pt idx="68">
                  <c:v>23.5791</c:v>
                </c:pt>
                <c:pt idx="69">
                  <c:v>22.384799999999998</c:v>
                </c:pt>
                <c:pt idx="70">
                  <c:v>21.911000000000001</c:v>
                </c:pt>
                <c:pt idx="71">
                  <c:v>21.261399999999998</c:v>
                </c:pt>
                <c:pt idx="72">
                  <c:v>21.609300000000001</c:v>
                </c:pt>
                <c:pt idx="73">
                  <c:v>22.121500000000001</c:v>
                </c:pt>
                <c:pt idx="74">
                  <c:v>20.575299999999999</c:v>
                </c:pt>
                <c:pt idx="75">
                  <c:v>19.66</c:v>
                </c:pt>
                <c:pt idx="76">
                  <c:v>19.964300000000001</c:v>
                </c:pt>
                <c:pt idx="77">
                  <c:v>17.8264</c:v>
                </c:pt>
                <c:pt idx="78">
                  <c:v>13.751200000000001</c:v>
                </c:pt>
                <c:pt idx="79">
                  <c:v>10.7095</c:v>
                </c:pt>
                <c:pt idx="80">
                  <c:v>9.827</c:v>
                </c:pt>
                <c:pt idx="81">
                  <c:v>8.5647000000000002</c:v>
                </c:pt>
                <c:pt idx="82">
                  <c:v>5.9381000000000004</c:v>
                </c:pt>
                <c:pt idx="83">
                  <c:v>4.3304999999999998</c:v>
                </c:pt>
                <c:pt idx="84">
                  <c:v>4.5427999999999997</c:v>
                </c:pt>
                <c:pt idx="85">
                  <c:v>5.5145</c:v>
                </c:pt>
                <c:pt idx="86">
                  <c:v>5.3898999999999999</c:v>
                </c:pt>
                <c:pt idx="87">
                  <c:v>4.2069000000000001</c:v>
                </c:pt>
                <c:pt idx="88">
                  <c:v>3.4668000000000001</c:v>
                </c:pt>
                <c:pt idx="89">
                  <c:v>3.2338</c:v>
                </c:pt>
                <c:pt idx="90">
                  <c:v>2.4072</c:v>
                </c:pt>
                <c:pt idx="91">
                  <c:v>2.3681999999999999</c:v>
                </c:pt>
                <c:pt idx="92">
                  <c:v>2.9803000000000002</c:v>
                </c:pt>
                <c:pt idx="93">
                  <c:v>3.0289999999999999</c:v>
                </c:pt>
                <c:pt idx="94">
                  <c:v>2.1987999999999999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F-A749-9BF6-8AF28CAD8C53}"/>
            </c:ext>
          </c:extLst>
        </c:ser>
        <c:ser>
          <c:idx val="1"/>
          <c:order val="1"/>
          <c:tx>
            <c:strRef>
              <c:f>Sheet2!$AA$2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Sheet2!$AA$3:$AA$97</c:f>
              <c:numCache>
                <c:formatCode>General</c:formatCode>
                <c:ptCount val="95"/>
                <c:pt idx="0">
                  <c:v>4.6413000000000002</c:v>
                </c:pt>
                <c:pt idx="1">
                  <c:v>4.1041999999999996</c:v>
                </c:pt>
                <c:pt idx="2">
                  <c:v>3.3803000000000001</c:v>
                </c:pt>
                <c:pt idx="3">
                  <c:v>2.6472000000000002</c:v>
                </c:pt>
                <c:pt idx="4">
                  <c:v>2.4405000000000001</c:v>
                </c:pt>
                <c:pt idx="5">
                  <c:v>3.181</c:v>
                </c:pt>
                <c:pt idx="6">
                  <c:v>3.8256000000000001</c:v>
                </c:pt>
                <c:pt idx="7">
                  <c:v>4.0881999999999996</c:v>
                </c:pt>
                <c:pt idx="8">
                  <c:v>3.91</c:v>
                </c:pt>
                <c:pt idx="9">
                  <c:v>3.2286000000000001</c:v>
                </c:pt>
                <c:pt idx="10">
                  <c:v>3.6097000000000001</c:v>
                </c:pt>
                <c:pt idx="11">
                  <c:v>4.6485000000000003</c:v>
                </c:pt>
                <c:pt idx="12">
                  <c:v>4.8871000000000002</c:v>
                </c:pt>
                <c:pt idx="13">
                  <c:v>5.4675000000000002</c:v>
                </c:pt>
                <c:pt idx="14">
                  <c:v>8.2629000000000001</c:v>
                </c:pt>
                <c:pt idx="15">
                  <c:v>11.8811</c:v>
                </c:pt>
                <c:pt idx="16">
                  <c:v>14.0381</c:v>
                </c:pt>
                <c:pt idx="17">
                  <c:v>14.1677</c:v>
                </c:pt>
                <c:pt idx="18">
                  <c:v>13.666499999999999</c:v>
                </c:pt>
                <c:pt idx="19">
                  <c:v>13.6753</c:v>
                </c:pt>
                <c:pt idx="20">
                  <c:v>14.4262</c:v>
                </c:pt>
                <c:pt idx="21">
                  <c:v>15.5792</c:v>
                </c:pt>
                <c:pt idx="22">
                  <c:v>16.725999999999999</c:v>
                </c:pt>
                <c:pt idx="23">
                  <c:v>17.532399999999999</c:v>
                </c:pt>
                <c:pt idx="24">
                  <c:v>19.113700000000001</c:v>
                </c:pt>
                <c:pt idx="25">
                  <c:v>20.915800000000001</c:v>
                </c:pt>
                <c:pt idx="26">
                  <c:v>20.800799999999999</c:v>
                </c:pt>
                <c:pt idx="27">
                  <c:v>19.5382</c:v>
                </c:pt>
                <c:pt idx="28">
                  <c:v>18.926200000000001</c:v>
                </c:pt>
                <c:pt idx="29">
                  <c:v>18.313400000000001</c:v>
                </c:pt>
                <c:pt idx="30">
                  <c:v>17.507200000000001</c:v>
                </c:pt>
                <c:pt idx="31">
                  <c:v>17.6023</c:v>
                </c:pt>
                <c:pt idx="32">
                  <c:v>17.3931</c:v>
                </c:pt>
                <c:pt idx="33">
                  <c:v>16.255500000000001</c:v>
                </c:pt>
                <c:pt idx="34">
                  <c:v>13.930300000000001</c:v>
                </c:pt>
                <c:pt idx="35">
                  <c:v>13.6121</c:v>
                </c:pt>
                <c:pt idx="36">
                  <c:v>13.0275</c:v>
                </c:pt>
                <c:pt idx="37">
                  <c:v>11.718400000000001</c:v>
                </c:pt>
                <c:pt idx="38">
                  <c:v>11.6654</c:v>
                </c:pt>
                <c:pt idx="39">
                  <c:v>12.1328</c:v>
                </c:pt>
                <c:pt idx="40">
                  <c:v>13.1973</c:v>
                </c:pt>
                <c:pt idx="41">
                  <c:v>14.043200000000001</c:v>
                </c:pt>
                <c:pt idx="42">
                  <c:v>14.3887</c:v>
                </c:pt>
                <c:pt idx="43">
                  <c:v>16.427099999999999</c:v>
                </c:pt>
                <c:pt idx="44">
                  <c:v>19.756599999999999</c:v>
                </c:pt>
                <c:pt idx="45">
                  <c:v>21.818000000000001</c:v>
                </c:pt>
                <c:pt idx="46">
                  <c:v>23.6218</c:v>
                </c:pt>
                <c:pt idx="47">
                  <c:v>23.7531</c:v>
                </c:pt>
                <c:pt idx="48">
                  <c:v>20.464600000000001</c:v>
                </c:pt>
                <c:pt idx="49">
                  <c:v>16.096</c:v>
                </c:pt>
                <c:pt idx="50">
                  <c:v>13.0945</c:v>
                </c:pt>
                <c:pt idx="51">
                  <c:v>11.660500000000001</c:v>
                </c:pt>
                <c:pt idx="52">
                  <c:v>10.238</c:v>
                </c:pt>
                <c:pt idx="53">
                  <c:v>10.190099999999999</c:v>
                </c:pt>
                <c:pt idx="54">
                  <c:v>10.0665</c:v>
                </c:pt>
                <c:pt idx="55">
                  <c:v>8.3178999999999998</c:v>
                </c:pt>
                <c:pt idx="56">
                  <c:v>6.1317000000000004</c:v>
                </c:pt>
                <c:pt idx="57">
                  <c:v>5.9505999999999997</c:v>
                </c:pt>
                <c:pt idx="58">
                  <c:v>6.2793000000000001</c:v>
                </c:pt>
                <c:pt idx="59">
                  <c:v>6.7534999999999998</c:v>
                </c:pt>
                <c:pt idx="60">
                  <c:v>8.0336999999999996</c:v>
                </c:pt>
                <c:pt idx="61">
                  <c:v>9.8870000000000005</c:v>
                </c:pt>
                <c:pt idx="62">
                  <c:v>12.366899999999999</c:v>
                </c:pt>
                <c:pt idx="63">
                  <c:v>15.8567</c:v>
                </c:pt>
                <c:pt idx="64">
                  <c:v>17.903700000000001</c:v>
                </c:pt>
                <c:pt idx="65">
                  <c:v>19.772600000000001</c:v>
                </c:pt>
                <c:pt idx="66">
                  <c:v>25.0776</c:v>
                </c:pt>
                <c:pt idx="67">
                  <c:v>28.755600000000001</c:v>
                </c:pt>
                <c:pt idx="68">
                  <c:v>28.835799999999999</c:v>
                </c:pt>
                <c:pt idx="69">
                  <c:v>26.906300000000002</c:v>
                </c:pt>
                <c:pt idx="70">
                  <c:v>23.5745</c:v>
                </c:pt>
                <c:pt idx="71">
                  <c:v>21.546900000000001</c:v>
                </c:pt>
                <c:pt idx="72">
                  <c:v>19</c:v>
                </c:pt>
                <c:pt idx="73">
                  <c:v>15.889699999999999</c:v>
                </c:pt>
                <c:pt idx="74">
                  <c:v>15.1751</c:v>
                </c:pt>
                <c:pt idx="75">
                  <c:v>16.941299999999998</c:v>
                </c:pt>
                <c:pt idx="76">
                  <c:v>19.512599999999999</c:v>
                </c:pt>
                <c:pt idx="77">
                  <c:v>19.374700000000001</c:v>
                </c:pt>
                <c:pt idx="78">
                  <c:v>16.889800000000001</c:v>
                </c:pt>
                <c:pt idx="79">
                  <c:v>13.620900000000001</c:v>
                </c:pt>
                <c:pt idx="80">
                  <c:v>11.1624</c:v>
                </c:pt>
                <c:pt idx="81">
                  <c:v>8.9987999999999992</c:v>
                </c:pt>
                <c:pt idx="82">
                  <c:v>6.6235999999999997</c:v>
                </c:pt>
                <c:pt idx="83">
                  <c:v>6.1066000000000003</c:v>
                </c:pt>
                <c:pt idx="84">
                  <c:v>6.7096999999999998</c:v>
                </c:pt>
                <c:pt idx="85">
                  <c:v>7.1752000000000002</c:v>
                </c:pt>
                <c:pt idx="86">
                  <c:v>6.7751999999999999</c:v>
                </c:pt>
                <c:pt idx="87">
                  <c:v>6.4335000000000004</c:v>
                </c:pt>
                <c:pt idx="88">
                  <c:v>5.2262000000000004</c:v>
                </c:pt>
                <c:pt idx="89">
                  <c:v>4.2336</c:v>
                </c:pt>
                <c:pt idx="90">
                  <c:v>3.4876999999999998</c:v>
                </c:pt>
                <c:pt idx="91">
                  <c:v>3.5547</c:v>
                </c:pt>
                <c:pt idx="92">
                  <c:v>3.4180999999999999</c:v>
                </c:pt>
                <c:pt idx="93">
                  <c:v>3.2427000000000001</c:v>
                </c:pt>
                <c:pt idx="94">
                  <c:v>3.4123000000000001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F-A749-9BF6-8AF28CAD8C53}"/>
            </c:ext>
          </c:extLst>
        </c:ser>
        <c:ser>
          <c:idx val="2"/>
          <c:order val="2"/>
          <c:tx>
            <c:strRef>
              <c:f>Sheet2!$AB$2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Sheet2!$AB$3:$AB$97</c:f>
              <c:numCache>
                <c:formatCode>General</c:formatCode>
                <c:ptCount val="95"/>
                <c:pt idx="0">
                  <c:v>1.8565</c:v>
                </c:pt>
                <c:pt idx="1">
                  <c:v>1.4366000000000001</c:v>
                </c:pt>
                <c:pt idx="2">
                  <c:v>1.8573999999999999</c:v>
                </c:pt>
                <c:pt idx="3">
                  <c:v>2.5438000000000001</c:v>
                </c:pt>
                <c:pt idx="4">
                  <c:v>2.9135</c:v>
                </c:pt>
                <c:pt idx="5">
                  <c:v>3.1798000000000002</c:v>
                </c:pt>
                <c:pt idx="6">
                  <c:v>2.9594999999999998</c:v>
                </c:pt>
                <c:pt idx="7">
                  <c:v>3.0196999999999998</c:v>
                </c:pt>
                <c:pt idx="8">
                  <c:v>3.7305999999999999</c:v>
                </c:pt>
                <c:pt idx="9">
                  <c:v>3.7315</c:v>
                </c:pt>
                <c:pt idx="10">
                  <c:v>3.8719000000000001</c:v>
                </c:pt>
                <c:pt idx="11">
                  <c:v>4.1425000000000001</c:v>
                </c:pt>
                <c:pt idx="12">
                  <c:v>4.6760999999999999</c:v>
                </c:pt>
                <c:pt idx="13">
                  <c:v>5.0595999999999997</c:v>
                </c:pt>
                <c:pt idx="14">
                  <c:v>5.8882000000000003</c:v>
                </c:pt>
                <c:pt idx="15">
                  <c:v>6.9687000000000001</c:v>
                </c:pt>
                <c:pt idx="16">
                  <c:v>7.7412000000000001</c:v>
                </c:pt>
                <c:pt idx="17">
                  <c:v>7.8535000000000004</c:v>
                </c:pt>
                <c:pt idx="18">
                  <c:v>7.5403000000000002</c:v>
                </c:pt>
                <c:pt idx="19">
                  <c:v>7.6256000000000004</c:v>
                </c:pt>
                <c:pt idx="20">
                  <c:v>8.5721000000000007</c:v>
                </c:pt>
                <c:pt idx="21">
                  <c:v>10.731199999999999</c:v>
                </c:pt>
                <c:pt idx="22">
                  <c:v>13.501799999999999</c:v>
                </c:pt>
                <c:pt idx="23">
                  <c:v>17.280799999999999</c:v>
                </c:pt>
                <c:pt idx="24">
                  <c:v>22.063800000000001</c:v>
                </c:pt>
                <c:pt idx="25">
                  <c:v>27.145199999999999</c:v>
                </c:pt>
                <c:pt idx="26">
                  <c:v>32.015300000000003</c:v>
                </c:pt>
                <c:pt idx="27">
                  <c:v>33.886400000000002</c:v>
                </c:pt>
                <c:pt idx="28">
                  <c:v>34.171199999999999</c:v>
                </c:pt>
                <c:pt idx="29">
                  <c:v>34.215499999999999</c:v>
                </c:pt>
                <c:pt idx="30">
                  <c:v>33.424700000000001</c:v>
                </c:pt>
                <c:pt idx="31">
                  <c:v>30.6219</c:v>
                </c:pt>
                <c:pt idx="32">
                  <c:v>27.465299999999999</c:v>
                </c:pt>
                <c:pt idx="33">
                  <c:v>25.1707</c:v>
                </c:pt>
                <c:pt idx="34">
                  <c:v>22.118300000000001</c:v>
                </c:pt>
                <c:pt idx="35">
                  <c:v>18.430299999999999</c:v>
                </c:pt>
                <c:pt idx="36">
                  <c:v>16.05</c:v>
                </c:pt>
                <c:pt idx="37">
                  <c:v>16.282599999999999</c:v>
                </c:pt>
                <c:pt idx="38">
                  <c:v>17.053799999999999</c:v>
                </c:pt>
                <c:pt idx="39">
                  <c:v>17.282800000000002</c:v>
                </c:pt>
                <c:pt idx="40">
                  <c:v>19.7182</c:v>
                </c:pt>
                <c:pt idx="41">
                  <c:v>22.732900000000001</c:v>
                </c:pt>
                <c:pt idx="42">
                  <c:v>21.623999999999999</c:v>
                </c:pt>
                <c:pt idx="43">
                  <c:v>17.125</c:v>
                </c:pt>
                <c:pt idx="44">
                  <c:v>14.358599999999999</c:v>
                </c:pt>
                <c:pt idx="45">
                  <c:v>14.7437</c:v>
                </c:pt>
                <c:pt idx="46">
                  <c:v>14.418699999999999</c:v>
                </c:pt>
                <c:pt idx="47">
                  <c:v>12.841799999999999</c:v>
                </c:pt>
                <c:pt idx="48">
                  <c:v>11.171200000000001</c:v>
                </c:pt>
                <c:pt idx="49">
                  <c:v>8.9634</c:v>
                </c:pt>
                <c:pt idx="50">
                  <c:v>8.2133000000000003</c:v>
                </c:pt>
                <c:pt idx="51">
                  <c:v>9.2052999999999994</c:v>
                </c:pt>
                <c:pt idx="52">
                  <c:v>9.5175999999999998</c:v>
                </c:pt>
                <c:pt idx="53">
                  <c:v>9.1664999999999992</c:v>
                </c:pt>
                <c:pt idx="54">
                  <c:v>8.1608000000000001</c:v>
                </c:pt>
                <c:pt idx="55">
                  <c:v>7.3411999999999997</c:v>
                </c:pt>
                <c:pt idx="56">
                  <c:v>7.0993000000000004</c:v>
                </c:pt>
                <c:pt idx="57">
                  <c:v>7.6699000000000002</c:v>
                </c:pt>
                <c:pt idx="58">
                  <c:v>9.3485999999999994</c:v>
                </c:pt>
                <c:pt idx="59">
                  <c:v>10.9625</c:v>
                </c:pt>
                <c:pt idx="60">
                  <c:v>11.8256</c:v>
                </c:pt>
                <c:pt idx="61">
                  <c:v>13.732100000000001</c:v>
                </c:pt>
                <c:pt idx="62">
                  <c:v>15.271800000000001</c:v>
                </c:pt>
                <c:pt idx="63">
                  <c:v>14.363899999999999</c:v>
                </c:pt>
                <c:pt idx="64">
                  <c:v>13.637700000000001</c:v>
                </c:pt>
                <c:pt idx="65">
                  <c:v>16.3794</c:v>
                </c:pt>
                <c:pt idx="66">
                  <c:v>21.464700000000001</c:v>
                </c:pt>
                <c:pt idx="67">
                  <c:v>24.361999999999998</c:v>
                </c:pt>
                <c:pt idx="68">
                  <c:v>24.208400000000001</c:v>
                </c:pt>
                <c:pt idx="69">
                  <c:v>25.690999999999999</c:v>
                </c:pt>
                <c:pt idx="70">
                  <c:v>28.466100000000001</c:v>
                </c:pt>
                <c:pt idx="71">
                  <c:v>29.670400000000001</c:v>
                </c:pt>
                <c:pt idx="72">
                  <c:v>28.666499999999999</c:v>
                </c:pt>
                <c:pt idx="73">
                  <c:v>25.893899999999999</c:v>
                </c:pt>
                <c:pt idx="74">
                  <c:v>20.948</c:v>
                </c:pt>
                <c:pt idx="75">
                  <c:v>15.237</c:v>
                </c:pt>
                <c:pt idx="76">
                  <c:v>12.0906</c:v>
                </c:pt>
                <c:pt idx="77">
                  <c:v>9.9832000000000001</c:v>
                </c:pt>
                <c:pt idx="78">
                  <c:v>6.7861000000000002</c:v>
                </c:pt>
                <c:pt idx="79">
                  <c:v>3.9765000000000001</c:v>
                </c:pt>
                <c:pt idx="80">
                  <c:v>3.4904000000000002</c:v>
                </c:pt>
                <c:pt idx="81">
                  <c:v>4.3253000000000004</c:v>
                </c:pt>
                <c:pt idx="82">
                  <c:v>5.1946000000000003</c:v>
                </c:pt>
                <c:pt idx="83">
                  <c:v>5.6325000000000003</c:v>
                </c:pt>
                <c:pt idx="84">
                  <c:v>5.1079999999999997</c:v>
                </c:pt>
                <c:pt idx="85">
                  <c:v>4.2602000000000002</c:v>
                </c:pt>
                <c:pt idx="86">
                  <c:v>3.6781000000000001</c:v>
                </c:pt>
                <c:pt idx="87">
                  <c:v>4.1436000000000002</c:v>
                </c:pt>
                <c:pt idx="88">
                  <c:v>4.6745000000000001</c:v>
                </c:pt>
                <c:pt idx="89">
                  <c:v>4.7477</c:v>
                </c:pt>
                <c:pt idx="90">
                  <c:v>4.6761999999999997</c:v>
                </c:pt>
                <c:pt idx="91">
                  <c:v>4.5247999999999999</c:v>
                </c:pt>
                <c:pt idx="92">
                  <c:v>4.0946999999999996</c:v>
                </c:pt>
                <c:pt idx="93">
                  <c:v>3.1263999999999998</c:v>
                </c:pt>
                <c:pt idx="94">
                  <c:v>2.0215999999999998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F-A749-9BF6-8AF28CAD8C53}"/>
            </c:ext>
          </c:extLst>
        </c:ser>
        <c:ser>
          <c:idx val="3"/>
          <c:order val="3"/>
          <c:tx>
            <c:strRef>
              <c:f>Sheet2!$AC$2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Sheet2!$AC$3:$AC$97</c:f>
              <c:numCache>
                <c:formatCode>General</c:formatCode>
                <c:ptCount val="95"/>
                <c:pt idx="0">
                  <c:v>2.1939000000000002</c:v>
                </c:pt>
                <c:pt idx="1">
                  <c:v>2.3275999999999999</c:v>
                </c:pt>
                <c:pt idx="2">
                  <c:v>2.4823</c:v>
                </c:pt>
                <c:pt idx="3">
                  <c:v>2.9691000000000001</c:v>
                </c:pt>
                <c:pt idx="4">
                  <c:v>2.9409000000000001</c:v>
                </c:pt>
                <c:pt idx="5">
                  <c:v>2.2928000000000002</c:v>
                </c:pt>
                <c:pt idx="6">
                  <c:v>2.6726999999999999</c:v>
                </c:pt>
                <c:pt idx="7">
                  <c:v>2.2612999999999999</c:v>
                </c:pt>
                <c:pt idx="8">
                  <c:v>1.8632</c:v>
                </c:pt>
                <c:pt idx="9">
                  <c:v>3.0808</c:v>
                </c:pt>
                <c:pt idx="10">
                  <c:v>4.7476000000000003</c:v>
                </c:pt>
                <c:pt idx="11">
                  <c:v>4.7159000000000004</c:v>
                </c:pt>
                <c:pt idx="12">
                  <c:v>4.2774999999999999</c:v>
                </c:pt>
                <c:pt idx="13">
                  <c:v>3.9906999999999999</c:v>
                </c:pt>
                <c:pt idx="14">
                  <c:v>3.6423000000000001</c:v>
                </c:pt>
                <c:pt idx="15">
                  <c:v>3.8456000000000001</c:v>
                </c:pt>
                <c:pt idx="16">
                  <c:v>4.1445999999999996</c:v>
                </c:pt>
                <c:pt idx="17">
                  <c:v>3.9439000000000002</c:v>
                </c:pt>
                <c:pt idx="18">
                  <c:v>3.2113</c:v>
                </c:pt>
                <c:pt idx="19">
                  <c:v>2.8148</c:v>
                </c:pt>
                <c:pt idx="20">
                  <c:v>2.2736000000000001</c:v>
                </c:pt>
                <c:pt idx="21">
                  <c:v>1.4863</c:v>
                </c:pt>
                <c:pt idx="22">
                  <c:v>1.7211000000000001</c:v>
                </c:pt>
                <c:pt idx="23">
                  <c:v>2.6711</c:v>
                </c:pt>
                <c:pt idx="24">
                  <c:v>3.2778999999999998</c:v>
                </c:pt>
                <c:pt idx="25">
                  <c:v>3.2357</c:v>
                </c:pt>
                <c:pt idx="26">
                  <c:v>3.2345999999999999</c:v>
                </c:pt>
                <c:pt idx="27">
                  <c:v>4.1889000000000003</c:v>
                </c:pt>
                <c:pt idx="28">
                  <c:v>4.6048999999999998</c:v>
                </c:pt>
                <c:pt idx="29">
                  <c:v>4.0442999999999998</c:v>
                </c:pt>
                <c:pt idx="30">
                  <c:v>4.3220000000000001</c:v>
                </c:pt>
                <c:pt idx="31">
                  <c:v>5.9367999999999999</c:v>
                </c:pt>
                <c:pt idx="32">
                  <c:v>8.5053000000000001</c:v>
                </c:pt>
                <c:pt idx="33">
                  <c:v>10.434200000000001</c:v>
                </c:pt>
                <c:pt idx="34">
                  <c:v>11.053900000000001</c:v>
                </c:pt>
                <c:pt idx="35">
                  <c:v>11.552</c:v>
                </c:pt>
                <c:pt idx="36">
                  <c:v>11.8896</c:v>
                </c:pt>
                <c:pt idx="37">
                  <c:v>10.608000000000001</c:v>
                </c:pt>
                <c:pt idx="38">
                  <c:v>8.5374999999999996</c:v>
                </c:pt>
                <c:pt idx="39">
                  <c:v>7.6919000000000004</c:v>
                </c:pt>
                <c:pt idx="40">
                  <c:v>9.2064000000000004</c:v>
                </c:pt>
                <c:pt idx="41">
                  <c:v>11.383800000000001</c:v>
                </c:pt>
                <c:pt idx="42">
                  <c:v>14.3424</c:v>
                </c:pt>
                <c:pt idx="43">
                  <c:v>15.786099999999999</c:v>
                </c:pt>
                <c:pt idx="44">
                  <c:v>15.541700000000001</c:v>
                </c:pt>
                <c:pt idx="45">
                  <c:v>15.9674</c:v>
                </c:pt>
                <c:pt idx="46">
                  <c:v>16.028500000000001</c:v>
                </c:pt>
                <c:pt idx="47">
                  <c:v>14.846</c:v>
                </c:pt>
                <c:pt idx="48">
                  <c:v>13.3468</c:v>
                </c:pt>
                <c:pt idx="49">
                  <c:v>11.4114</c:v>
                </c:pt>
                <c:pt idx="50">
                  <c:v>9.7370000000000001</c:v>
                </c:pt>
                <c:pt idx="51">
                  <c:v>8.2726000000000006</c:v>
                </c:pt>
                <c:pt idx="52">
                  <c:v>6.9166999999999996</c:v>
                </c:pt>
                <c:pt idx="53">
                  <c:v>5.923</c:v>
                </c:pt>
                <c:pt idx="54">
                  <c:v>5.5166000000000004</c:v>
                </c:pt>
                <c:pt idx="55">
                  <c:v>6.327</c:v>
                </c:pt>
                <c:pt idx="56">
                  <c:v>8.3064999999999998</c:v>
                </c:pt>
                <c:pt idx="57">
                  <c:v>11.1396</c:v>
                </c:pt>
                <c:pt idx="58">
                  <c:v>13.0921</c:v>
                </c:pt>
                <c:pt idx="59">
                  <c:v>12.6036</c:v>
                </c:pt>
                <c:pt idx="60">
                  <c:v>10.767799999999999</c:v>
                </c:pt>
                <c:pt idx="61">
                  <c:v>7.8929</c:v>
                </c:pt>
                <c:pt idx="62">
                  <c:v>5.9367999999999999</c:v>
                </c:pt>
                <c:pt idx="63">
                  <c:v>5.0952000000000002</c:v>
                </c:pt>
                <c:pt idx="64">
                  <c:v>4.0518999999999998</c:v>
                </c:pt>
                <c:pt idx="65">
                  <c:v>3.2425999999999999</c:v>
                </c:pt>
                <c:pt idx="66">
                  <c:v>3.2865000000000002</c:v>
                </c:pt>
                <c:pt idx="67">
                  <c:v>4.0065</c:v>
                </c:pt>
                <c:pt idx="68">
                  <c:v>4.1913999999999998</c:v>
                </c:pt>
                <c:pt idx="69">
                  <c:v>3.6269999999999998</c:v>
                </c:pt>
                <c:pt idx="70">
                  <c:v>2.9986000000000002</c:v>
                </c:pt>
                <c:pt idx="71">
                  <c:v>2.1053999999999999</c:v>
                </c:pt>
                <c:pt idx="72">
                  <c:v>2.1410999999999998</c:v>
                </c:pt>
                <c:pt idx="73">
                  <c:v>2.5363000000000002</c:v>
                </c:pt>
                <c:pt idx="74">
                  <c:v>2.4398</c:v>
                </c:pt>
                <c:pt idx="75">
                  <c:v>2.2519999999999998</c:v>
                </c:pt>
                <c:pt idx="76">
                  <c:v>2.4761000000000002</c:v>
                </c:pt>
                <c:pt idx="77">
                  <c:v>2.0405000000000002</c:v>
                </c:pt>
                <c:pt idx="78">
                  <c:v>1.5470999999999999</c:v>
                </c:pt>
                <c:pt idx="79">
                  <c:v>1.5742</c:v>
                </c:pt>
                <c:pt idx="80">
                  <c:v>2.1366000000000001</c:v>
                </c:pt>
                <c:pt idx="81">
                  <c:v>2.5663</c:v>
                </c:pt>
                <c:pt idx="82">
                  <c:v>2.0880000000000001</c:v>
                </c:pt>
                <c:pt idx="83">
                  <c:v>2.0289999999999999</c:v>
                </c:pt>
                <c:pt idx="84">
                  <c:v>2.1556000000000002</c:v>
                </c:pt>
                <c:pt idx="85">
                  <c:v>2.2157</c:v>
                </c:pt>
                <c:pt idx="86">
                  <c:v>1.8066</c:v>
                </c:pt>
                <c:pt idx="87">
                  <c:v>1.2303999999999999</c:v>
                </c:pt>
                <c:pt idx="88">
                  <c:v>1.1412</c:v>
                </c:pt>
                <c:pt idx="89">
                  <c:v>0.84109999999999996</c:v>
                </c:pt>
                <c:pt idx="90">
                  <c:v>1.0839000000000001</c:v>
                </c:pt>
                <c:pt idx="91">
                  <c:v>2.0047000000000001</c:v>
                </c:pt>
                <c:pt idx="92">
                  <c:v>3.1775000000000002</c:v>
                </c:pt>
                <c:pt idx="93">
                  <c:v>3.8149000000000002</c:v>
                </c:pt>
                <c:pt idx="94">
                  <c:v>3.2147000000000001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F-A749-9BF6-8AF28CAD8C53}"/>
            </c:ext>
          </c:extLst>
        </c:ser>
        <c:ser>
          <c:idx val="4"/>
          <c:order val="4"/>
          <c:tx>
            <c:strRef>
              <c:f>Sheet2!$AD$2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Sheet2!$AD$3:$AD$97</c:f>
              <c:numCache>
                <c:formatCode>General</c:formatCode>
                <c:ptCount val="95"/>
                <c:pt idx="0">
                  <c:v>3.0101</c:v>
                </c:pt>
                <c:pt idx="1">
                  <c:v>2.8599000000000001</c:v>
                </c:pt>
                <c:pt idx="2">
                  <c:v>3.2161</c:v>
                </c:pt>
                <c:pt idx="3">
                  <c:v>2.6372</c:v>
                </c:pt>
                <c:pt idx="4">
                  <c:v>1.6693</c:v>
                </c:pt>
                <c:pt idx="5">
                  <c:v>1.1880999999999999</c:v>
                </c:pt>
                <c:pt idx="6">
                  <c:v>1.3456999999999999</c:v>
                </c:pt>
                <c:pt idx="7">
                  <c:v>1.855</c:v>
                </c:pt>
                <c:pt idx="8">
                  <c:v>2.2873999999999999</c:v>
                </c:pt>
                <c:pt idx="9">
                  <c:v>2.2602000000000002</c:v>
                </c:pt>
                <c:pt idx="10">
                  <c:v>2.0813999999999999</c:v>
                </c:pt>
                <c:pt idx="11">
                  <c:v>2.0857000000000001</c:v>
                </c:pt>
                <c:pt idx="12">
                  <c:v>2.8837999999999999</c:v>
                </c:pt>
                <c:pt idx="13">
                  <c:v>3.4531999999999998</c:v>
                </c:pt>
                <c:pt idx="14">
                  <c:v>2.8672</c:v>
                </c:pt>
                <c:pt idx="15">
                  <c:v>1.8512</c:v>
                </c:pt>
                <c:pt idx="16">
                  <c:v>1.5361</c:v>
                </c:pt>
                <c:pt idx="17">
                  <c:v>1.4403999999999999</c:v>
                </c:pt>
                <c:pt idx="18">
                  <c:v>1.4418</c:v>
                </c:pt>
                <c:pt idx="19">
                  <c:v>1.3715999999999999</c:v>
                </c:pt>
                <c:pt idx="20">
                  <c:v>1.3718999999999999</c:v>
                </c:pt>
                <c:pt idx="21">
                  <c:v>1.5309999999999999</c:v>
                </c:pt>
                <c:pt idx="22">
                  <c:v>1.9461999999999999</c:v>
                </c:pt>
                <c:pt idx="23">
                  <c:v>2.8565999999999998</c:v>
                </c:pt>
                <c:pt idx="24">
                  <c:v>3.4658000000000002</c:v>
                </c:pt>
                <c:pt idx="25">
                  <c:v>3.4581</c:v>
                </c:pt>
                <c:pt idx="26">
                  <c:v>4.7919</c:v>
                </c:pt>
                <c:pt idx="27">
                  <c:v>7.6115000000000004</c:v>
                </c:pt>
                <c:pt idx="28">
                  <c:v>9.9562000000000008</c:v>
                </c:pt>
                <c:pt idx="29">
                  <c:v>11.6448</c:v>
                </c:pt>
                <c:pt idx="30">
                  <c:v>13.6806</c:v>
                </c:pt>
                <c:pt idx="31">
                  <c:v>15.954000000000001</c:v>
                </c:pt>
                <c:pt idx="32">
                  <c:v>17.2773</c:v>
                </c:pt>
                <c:pt idx="33">
                  <c:v>16.948599999999999</c:v>
                </c:pt>
                <c:pt idx="34">
                  <c:v>15.13</c:v>
                </c:pt>
                <c:pt idx="35">
                  <c:v>12.3957</c:v>
                </c:pt>
                <c:pt idx="36">
                  <c:v>9.6519999999999992</c:v>
                </c:pt>
                <c:pt idx="37">
                  <c:v>8.3901000000000003</c:v>
                </c:pt>
                <c:pt idx="38">
                  <c:v>9.2878000000000007</c:v>
                </c:pt>
                <c:pt idx="39">
                  <c:v>11.4116</c:v>
                </c:pt>
                <c:pt idx="40">
                  <c:v>12.222799999999999</c:v>
                </c:pt>
                <c:pt idx="41">
                  <c:v>11.7818</c:v>
                </c:pt>
                <c:pt idx="42">
                  <c:v>11.9986</c:v>
                </c:pt>
                <c:pt idx="43">
                  <c:v>11.9847</c:v>
                </c:pt>
                <c:pt idx="44">
                  <c:v>12.7326</c:v>
                </c:pt>
                <c:pt idx="45">
                  <c:v>14.0732</c:v>
                </c:pt>
                <c:pt idx="46">
                  <c:v>13.096299999999999</c:v>
                </c:pt>
                <c:pt idx="47">
                  <c:v>11.240600000000001</c:v>
                </c:pt>
                <c:pt idx="48">
                  <c:v>9.9191000000000003</c:v>
                </c:pt>
                <c:pt idx="49">
                  <c:v>9.1196000000000002</c:v>
                </c:pt>
                <c:pt idx="50">
                  <c:v>8.8385999999999996</c:v>
                </c:pt>
                <c:pt idx="51">
                  <c:v>9.1907999999999994</c:v>
                </c:pt>
                <c:pt idx="52">
                  <c:v>8.8545999999999996</c:v>
                </c:pt>
                <c:pt idx="53">
                  <c:v>8.7751999999999999</c:v>
                </c:pt>
                <c:pt idx="54">
                  <c:v>9.0974000000000004</c:v>
                </c:pt>
                <c:pt idx="55">
                  <c:v>9.9756</c:v>
                </c:pt>
                <c:pt idx="56">
                  <c:v>12.264799999999999</c:v>
                </c:pt>
                <c:pt idx="57">
                  <c:v>14.690799999999999</c:v>
                </c:pt>
                <c:pt idx="58">
                  <c:v>15.099500000000001</c:v>
                </c:pt>
                <c:pt idx="59">
                  <c:v>15.625400000000001</c:v>
                </c:pt>
                <c:pt idx="60">
                  <c:v>15.7288</c:v>
                </c:pt>
                <c:pt idx="61">
                  <c:v>12.8622</c:v>
                </c:pt>
                <c:pt idx="62">
                  <c:v>9.5892999999999997</c:v>
                </c:pt>
                <c:pt idx="63">
                  <c:v>7.2983000000000002</c:v>
                </c:pt>
                <c:pt idx="64">
                  <c:v>5.0860000000000003</c:v>
                </c:pt>
                <c:pt idx="65">
                  <c:v>3.9171</c:v>
                </c:pt>
                <c:pt idx="66">
                  <c:v>3.1406000000000001</c:v>
                </c:pt>
                <c:pt idx="67">
                  <c:v>2.9496000000000002</c:v>
                </c:pt>
                <c:pt idx="68">
                  <c:v>2.7364000000000002</c:v>
                </c:pt>
                <c:pt idx="69">
                  <c:v>2.7519</c:v>
                </c:pt>
                <c:pt idx="70">
                  <c:v>2.8647999999999998</c:v>
                </c:pt>
                <c:pt idx="71">
                  <c:v>2.6389</c:v>
                </c:pt>
                <c:pt idx="72">
                  <c:v>2.2679999999999998</c:v>
                </c:pt>
                <c:pt idx="73">
                  <c:v>2.9531000000000001</c:v>
                </c:pt>
                <c:pt idx="74">
                  <c:v>3.3241000000000001</c:v>
                </c:pt>
                <c:pt idx="75">
                  <c:v>3.3102999999999998</c:v>
                </c:pt>
                <c:pt idx="76">
                  <c:v>3.0788000000000002</c:v>
                </c:pt>
                <c:pt idx="77">
                  <c:v>2.9270999999999998</c:v>
                </c:pt>
                <c:pt idx="78">
                  <c:v>3.5474000000000001</c:v>
                </c:pt>
                <c:pt idx="79">
                  <c:v>3.7008000000000001</c:v>
                </c:pt>
                <c:pt idx="80">
                  <c:v>3.3239999999999998</c:v>
                </c:pt>
                <c:pt idx="81">
                  <c:v>2.6091000000000002</c:v>
                </c:pt>
                <c:pt idx="82">
                  <c:v>2.036</c:v>
                </c:pt>
                <c:pt idx="83">
                  <c:v>1.7435</c:v>
                </c:pt>
                <c:pt idx="84">
                  <c:v>1.7744</c:v>
                </c:pt>
                <c:pt idx="85">
                  <c:v>2.4355000000000002</c:v>
                </c:pt>
                <c:pt idx="86">
                  <c:v>3.0190999999999999</c:v>
                </c:pt>
                <c:pt idx="87">
                  <c:v>2.8538000000000001</c:v>
                </c:pt>
                <c:pt idx="88">
                  <c:v>2.3346</c:v>
                </c:pt>
                <c:pt idx="89">
                  <c:v>2.5476999999999999</c:v>
                </c:pt>
                <c:pt idx="90">
                  <c:v>2.8668999999999998</c:v>
                </c:pt>
                <c:pt idx="91">
                  <c:v>2.1023999999999998</c:v>
                </c:pt>
                <c:pt idx="92">
                  <c:v>1.3929</c:v>
                </c:pt>
                <c:pt idx="93">
                  <c:v>1.4312</c:v>
                </c:pt>
                <c:pt idx="94">
                  <c:v>1.8392999999999999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F-A749-9BF6-8AF28CAD8C53}"/>
            </c:ext>
          </c:extLst>
        </c:ser>
        <c:ser>
          <c:idx val="5"/>
          <c:order val="5"/>
          <c:tx>
            <c:strRef>
              <c:f>Sheet2!$AE$2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Sheet2!$Y$3:$Y$97</c:f>
              <c:numCache>
                <c:formatCode>General</c:formatCode>
                <c:ptCount val="95"/>
                <c:pt idx="0">
                  <c:v>0</c:v>
                </c:pt>
                <c:pt idx="1">
                  <c:v>1.052632E-2</c:v>
                </c:pt>
                <c:pt idx="2">
                  <c:v>2.1052640000000001E-2</c:v>
                </c:pt>
                <c:pt idx="3">
                  <c:v>3.1578960000000003E-2</c:v>
                </c:pt>
                <c:pt idx="4">
                  <c:v>4.2105280000000002E-2</c:v>
                </c:pt>
                <c:pt idx="5">
                  <c:v>5.2631600000000001E-2</c:v>
                </c:pt>
                <c:pt idx="6">
                  <c:v>6.3157920000000006E-2</c:v>
                </c:pt>
                <c:pt idx="7">
                  <c:v>7.3684240000000012E-2</c:v>
                </c:pt>
                <c:pt idx="8">
                  <c:v>8.4210560000000018E-2</c:v>
                </c:pt>
                <c:pt idx="9">
                  <c:v>9.4736880000000023E-2</c:v>
                </c:pt>
                <c:pt idx="10">
                  <c:v>0.10526320000000003</c:v>
                </c:pt>
                <c:pt idx="11">
                  <c:v>0.11578952000000003</c:v>
                </c:pt>
                <c:pt idx="12">
                  <c:v>0.12631584000000004</c:v>
                </c:pt>
                <c:pt idx="13">
                  <c:v>0.13684216000000005</c:v>
                </c:pt>
                <c:pt idx="14">
                  <c:v>0.14736848000000005</c:v>
                </c:pt>
                <c:pt idx="15">
                  <c:v>0.15789480000000006</c:v>
                </c:pt>
                <c:pt idx="16">
                  <c:v>0.16842112000000006</c:v>
                </c:pt>
                <c:pt idx="17">
                  <c:v>0.17894744000000007</c:v>
                </c:pt>
                <c:pt idx="18">
                  <c:v>0.18947376000000007</c:v>
                </c:pt>
                <c:pt idx="19">
                  <c:v>0.20000008000000008</c:v>
                </c:pt>
                <c:pt idx="20">
                  <c:v>0.21052640000000009</c:v>
                </c:pt>
                <c:pt idx="21">
                  <c:v>0.22105272000000009</c:v>
                </c:pt>
                <c:pt idx="22">
                  <c:v>0.2315790400000001</c:v>
                </c:pt>
                <c:pt idx="23">
                  <c:v>0.2421053600000001</c:v>
                </c:pt>
                <c:pt idx="24">
                  <c:v>0.25263168000000008</c:v>
                </c:pt>
                <c:pt idx="25">
                  <c:v>0.26315800000000006</c:v>
                </c:pt>
                <c:pt idx="26">
                  <c:v>0.27368432000000004</c:v>
                </c:pt>
                <c:pt idx="27">
                  <c:v>0.28421064000000001</c:v>
                </c:pt>
                <c:pt idx="28">
                  <c:v>0.29473695999999999</c:v>
                </c:pt>
                <c:pt idx="29">
                  <c:v>0.30526327999999997</c:v>
                </c:pt>
                <c:pt idx="30">
                  <c:v>0.31578959999999995</c:v>
                </c:pt>
                <c:pt idx="31">
                  <c:v>0.32631591999999993</c:v>
                </c:pt>
                <c:pt idx="32">
                  <c:v>0.3368422399999999</c:v>
                </c:pt>
                <c:pt idx="33">
                  <c:v>0.34736855999999988</c:v>
                </c:pt>
                <c:pt idx="34">
                  <c:v>0.35789487999999986</c:v>
                </c:pt>
                <c:pt idx="35">
                  <c:v>0.36842119999999984</c:v>
                </c:pt>
                <c:pt idx="36">
                  <c:v>0.37894751999999982</c:v>
                </c:pt>
                <c:pt idx="37">
                  <c:v>0.38947383999999979</c:v>
                </c:pt>
                <c:pt idx="38">
                  <c:v>0.40000015999999977</c:v>
                </c:pt>
                <c:pt idx="39">
                  <c:v>0.41052647999999975</c:v>
                </c:pt>
                <c:pt idx="40">
                  <c:v>0.42105279999999973</c:v>
                </c:pt>
                <c:pt idx="41">
                  <c:v>0.43157911999999971</c:v>
                </c:pt>
                <c:pt idx="42">
                  <c:v>0.44210543999999968</c:v>
                </c:pt>
                <c:pt idx="43">
                  <c:v>0.45263175999999966</c:v>
                </c:pt>
                <c:pt idx="44">
                  <c:v>0.46315807999999964</c:v>
                </c:pt>
                <c:pt idx="45">
                  <c:v>0.47368439999999962</c:v>
                </c:pt>
                <c:pt idx="46">
                  <c:v>0.48421071999999959</c:v>
                </c:pt>
                <c:pt idx="47">
                  <c:v>0.49473703999999957</c:v>
                </c:pt>
                <c:pt idx="48">
                  <c:v>0.50526335999999961</c:v>
                </c:pt>
                <c:pt idx="49">
                  <c:v>0.51578967999999958</c:v>
                </c:pt>
                <c:pt idx="50">
                  <c:v>0.52631599999999956</c:v>
                </c:pt>
                <c:pt idx="51">
                  <c:v>0.53684231999999954</c:v>
                </c:pt>
                <c:pt idx="52">
                  <c:v>0.54736863999999952</c:v>
                </c:pt>
                <c:pt idx="53">
                  <c:v>0.5578949599999995</c:v>
                </c:pt>
                <c:pt idx="54">
                  <c:v>0.56842127999999947</c:v>
                </c:pt>
                <c:pt idx="55">
                  <c:v>0.57894759999999945</c:v>
                </c:pt>
                <c:pt idx="56">
                  <c:v>0.58947391999999943</c:v>
                </c:pt>
                <c:pt idx="57">
                  <c:v>0.60000023999999941</c:v>
                </c:pt>
                <c:pt idx="58">
                  <c:v>0.61052655999999939</c:v>
                </c:pt>
                <c:pt idx="59">
                  <c:v>0.62105287999999936</c:v>
                </c:pt>
                <c:pt idx="60">
                  <c:v>0.63157919999999934</c:v>
                </c:pt>
                <c:pt idx="61">
                  <c:v>0.64210551999999932</c:v>
                </c:pt>
                <c:pt idx="62">
                  <c:v>0.6526318399999993</c:v>
                </c:pt>
                <c:pt idx="63">
                  <c:v>0.66315815999999927</c:v>
                </c:pt>
                <c:pt idx="64">
                  <c:v>0.67368447999999925</c:v>
                </c:pt>
                <c:pt idx="65">
                  <c:v>0.68421079999999923</c:v>
                </c:pt>
                <c:pt idx="66">
                  <c:v>0.69473711999999921</c:v>
                </c:pt>
                <c:pt idx="67">
                  <c:v>0.70526343999999919</c:v>
                </c:pt>
                <c:pt idx="68">
                  <c:v>0.71578975999999916</c:v>
                </c:pt>
                <c:pt idx="69">
                  <c:v>0.72631607999999914</c:v>
                </c:pt>
                <c:pt idx="70">
                  <c:v>0.73684239999999912</c:v>
                </c:pt>
                <c:pt idx="71">
                  <c:v>0.7473687199999991</c:v>
                </c:pt>
                <c:pt idx="72">
                  <c:v>0.75789503999999908</c:v>
                </c:pt>
                <c:pt idx="73">
                  <c:v>0.76842135999999905</c:v>
                </c:pt>
                <c:pt idx="74">
                  <c:v>0.77894767999999903</c:v>
                </c:pt>
                <c:pt idx="75">
                  <c:v>0.78947399999999901</c:v>
                </c:pt>
                <c:pt idx="76">
                  <c:v>0.80000031999999899</c:v>
                </c:pt>
                <c:pt idx="77">
                  <c:v>0.81052663999999897</c:v>
                </c:pt>
                <c:pt idx="78">
                  <c:v>0.82105295999999894</c:v>
                </c:pt>
                <c:pt idx="79">
                  <c:v>0.83157927999999892</c:v>
                </c:pt>
                <c:pt idx="80">
                  <c:v>0.8421055999999989</c:v>
                </c:pt>
                <c:pt idx="81">
                  <c:v>0.85263191999999888</c:v>
                </c:pt>
                <c:pt idx="82">
                  <c:v>0.86315823999999886</c:v>
                </c:pt>
                <c:pt idx="83">
                  <c:v>0.87368455999999883</c:v>
                </c:pt>
                <c:pt idx="84">
                  <c:v>0.88421087999999881</c:v>
                </c:pt>
                <c:pt idx="85">
                  <c:v>0.89473719999999879</c:v>
                </c:pt>
                <c:pt idx="86">
                  <c:v>0.90526351999999877</c:v>
                </c:pt>
                <c:pt idx="87">
                  <c:v>0.91578983999999874</c:v>
                </c:pt>
                <c:pt idx="88">
                  <c:v>0.92631615999999872</c:v>
                </c:pt>
                <c:pt idx="89">
                  <c:v>0.9368424799999987</c:v>
                </c:pt>
                <c:pt idx="90">
                  <c:v>0.94736879999999868</c:v>
                </c:pt>
                <c:pt idx="91">
                  <c:v>0.95789511999999866</c:v>
                </c:pt>
                <c:pt idx="92">
                  <c:v>0.96842143999999863</c:v>
                </c:pt>
                <c:pt idx="93">
                  <c:v>0.97894775999999861</c:v>
                </c:pt>
                <c:pt idx="94">
                  <c:v>0.98947407999999859</c:v>
                </c:pt>
              </c:numCache>
            </c:numRef>
          </c:xVal>
          <c:yVal>
            <c:numRef>
              <c:f>Sheet2!$AE$3:$AE$97</c:f>
              <c:numCache>
                <c:formatCode>General</c:formatCode>
                <c:ptCount val="95"/>
                <c:pt idx="0">
                  <c:v>1.9307000000000001</c:v>
                </c:pt>
                <c:pt idx="1">
                  <c:v>2.4504000000000001</c:v>
                </c:pt>
                <c:pt idx="2">
                  <c:v>3.6080000000000001</c:v>
                </c:pt>
                <c:pt idx="3">
                  <c:v>4.4964000000000004</c:v>
                </c:pt>
                <c:pt idx="4">
                  <c:v>4.9154999999999998</c:v>
                </c:pt>
                <c:pt idx="5">
                  <c:v>6.0978000000000003</c:v>
                </c:pt>
                <c:pt idx="6">
                  <c:v>6.7167000000000003</c:v>
                </c:pt>
                <c:pt idx="7">
                  <c:v>6.2816000000000001</c:v>
                </c:pt>
                <c:pt idx="8">
                  <c:v>6.8773</c:v>
                </c:pt>
                <c:pt idx="9">
                  <c:v>6.9560000000000004</c:v>
                </c:pt>
                <c:pt idx="10">
                  <c:v>6.0945</c:v>
                </c:pt>
                <c:pt idx="11">
                  <c:v>4.9393000000000002</c:v>
                </c:pt>
                <c:pt idx="12">
                  <c:v>4.0242000000000004</c:v>
                </c:pt>
                <c:pt idx="13">
                  <c:v>3.1808999999999998</c:v>
                </c:pt>
                <c:pt idx="14">
                  <c:v>3.3283999999999998</c:v>
                </c:pt>
                <c:pt idx="15">
                  <c:v>3.6781999999999999</c:v>
                </c:pt>
                <c:pt idx="16">
                  <c:v>3.7368000000000001</c:v>
                </c:pt>
                <c:pt idx="17">
                  <c:v>3.2185999999999999</c:v>
                </c:pt>
                <c:pt idx="18">
                  <c:v>2.3243</c:v>
                </c:pt>
                <c:pt idx="19">
                  <c:v>1.5154000000000001</c:v>
                </c:pt>
                <c:pt idx="20">
                  <c:v>1.2237</c:v>
                </c:pt>
                <c:pt idx="21">
                  <c:v>1.1168</c:v>
                </c:pt>
                <c:pt idx="22">
                  <c:v>0.99180000000000001</c:v>
                </c:pt>
                <c:pt idx="23">
                  <c:v>1.0919000000000001</c:v>
                </c:pt>
                <c:pt idx="24">
                  <c:v>1.2716000000000001</c:v>
                </c:pt>
                <c:pt idx="25">
                  <c:v>1.4043000000000001</c:v>
                </c:pt>
                <c:pt idx="26">
                  <c:v>1.9973000000000001</c:v>
                </c:pt>
                <c:pt idx="27">
                  <c:v>3.0310999999999999</c:v>
                </c:pt>
                <c:pt idx="28">
                  <c:v>3.9723000000000002</c:v>
                </c:pt>
                <c:pt idx="29">
                  <c:v>4.1641000000000004</c:v>
                </c:pt>
                <c:pt idx="30">
                  <c:v>4.2938999999999998</c:v>
                </c:pt>
                <c:pt idx="31">
                  <c:v>4.7054999999999998</c:v>
                </c:pt>
                <c:pt idx="32">
                  <c:v>6.3144999999999998</c:v>
                </c:pt>
                <c:pt idx="33">
                  <c:v>8.5366999999999997</c:v>
                </c:pt>
                <c:pt idx="34">
                  <c:v>9.7577999999999996</c:v>
                </c:pt>
                <c:pt idx="35">
                  <c:v>11.887499999999999</c:v>
                </c:pt>
                <c:pt idx="36">
                  <c:v>15.7464</c:v>
                </c:pt>
                <c:pt idx="37">
                  <c:v>18.4145</c:v>
                </c:pt>
                <c:pt idx="38">
                  <c:v>19.374199999999998</c:v>
                </c:pt>
                <c:pt idx="39">
                  <c:v>17.0077</c:v>
                </c:pt>
                <c:pt idx="40">
                  <c:v>13.041399999999999</c:v>
                </c:pt>
                <c:pt idx="41">
                  <c:v>9.8027999999999995</c:v>
                </c:pt>
                <c:pt idx="42">
                  <c:v>8.3539999999999992</c:v>
                </c:pt>
                <c:pt idx="43">
                  <c:v>8.4573</c:v>
                </c:pt>
                <c:pt idx="44">
                  <c:v>8.8748000000000005</c:v>
                </c:pt>
                <c:pt idx="45">
                  <c:v>9.3396000000000008</c:v>
                </c:pt>
                <c:pt idx="46">
                  <c:v>10.818099999999999</c:v>
                </c:pt>
                <c:pt idx="47">
                  <c:v>13.6569</c:v>
                </c:pt>
                <c:pt idx="48">
                  <c:v>16.167100000000001</c:v>
                </c:pt>
                <c:pt idx="49">
                  <c:v>16.641400000000001</c:v>
                </c:pt>
                <c:pt idx="50">
                  <c:v>15.572900000000001</c:v>
                </c:pt>
                <c:pt idx="51">
                  <c:v>16.292400000000001</c:v>
                </c:pt>
                <c:pt idx="52">
                  <c:v>17.771599999999999</c:v>
                </c:pt>
                <c:pt idx="53">
                  <c:v>17.8719</c:v>
                </c:pt>
                <c:pt idx="54">
                  <c:v>15.280799999999999</c:v>
                </c:pt>
                <c:pt idx="55">
                  <c:v>12.3331</c:v>
                </c:pt>
                <c:pt idx="56">
                  <c:v>10.7387</c:v>
                </c:pt>
                <c:pt idx="57">
                  <c:v>11.4758</c:v>
                </c:pt>
                <c:pt idx="58">
                  <c:v>13.480600000000001</c:v>
                </c:pt>
                <c:pt idx="59">
                  <c:v>14.367800000000001</c:v>
                </c:pt>
                <c:pt idx="60">
                  <c:v>14.6449</c:v>
                </c:pt>
                <c:pt idx="61">
                  <c:v>14.0511</c:v>
                </c:pt>
                <c:pt idx="62">
                  <c:v>13.0435</c:v>
                </c:pt>
                <c:pt idx="63">
                  <c:v>11.6008</c:v>
                </c:pt>
                <c:pt idx="64">
                  <c:v>10.305199999999999</c:v>
                </c:pt>
                <c:pt idx="65">
                  <c:v>8.4783000000000008</c:v>
                </c:pt>
                <c:pt idx="66">
                  <c:v>5.7812000000000001</c:v>
                </c:pt>
                <c:pt idx="67">
                  <c:v>3.3996</c:v>
                </c:pt>
                <c:pt idx="68">
                  <c:v>2.6701000000000001</c:v>
                </c:pt>
                <c:pt idx="69">
                  <c:v>3.0074000000000001</c:v>
                </c:pt>
                <c:pt idx="70">
                  <c:v>3.8978999999999999</c:v>
                </c:pt>
                <c:pt idx="71">
                  <c:v>4.6025999999999998</c:v>
                </c:pt>
                <c:pt idx="72">
                  <c:v>4.9576000000000002</c:v>
                </c:pt>
                <c:pt idx="73">
                  <c:v>5.7392000000000003</c:v>
                </c:pt>
                <c:pt idx="74">
                  <c:v>5.7557999999999998</c:v>
                </c:pt>
                <c:pt idx="75">
                  <c:v>4.6558000000000002</c:v>
                </c:pt>
                <c:pt idx="76">
                  <c:v>3.5072999999999999</c:v>
                </c:pt>
                <c:pt idx="77">
                  <c:v>3.0627</c:v>
                </c:pt>
                <c:pt idx="78">
                  <c:v>2.6812</c:v>
                </c:pt>
                <c:pt idx="79">
                  <c:v>1.6932</c:v>
                </c:pt>
                <c:pt idx="80">
                  <c:v>1.6234</c:v>
                </c:pt>
                <c:pt idx="81">
                  <c:v>1.8724000000000001</c:v>
                </c:pt>
                <c:pt idx="82">
                  <c:v>2.2406000000000001</c:v>
                </c:pt>
                <c:pt idx="83">
                  <c:v>2.2248000000000001</c:v>
                </c:pt>
                <c:pt idx="84">
                  <c:v>2.3834</c:v>
                </c:pt>
                <c:pt idx="85">
                  <c:v>2.6797</c:v>
                </c:pt>
                <c:pt idx="86">
                  <c:v>2.3149000000000002</c:v>
                </c:pt>
                <c:pt idx="87">
                  <c:v>2.0716000000000001</c:v>
                </c:pt>
                <c:pt idx="88">
                  <c:v>2.0232000000000001</c:v>
                </c:pt>
                <c:pt idx="89">
                  <c:v>2.7471000000000001</c:v>
                </c:pt>
                <c:pt idx="90">
                  <c:v>2.923</c:v>
                </c:pt>
                <c:pt idx="91">
                  <c:v>2.5792000000000002</c:v>
                </c:pt>
                <c:pt idx="92">
                  <c:v>2.1366999999999998</c:v>
                </c:pt>
                <c:pt idx="93">
                  <c:v>2.1198999999999999</c:v>
                </c:pt>
                <c:pt idx="94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F-A749-9BF6-8AF28CAD8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9696"/>
        <c:axId val="96373248"/>
      </c:scatterChart>
      <c:valAx>
        <c:axId val="553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248"/>
        <c:crosses val="autoZero"/>
        <c:crossBetween val="midCat"/>
      </c:valAx>
      <c:valAx>
        <c:axId val="963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Sheet2!$S$3:$S$110</c:f>
              <c:numCache>
                <c:formatCode>General</c:formatCode>
                <c:ptCount val="108"/>
                <c:pt idx="0">
                  <c:v>10.4199</c:v>
                </c:pt>
                <c:pt idx="1">
                  <c:v>9.0652000000000008</c:v>
                </c:pt>
                <c:pt idx="2">
                  <c:v>7.8102999999999998</c:v>
                </c:pt>
                <c:pt idx="3">
                  <c:v>7.6883999999999997</c:v>
                </c:pt>
                <c:pt idx="4">
                  <c:v>7.2222999999999997</c:v>
                </c:pt>
                <c:pt idx="5">
                  <c:v>7.1249000000000002</c:v>
                </c:pt>
                <c:pt idx="6">
                  <c:v>7.6311999999999998</c:v>
                </c:pt>
                <c:pt idx="7">
                  <c:v>8.6399000000000008</c:v>
                </c:pt>
                <c:pt idx="8">
                  <c:v>8.3919999999999995</c:v>
                </c:pt>
                <c:pt idx="9">
                  <c:v>5.9504999999999999</c:v>
                </c:pt>
                <c:pt idx="10">
                  <c:v>4.3426</c:v>
                </c:pt>
                <c:pt idx="11">
                  <c:v>5.0075000000000003</c:v>
                </c:pt>
                <c:pt idx="12">
                  <c:v>6.8882000000000003</c:v>
                </c:pt>
                <c:pt idx="13">
                  <c:v>7.9036999999999997</c:v>
                </c:pt>
                <c:pt idx="14">
                  <c:v>8.3617000000000008</c:v>
                </c:pt>
                <c:pt idx="15">
                  <c:v>9.0509000000000004</c:v>
                </c:pt>
                <c:pt idx="16">
                  <c:v>8.5523000000000007</c:v>
                </c:pt>
                <c:pt idx="17">
                  <c:v>7.6791</c:v>
                </c:pt>
                <c:pt idx="18">
                  <c:v>7.5217999999999998</c:v>
                </c:pt>
                <c:pt idx="19">
                  <c:v>8.4611000000000001</c:v>
                </c:pt>
                <c:pt idx="20">
                  <c:v>10.109299999999999</c:v>
                </c:pt>
                <c:pt idx="21">
                  <c:v>10.6229</c:v>
                </c:pt>
                <c:pt idx="22">
                  <c:v>9.4611000000000001</c:v>
                </c:pt>
                <c:pt idx="23">
                  <c:v>8.9823000000000004</c:v>
                </c:pt>
                <c:pt idx="24">
                  <c:v>9.7591999999999999</c:v>
                </c:pt>
                <c:pt idx="25">
                  <c:v>10.778499999999999</c:v>
                </c:pt>
                <c:pt idx="26">
                  <c:v>13.513500000000001</c:v>
                </c:pt>
                <c:pt idx="27">
                  <c:v>17.1129</c:v>
                </c:pt>
                <c:pt idx="28">
                  <c:v>19.121300000000002</c:v>
                </c:pt>
                <c:pt idx="29">
                  <c:v>18.3507</c:v>
                </c:pt>
                <c:pt idx="30">
                  <c:v>18.486699999999999</c:v>
                </c:pt>
                <c:pt idx="31">
                  <c:v>21.8565</c:v>
                </c:pt>
                <c:pt idx="32">
                  <c:v>23.4253</c:v>
                </c:pt>
                <c:pt idx="33">
                  <c:v>22.2668</c:v>
                </c:pt>
                <c:pt idx="34">
                  <c:v>24.565000000000001</c:v>
                </c:pt>
                <c:pt idx="35">
                  <c:v>30.311</c:v>
                </c:pt>
                <c:pt idx="36">
                  <c:v>32.2408</c:v>
                </c:pt>
                <c:pt idx="37">
                  <c:v>30.079599999999999</c:v>
                </c:pt>
                <c:pt idx="38">
                  <c:v>28.5549</c:v>
                </c:pt>
                <c:pt idx="39">
                  <c:v>28.378599999999999</c:v>
                </c:pt>
                <c:pt idx="40">
                  <c:v>28.234200000000001</c:v>
                </c:pt>
                <c:pt idx="41">
                  <c:v>28.5761</c:v>
                </c:pt>
                <c:pt idx="42">
                  <c:v>29.233000000000001</c:v>
                </c:pt>
                <c:pt idx="43">
                  <c:v>30.070799999999998</c:v>
                </c:pt>
                <c:pt idx="44">
                  <c:v>30.718800000000002</c:v>
                </c:pt>
                <c:pt idx="45">
                  <c:v>29.939399999999999</c:v>
                </c:pt>
                <c:pt idx="46">
                  <c:v>28.888400000000001</c:v>
                </c:pt>
                <c:pt idx="47">
                  <c:v>27.096299999999999</c:v>
                </c:pt>
                <c:pt idx="48">
                  <c:v>25.441800000000001</c:v>
                </c:pt>
                <c:pt idx="49">
                  <c:v>25.408999999999999</c:v>
                </c:pt>
                <c:pt idx="50">
                  <c:v>26.5672</c:v>
                </c:pt>
                <c:pt idx="51">
                  <c:v>27.186399999999999</c:v>
                </c:pt>
                <c:pt idx="52">
                  <c:v>28.351299999999998</c:v>
                </c:pt>
                <c:pt idx="53">
                  <c:v>29.875800000000002</c:v>
                </c:pt>
                <c:pt idx="54">
                  <c:v>31.636700000000001</c:v>
                </c:pt>
                <c:pt idx="55">
                  <c:v>30.293700000000001</c:v>
                </c:pt>
                <c:pt idx="56">
                  <c:v>27.759399999999999</c:v>
                </c:pt>
                <c:pt idx="57">
                  <c:v>27.4056</c:v>
                </c:pt>
                <c:pt idx="58">
                  <c:v>28.202100000000002</c:v>
                </c:pt>
                <c:pt idx="59">
                  <c:v>26.3735</c:v>
                </c:pt>
                <c:pt idx="60">
                  <c:v>21.880800000000001</c:v>
                </c:pt>
                <c:pt idx="61">
                  <c:v>19.057400000000001</c:v>
                </c:pt>
                <c:pt idx="62">
                  <c:v>17.795200000000001</c:v>
                </c:pt>
                <c:pt idx="63">
                  <c:v>17.055399999999999</c:v>
                </c:pt>
                <c:pt idx="64">
                  <c:v>16.694500000000001</c:v>
                </c:pt>
                <c:pt idx="65">
                  <c:v>17.275500000000001</c:v>
                </c:pt>
                <c:pt idx="66">
                  <c:v>20.661200000000001</c:v>
                </c:pt>
                <c:pt idx="67">
                  <c:v>24.028300000000002</c:v>
                </c:pt>
                <c:pt idx="68">
                  <c:v>24.734300000000001</c:v>
                </c:pt>
                <c:pt idx="69">
                  <c:v>26.108699999999999</c:v>
                </c:pt>
                <c:pt idx="70">
                  <c:v>28.4709</c:v>
                </c:pt>
                <c:pt idx="71">
                  <c:v>28.718299999999999</c:v>
                </c:pt>
                <c:pt idx="72">
                  <c:v>25.806999999999999</c:v>
                </c:pt>
                <c:pt idx="73">
                  <c:v>23.418199999999999</c:v>
                </c:pt>
                <c:pt idx="74">
                  <c:v>23.6191</c:v>
                </c:pt>
                <c:pt idx="75">
                  <c:v>20.8093</c:v>
                </c:pt>
                <c:pt idx="76">
                  <c:v>15.420299999999999</c:v>
                </c:pt>
                <c:pt idx="77">
                  <c:v>13.1814</c:v>
                </c:pt>
                <c:pt idx="78">
                  <c:v>13.0265</c:v>
                </c:pt>
                <c:pt idx="79">
                  <c:v>12.4095</c:v>
                </c:pt>
                <c:pt idx="80">
                  <c:v>11.3461</c:v>
                </c:pt>
                <c:pt idx="81">
                  <c:v>11.0229</c:v>
                </c:pt>
                <c:pt idx="82">
                  <c:v>10.0588</c:v>
                </c:pt>
                <c:pt idx="83">
                  <c:v>7.6864999999999997</c:v>
                </c:pt>
                <c:pt idx="84">
                  <c:v>6.0355999999999996</c:v>
                </c:pt>
                <c:pt idx="85">
                  <c:v>5.2556000000000003</c:v>
                </c:pt>
                <c:pt idx="86">
                  <c:v>4.4485000000000001</c:v>
                </c:pt>
                <c:pt idx="87">
                  <c:v>4.5688000000000004</c:v>
                </c:pt>
                <c:pt idx="88">
                  <c:v>5.0255999999999998</c:v>
                </c:pt>
                <c:pt idx="89">
                  <c:v>5.2624000000000004</c:v>
                </c:pt>
                <c:pt idx="90">
                  <c:v>5.1772</c:v>
                </c:pt>
                <c:pt idx="91">
                  <c:v>4.7378999999999998</c:v>
                </c:pt>
                <c:pt idx="92">
                  <c:v>3.8517999999999999</c:v>
                </c:pt>
                <c:pt idx="93">
                  <c:v>3.6044999999999998</c:v>
                </c:pt>
                <c:pt idx="94">
                  <c:v>3.8216999999999999</c:v>
                </c:pt>
                <c:pt idx="95">
                  <c:v>3.4607000000000001</c:v>
                </c:pt>
                <c:pt idx="96">
                  <c:v>3.2256999999999998</c:v>
                </c:pt>
                <c:pt idx="97">
                  <c:v>3.6850999999999998</c:v>
                </c:pt>
                <c:pt idx="98">
                  <c:v>3.8448000000000002</c:v>
                </c:pt>
                <c:pt idx="99">
                  <c:v>2.9857999999999998</c:v>
                </c:pt>
                <c:pt idx="100">
                  <c:v>3.4167999999999998</c:v>
                </c:pt>
                <c:pt idx="101">
                  <c:v>4.8971999999999998</c:v>
                </c:pt>
                <c:pt idx="102">
                  <c:v>6.1173999999999999</c:v>
                </c:pt>
                <c:pt idx="103">
                  <c:v>5.9095000000000004</c:v>
                </c:pt>
                <c:pt idx="104">
                  <c:v>4.6341000000000001</c:v>
                </c:pt>
                <c:pt idx="105">
                  <c:v>3.6267999999999998</c:v>
                </c:pt>
                <c:pt idx="106">
                  <c:v>4.3140999999999998</c:v>
                </c:pt>
                <c:pt idx="107">
                  <c:v>5.4036999999999997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1-074A-B831-2F0C36951594}"/>
            </c:ext>
          </c:extLst>
        </c:ser>
        <c:ser>
          <c:idx val="1"/>
          <c:order val="1"/>
          <c:tx>
            <c:strRef>
              <c:f>Sheet2!$T$2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Sheet2!$T$3:$T$110</c:f>
              <c:numCache>
                <c:formatCode>General</c:formatCode>
                <c:ptCount val="108"/>
                <c:pt idx="0">
                  <c:v>25.909600000000001</c:v>
                </c:pt>
                <c:pt idx="1">
                  <c:v>24.401900000000001</c:v>
                </c:pt>
                <c:pt idx="2">
                  <c:v>21.694500000000001</c:v>
                </c:pt>
                <c:pt idx="3">
                  <c:v>18.645199999999999</c:v>
                </c:pt>
                <c:pt idx="4">
                  <c:v>15.6935</c:v>
                </c:pt>
                <c:pt idx="5">
                  <c:v>12.331899999999999</c:v>
                </c:pt>
                <c:pt idx="6">
                  <c:v>9.4681999999999995</c:v>
                </c:pt>
                <c:pt idx="7">
                  <c:v>8.6171000000000006</c:v>
                </c:pt>
                <c:pt idx="8">
                  <c:v>9.1381999999999994</c:v>
                </c:pt>
                <c:pt idx="9">
                  <c:v>9.3501999999999992</c:v>
                </c:pt>
                <c:pt idx="10">
                  <c:v>9.9802</c:v>
                </c:pt>
                <c:pt idx="11">
                  <c:v>9.3369999999999997</c:v>
                </c:pt>
                <c:pt idx="12">
                  <c:v>9.0401000000000007</c:v>
                </c:pt>
                <c:pt idx="13">
                  <c:v>9.6789000000000005</c:v>
                </c:pt>
                <c:pt idx="14">
                  <c:v>9.8800000000000008</c:v>
                </c:pt>
                <c:pt idx="15">
                  <c:v>8.7965999999999998</c:v>
                </c:pt>
                <c:pt idx="16">
                  <c:v>7.3178999999999998</c:v>
                </c:pt>
                <c:pt idx="17">
                  <c:v>7.0602999999999998</c:v>
                </c:pt>
                <c:pt idx="18">
                  <c:v>6.6189999999999998</c:v>
                </c:pt>
                <c:pt idx="19">
                  <c:v>5.7976000000000001</c:v>
                </c:pt>
                <c:pt idx="20">
                  <c:v>5.0792000000000002</c:v>
                </c:pt>
                <c:pt idx="21">
                  <c:v>4.9926000000000004</c:v>
                </c:pt>
                <c:pt idx="22">
                  <c:v>4.9340999999999999</c:v>
                </c:pt>
                <c:pt idx="23">
                  <c:v>5.0129000000000001</c:v>
                </c:pt>
                <c:pt idx="24">
                  <c:v>5.8103999999999996</c:v>
                </c:pt>
                <c:pt idx="25">
                  <c:v>6.9461000000000004</c:v>
                </c:pt>
                <c:pt idx="26">
                  <c:v>7.9183000000000003</c:v>
                </c:pt>
                <c:pt idx="27">
                  <c:v>10.596399999999999</c:v>
                </c:pt>
                <c:pt idx="28">
                  <c:v>12.6755</c:v>
                </c:pt>
                <c:pt idx="29">
                  <c:v>13.1646</c:v>
                </c:pt>
                <c:pt idx="30">
                  <c:v>15.436400000000001</c:v>
                </c:pt>
                <c:pt idx="31">
                  <c:v>22.4819</c:v>
                </c:pt>
                <c:pt idx="32">
                  <c:v>32.168700000000001</c:v>
                </c:pt>
                <c:pt idx="33">
                  <c:v>41.6265</c:v>
                </c:pt>
                <c:pt idx="34">
                  <c:v>48.028199999999998</c:v>
                </c:pt>
                <c:pt idx="35">
                  <c:v>50.555</c:v>
                </c:pt>
                <c:pt idx="36">
                  <c:v>50.453899999999997</c:v>
                </c:pt>
                <c:pt idx="37">
                  <c:v>48.008200000000002</c:v>
                </c:pt>
                <c:pt idx="38">
                  <c:v>43.023099999999999</c:v>
                </c:pt>
                <c:pt idx="39">
                  <c:v>38.125999999999998</c:v>
                </c:pt>
                <c:pt idx="40">
                  <c:v>34.4193</c:v>
                </c:pt>
                <c:pt idx="41">
                  <c:v>34.5214</c:v>
                </c:pt>
                <c:pt idx="42">
                  <c:v>37.070900000000002</c:v>
                </c:pt>
                <c:pt idx="43">
                  <c:v>37.658999999999999</c:v>
                </c:pt>
                <c:pt idx="44">
                  <c:v>35.070500000000003</c:v>
                </c:pt>
                <c:pt idx="45">
                  <c:v>31.6568</c:v>
                </c:pt>
                <c:pt idx="46">
                  <c:v>30.3233</c:v>
                </c:pt>
                <c:pt idx="47">
                  <c:v>32.9925</c:v>
                </c:pt>
                <c:pt idx="48">
                  <c:v>35.683700000000002</c:v>
                </c:pt>
                <c:pt idx="49">
                  <c:v>37.269399999999997</c:v>
                </c:pt>
                <c:pt idx="50">
                  <c:v>37.732999999999997</c:v>
                </c:pt>
                <c:pt idx="51">
                  <c:v>37.711500000000001</c:v>
                </c:pt>
                <c:pt idx="52">
                  <c:v>38.612200000000001</c:v>
                </c:pt>
                <c:pt idx="53">
                  <c:v>39.114100000000001</c:v>
                </c:pt>
                <c:pt idx="54">
                  <c:v>36.932099999999998</c:v>
                </c:pt>
                <c:pt idx="55">
                  <c:v>33.557000000000002</c:v>
                </c:pt>
                <c:pt idx="56">
                  <c:v>32.375300000000003</c:v>
                </c:pt>
                <c:pt idx="57">
                  <c:v>34.726399999999998</c:v>
                </c:pt>
                <c:pt idx="58">
                  <c:v>38.404000000000003</c:v>
                </c:pt>
                <c:pt idx="59">
                  <c:v>41.642299999999999</c:v>
                </c:pt>
                <c:pt idx="60">
                  <c:v>40.159999999999997</c:v>
                </c:pt>
                <c:pt idx="61">
                  <c:v>34.865400000000001</c:v>
                </c:pt>
                <c:pt idx="62">
                  <c:v>31.322199999999999</c:v>
                </c:pt>
                <c:pt idx="63">
                  <c:v>28.291899999999998</c:v>
                </c:pt>
                <c:pt idx="64">
                  <c:v>23.3857</c:v>
                </c:pt>
                <c:pt idx="65">
                  <c:v>19.955100000000002</c:v>
                </c:pt>
                <c:pt idx="66">
                  <c:v>18.9117</c:v>
                </c:pt>
                <c:pt idx="67">
                  <c:v>21.989599999999999</c:v>
                </c:pt>
                <c:pt idx="68">
                  <c:v>26.888400000000001</c:v>
                </c:pt>
                <c:pt idx="69">
                  <c:v>29.486899999999999</c:v>
                </c:pt>
                <c:pt idx="70">
                  <c:v>30.589099999999998</c:v>
                </c:pt>
                <c:pt idx="71">
                  <c:v>33.961199999999998</c:v>
                </c:pt>
                <c:pt idx="72">
                  <c:v>37.496899999999997</c:v>
                </c:pt>
                <c:pt idx="73">
                  <c:v>38.766599999999997</c:v>
                </c:pt>
                <c:pt idx="74">
                  <c:v>37.347799999999999</c:v>
                </c:pt>
                <c:pt idx="75">
                  <c:v>33.43</c:v>
                </c:pt>
                <c:pt idx="76">
                  <c:v>25.018599999999999</c:v>
                </c:pt>
                <c:pt idx="77">
                  <c:v>18.4114</c:v>
                </c:pt>
                <c:pt idx="78">
                  <c:v>16.671299999999999</c:v>
                </c:pt>
                <c:pt idx="79">
                  <c:v>15.9727</c:v>
                </c:pt>
                <c:pt idx="80">
                  <c:v>13.691000000000001</c:v>
                </c:pt>
                <c:pt idx="81">
                  <c:v>10.6998</c:v>
                </c:pt>
                <c:pt idx="82">
                  <c:v>7.7895000000000003</c:v>
                </c:pt>
                <c:pt idx="83">
                  <c:v>6.0236999999999998</c:v>
                </c:pt>
                <c:pt idx="84">
                  <c:v>5.9481000000000002</c:v>
                </c:pt>
                <c:pt idx="85">
                  <c:v>6.9203000000000001</c:v>
                </c:pt>
                <c:pt idx="86">
                  <c:v>8.0908999999999995</c:v>
                </c:pt>
                <c:pt idx="87">
                  <c:v>9.4434000000000005</c:v>
                </c:pt>
                <c:pt idx="88">
                  <c:v>9.2896000000000001</c:v>
                </c:pt>
                <c:pt idx="89">
                  <c:v>7.6924999999999999</c:v>
                </c:pt>
                <c:pt idx="90">
                  <c:v>6.6471</c:v>
                </c:pt>
                <c:pt idx="91">
                  <c:v>5.6173999999999999</c:v>
                </c:pt>
                <c:pt idx="92">
                  <c:v>4.4283999999999999</c:v>
                </c:pt>
                <c:pt idx="93">
                  <c:v>4.2957999999999998</c:v>
                </c:pt>
                <c:pt idx="94">
                  <c:v>5.5677000000000003</c:v>
                </c:pt>
                <c:pt idx="95">
                  <c:v>6.3971</c:v>
                </c:pt>
                <c:pt idx="96">
                  <c:v>5.8436000000000003</c:v>
                </c:pt>
                <c:pt idx="97">
                  <c:v>4.6215000000000002</c:v>
                </c:pt>
                <c:pt idx="98">
                  <c:v>3.6389999999999998</c:v>
                </c:pt>
                <c:pt idx="99">
                  <c:v>3.1031</c:v>
                </c:pt>
                <c:pt idx="100">
                  <c:v>3.1082000000000001</c:v>
                </c:pt>
                <c:pt idx="101">
                  <c:v>3.9708000000000001</c:v>
                </c:pt>
                <c:pt idx="102">
                  <c:v>4.2358000000000002</c:v>
                </c:pt>
                <c:pt idx="103">
                  <c:v>3.3144</c:v>
                </c:pt>
                <c:pt idx="104">
                  <c:v>2.9571000000000001</c:v>
                </c:pt>
                <c:pt idx="105">
                  <c:v>3.7302</c:v>
                </c:pt>
                <c:pt idx="106">
                  <c:v>4.0632999999999999</c:v>
                </c:pt>
                <c:pt idx="107">
                  <c:v>3.7012999999999998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A1-074A-B831-2F0C36951594}"/>
            </c:ext>
          </c:extLst>
        </c:ser>
        <c:ser>
          <c:idx val="2"/>
          <c:order val="2"/>
          <c:tx>
            <c:strRef>
              <c:f>Sheet2!$U$2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Sheet2!$U$3:$U$110</c:f>
              <c:numCache>
                <c:formatCode>General</c:formatCode>
                <c:ptCount val="108"/>
                <c:pt idx="0">
                  <c:v>9.5396999999999998</c:v>
                </c:pt>
                <c:pt idx="1">
                  <c:v>7.6745000000000001</c:v>
                </c:pt>
                <c:pt idx="2">
                  <c:v>7.2919</c:v>
                </c:pt>
                <c:pt idx="3">
                  <c:v>7.3887999999999998</c:v>
                </c:pt>
                <c:pt idx="4">
                  <c:v>7.1428000000000003</c:v>
                </c:pt>
                <c:pt idx="5">
                  <c:v>7.0586000000000002</c:v>
                </c:pt>
                <c:pt idx="6">
                  <c:v>8.6159999999999997</c:v>
                </c:pt>
                <c:pt idx="7">
                  <c:v>11.1434</c:v>
                </c:pt>
                <c:pt idx="8">
                  <c:v>12.564</c:v>
                </c:pt>
                <c:pt idx="9">
                  <c:v>10.8566</c:v>
                </c:pt>
                <c:pt idx="10">
                  <c:v>8.1890999999999998</c:v>
                </c:pt>
                <c:pt idx="11">
                  <c:v>7.4779999999999998</c:v>
                </c:pt>
                <c:pt idx="12">
                  <c:v>7.0762</c:v>
                </c:pt>
                <c:pt idx="13">
                  <c:v>6.5629999999999997</c:v>
                </c:pt>
                <c:pt idx="14">
                  <c:v>5.5983999999999998</c:v>
                </c:pt>
                <c:pt idx="15">
                  <c:v>4.51</c:v>
                </c:pt>
                <c:pt idx="16">
                  <c:v>4.8989000000000003</c:v>
                </c:pt>
                <c:pt idx="17">
                  <c:v>6.5711000000000004</c:v>
                </c:pt>
                <c:pt idx="18">
                  <c:v>7.4886999999999997</c:v>
                </c:pt>
                <c:pt idx="19">
                  <c:v>6.8005000000000004</c:v>
                </c:pt>
                <c:pt idx="20">
                  <c:v>5.9923999999999999</c:v>
                </c:pt>
                <c:pt idx="21">
                  <c:v>6.2432999999999996</c:v>
                </c:pt>
                <c:pt idx="22">
                  <c:v>6.8691000000000004</c:v>
                </c:pt>
                <c:pt idx="23">
                  <c:v>7.9067999999999996</c:v>
                </c:pt>
                <c:pt idx="24">
                  <c:v>8.2657000000000007</c:v>
                </c:pt>
                <c:pt idx="25">
                  <c:v>7.6805000000000003</c:v>
                </c:pt>
                <c:pt idx="26">
                  <c:v>6.7533000000000003</c:v>
                </c:pt>
                <c:pt idx="27">
                  <c:v>5.0392000000000001</c:v>
                </c:pt>
                <c:pt idx="28">
                  <c:v>4.1787999999999998</c:v>
                </c:pt>
                <c:pt idx="29">
                  <c:v>4.5773999999999999</c:v>
                </c:pt>
                <c:pt idx="30">
                  <c:v>6.0846999999999998</c:v>
                </c:pt>
                <c:pt idx="31">
                  <c:v>7.6154000000000002</c:v>
                </c:pt>
                <c:pt idx="32">
                  <c:v>9.8473000000000006</c:v>
                </c:pt>
                <c:pt idx="33">
                  <c:v>13.2255</c:v>
                </c:pt>
                <c:pt idx="34">
                  <c:v>17.497800000000002</c:v>
                </c:pt>
                <c:pt idx="35">
                  <c:v>22.654599999999999</c:v>
                </c:pt>
                <c:pt idx="36">
                  <c:v>27.570900000000002</c:v>
                </c:pt>
                <c:pt idx="37">
                  <c:v>30.920500000000001</c:v>
                </c:pt>
                <c:pt idx="38">
                  <c:v>33.004199999999997</c:v>
                </c:pt>
                <c:pt idx="39">
                  <c:v>33.7806</c:v>
                </c:pt>
                <c:pt idx="40">
                  <c:v>33.728999999999999</c:v>
                </c:pt>
                <c:pt idx="41">
                  <c:v>34.713000000000001</c:v>
                </c:pt>
                <c:pt idx="42">
                  <c:v>34.780900000000003</c:v>
                </c:pt>
                <c:pt idx="43">
                  <c:v>32.045000000000002</c:v>
                </c:pt>
                <c:pt idx="44">
                  <c:v>30.396100000000001</c:v>
                </c:pt>
                <c:pt idx="45">
                  <c:v>29.588799999999999</c:v>
                </c:pt>
                <c:pt idx="46">
                  <c:v>27.643699999999999</c:v>
                </c:pt>
                <c:pt idx="47">
                  <c:v>27.034600000000001</c:v>
                </c:pt>
                <c:pt idx="48">
                  <c:v>28.458600000000001</c:v>
                </c:pt>
                <c:pt idx="49">
                  <c:v>28.294499999999999</c:v>
                </c:pt>
                <c:pt idx="50">
                  <c:v>26.521100000000001</c:v>
                </c:pt>
                <c:pt idx="51">
                  <c:v>26.908300000000001</c:v>
                </c:pt>
                <c:pt idx="52">
                  <c:v>29.003900000000002</c:v>
                </c:pt>
                <c:pt idx="53">
                  <c:v>29.619</c:v>
                </c:pt>
                <c:pt idx="54">
                  <c:v>29.462599999999998</c:v>
                </c:pt>
                <c:pt idx="55">
                  <c:v>31.983699999999999</c:v>
                </c:pt>
                <c:pt idx="56">
                  <c:v>37.175699999999999</c:v>
                </c:pt>
                <c:pt idx="57">
                  <c:v>41.616399999999999</c:v>
                </c:pt>
                <c:pt idx="58">
                  <c:v>45.505699999999997</c:v>
                </c:pt>
                <c:pt idx="59">
                  <c:v>51.341200000000001</c:v>
                </c:pt>
                <c:pt idx="60">
                  <c:v>52.03</c:v>
                </c:pt>
                <c:pt idx="61">
                  <c:v>50.179900000000004</c:v>
                </c:pt>
                <c:pt idx="62">
                  <c:v>49.787300000000002</c:v>
                </c:pt>
                <c:pt idx="63">
                  <c:v>50.460500000000003</c:v>
                </c:pt>
                <c:pt idx="64">
                  <c:v>49.041899999999998</c:v>
                </c:pt>
                <c:pt idx="65">
                  <c:v>45.268700000000003</c:v>
                </c:pt>
                <c:pt idx="66">
                  <c:v>40.858899999999998</c:v>
                </c:pt>
                <c:pt idx="67">
                  <c:v>35.740600000000001</c:v>
                </c:pt>
                <c:pt idx="68">
                  <c:v>33.2943</c:v>
                </c:pt>
                <c:pt idx="69">
                  <c:v>34.170900000000003</c:v>
                </c:pt>
                <c:pt idx="70">
                  <c:v>35.439300000000003</c:v>
                </c:pt>
                <c:pt idx="71">
                  <c:v>35.6755</c:v>
                </c:pt>
                <c:pt idx="72">
                  <c:v>35.159599999999998</c:v>
                </c:pt>
                <c:pt idx="73">
                  <c:v>35.614699999999999</c:v>
                </c:pt>
                <c:pt idx="74">
                  <c:v>38.293900000000001</c:v>
                </c:pt>
                <c:pt idx="75">
                  <c:v>40.337899999999998</c:v>
                </c:pt>
                <c:pt idx="76">
                  <c:v>41.648899999999998</c:v>
                </c:pt>
                <c:pt idx="77">
                  <c:v>42.2956</c:v>
                </c:pt>
                <c:pt idx="78">
                  <c:v>41.505899999999997</c:v>
                </c:pt>
                <c:pt idx="79">
                  <c:v>36.331699999999998</c:v>
                </c:pt>
                <c:pt idx="80">
                  <c:v>30.1051</c:v>
                </c:pt>
                <c:pt idx="81">
                  <c:v>24.916799999999999</c:v>
                </c:pt>
                <c:pt idx="82">
                  <c:v>17.077300000000001</c:v>
                </c:pt>
                <c:pt idx="83">
                  <c:v>11.082700000000001</c:v>
                </c:pt>
                <c:pt idx="84">
                  <c:v>9.5136000000000003</c:v>
                </c:pt>
                <c:pt idx="85">
                  <c:v>9.7897999999999996</c:v>
                </c:pt>
                <c:pt idx="86">
                  <c:v>8.3725000000000005</c:v>
                </c:pt>
                <c:pt idx="87">
                  <c:v>6.0278999999999998</c:v>
                </c:pt>
                <c:pt idx="88">
                  <c:v>5.4851000000000001</c:v>
                </c:pt>
                <c:pt idx="89">
                  <c:v>6.0808999999999997</c:v>
                </c:pt>
                <c:pt idx="90">
                  <c:v>5.1348000000000003</c:v>
                </c:pt>
                <c:pt idx="91">
                  <c:v>3.6351</c:v>
                </c:pt>
                <c:pt idx="92">
                  <c:v>3.2101000000000002</c:v>
                </c:pt>
                <c:pt idx="93">
                  <c:v>2.9689999999999999</c:v>
                </c:pt>
                <c:pt idx="94">
                  <c:v>3.0430000000000001</c:v>
                </c:pt>
                <c:pt idx="95">
                  <c:v>3.2456</c:v>
                </c:pt>
                <c:pt idx="96">
                  <c:v>3.4098999999999999</c:v>
                </c:pt>
                <c:pt idx="97">
                  <c:v>3.4066000000000001</c:v>
                </c:pt>
                <c:pt idx="98">
                  <c:v>2.6573000000000002</c:v>
                </c:pt>
                <c:pt idx="99">
                  <c:v>1.5343</c:v>
                </c:pt>
                <c:pt idx="100">
                  <c:v>1.2249000000000001</c:v>
                </c:pt>
                <c:pt idx="101">
                  <c:v>2.1673</c:v>
                </c:pt>
                <c:pt idx="102">
                  <c:v>3.6869000000000001</c:v>
                </c:pt>
                <c:pt idx="103">
                  <c:v>4.7023999999999999</c:v>
                </c:pt>
                <c:pt idx="104">
                  <c:v>4.7579000000000002</c:v>
                </c:pt>
                <c:pt idx="105">
                  <c:v>4.6082000000000001</c:v>
                </c:pt>
                <c:pt idx="106">
                  <c:v>4.1973000000000003</c:v>
                </c:pt>
                <c:pt idx="107">
                  <c:v>3.9649999999999999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A1-074A-B831-2F0C36951594}"/>
            </c:ext>
          </c:extLst>
        </c:ser>
        <c:ser>
          <c:idx val="3"/>
          <c:order val="3"/>
          <c:tx>
            <c:strRef>
              <c:f>Sheet2!$V$2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Sheet2!$V$3:$V$110</c:f>
              <c:numCache>
                <c:formatCode>General</c:formatCode>
                <c:ptCount val="108"/>
                <c:pt idx="0">
                  <c:v>6.0072999999999999</c:v>
                </c:pt>
                <c:pt idx="1">
                  <c:v>6.0576999999999996</c:v>
                </c:pt>
                <c:pt idx="2">
                  <c:v>4.9492000000000003</c:v>
                </c:pt>
                <c:pt idx="3">
                  <c:v>3.9864999999999999</c:v>
                </c:pt>
                <c:pt idx="4">
                  <c:v>3.278</c:v>
                </c:pt>
                <c:pt idx="5">
                  <c:v>3.4426999999999999</c:v>
                </c:pt>
                <c:pt idx="6">
                  <c:v>4.4278000000000004</c:v>
                </c:pt>
                <c:pt idx="7">
                  <c:v>5.3112000000000004</c:v>
                </c:pt>
                <c:pt idx="8">
                  <c:v>4.4412000000000003</c:v>
                </c:pt>
                <c:pt idx="9">
                  <c:v>3.9910000000000001</c:v>
                </c:pt>
                <c:pt idx="10">
                  <c:v>4.2721999999999998</c:v>
                </c:pt>
                <c:pt idx="11">
                  <c:v>4.0495999999999999</c:v>
                </c:pt>
                <c:pt idx="12">
                  <c:v>3.4217</c:v>
                </c:pt>
                <c:pt idx="13">
                  <c:v>3.7191999999999998</c:v>
                </c:pt>
                <c:pt idx="14">
                  <c:v>5.9424000000000001</c:v>
                </c:pt>
                <c:pt idx="15">
                  <c:v>7.3278999999999996</c:v>
                </c:pt>
                <c:pt idx="16">
                  <c:v>7.4268999999999998</c:v>
                </c:pt>
                <c:pt idx="17">
                  <c:v>6.5989000000000004</c:v>
                </c:pt>
                <c:pt idx="18">
                  <c:v>6.0335000000000001</c:v>
                </c:pt>
                <c:pt idx="19">
                  <c:v>6.2621000000000002</c:v>
                </c:pt>
                <c:pt idx="20">
                  <c:v>6.9016000000000002</c:v>
                </c:pt>
                <c:pt idx="21">
                  <c:v>6.7500999999999998</c:v>
                </c:pt>
                <c:pt idx="22">
                  <c:v>6.7009999999999996</c:v>
                </c:pt>
                <c:pt idx="23">
                  <c:v>6.1256000000000004</c:v>
                </c:pt>
                <c:pt idx="24">
                  <c:v>5.5449000000000002</c:v>
                </c:pt>
                <c:pt idx="25">
                  <c:v>5.1985000000000001</c:v>
                </c:pt>
                <c:pt idx="26">
                  <c:v>5.0937000000000001</c:v>
                </c:pt>
                <c:pt idx="27">
                  <c:v>5.0568</c:v>
                </c:pt>
                <c:pt idx="28">
                  <c:v>6.2644000000000002</c:v>
                </c:pt>
                <c:pt idx="29">
                  <c:v>7.1208</c:v>
                </c:pt>
                <c:pt idx="30">
                  <c:v>6.9382000000000001</c:v>
                </c:pt>
                <c:pt idx="31">
                  <c:v>8.3682999999999996</c:v>
                </c:pt>
                <c:pt idx="32">
                  <c:v>12.9193</c:v>
                </c:pt>
                <c:pt idx="33">
                  <c:v>17.245799999999999</c:v>
                </c:pt>
                <c:pt idx="34">
                  <c:v>18.361999999999998</c:v>
                </c:pt>
                <c:pt idx="35">
                  <c:v>15.8612</c:v>
                </c:pt>
                <c:pt idx="36">
                  <c:v>12.728199999999999</c:v>
                </c:pt>
                <c:pt idx="37">
                  <c:v>10.7308</c:v>
                </c:pt>
                <c:pt idx="38">
                  <c:v>10.8795</c:v>
                </c:pt>
                <c:pt idx="39">
                  <c:v>10.8086</c:v>
                </c:pt>
                <c:pt idx="40">
                  <c:v>9.9634</c:v>
                </c:pt>
                <c:pt idx="41">
                  <c:v>9.5991999999999997</c:v>
                </c:pt>
                <c:pt idx="42">
                  <c:v>8.77</c:v>
                </c:pt>
                <c:pt idx="43">
                  <c:v>7.3849</c:v>
                </c:pt>
                <c:pt idx="44">
                  <c:v>5.6132</c:v>
                </c:pt>
                <c:pt idx="45">
                  <c:v>5.7878999999999996</c:v>
                </c:pt>
                <c:pt idx="46">
                  <c:v>6.5362</c:v>
                </c:pt>
                <c:pt idx="47">
                  <c:v>6.5052000000000003</c:v>
                </c:pt>
                <c:pt idx="48">
                  <c:v>5.5948000000000002</c:v>
                </c:pt>
                <c:pt idx="49">
                  <c:v>4.7778</c:v>
                </c:pt>
                <c:pt idx="50">
                  <c:v>4.3651</c:v>
                </c:pt>
                <c:pt idx="51">
                  <c:v>5.0582000000000003</c:v>
                </c:pt>
                <c:pt idx="52">
                  <c:v>7.0387000000000004</c:v>
                </c:pt>
                <c:pt idx="53">
                  <c:v>9.4756999999999998</c:v>
                </c:pt>
                <c:pt idx="54">
                  <c:v>13.3058</c:v>
                </c:pt>
                <c:pt idx="55">
                  <c:v>16.683</c:v>
                </c:pt>
                <c:pt idx="56">
                  <c:v>17.548400000000001</c:v>
                </c:pt>
                <c:pt idx="57">
                  <c:v>15.334199999999999</c:v>
                </c:pt>
                <c:pt idx="58">
                  <c:v>12.6684</c:v>
                </c:pt>
                <c:pt idx="59">
                  <c:v>12.1097</c:v>
                </c:pt>
                <c:pt idx="60">
                  <c:v>13.385400000000001</c:v>
                </c:pt>
                <c:pt idx="61">
                  <c:v>14.8001</c:v>
                </c:pt>
                <c:pt idx="62">
                  <c:v>14.226800000000001</c:v>
                </c:pt>
                <c:pt idx="63">
                  <c:v>12.2272</c:v>
                </c:pt>
                <c:pt idx="64">
                  <c:v>12.4268</c:v>
                </c:pt>
                <c:pt idx="65">
                  <c:v>13.7394</c:v>
                </c:pt>
                <c:pt idx="66">
                  <c:v>16.193999999999999</c:v>
                </c:pt>
                <c:pt idx="67">
                  <c:v>19.9209</c:v>
                </c:pt>
                <c:pt idx="68">
                  <c:v>22.576799999999999</c:v>
                </c:pt>
                <c:pt idx="69">
                  <c:v>24.369499999999999</c:v>
                </c:pt>
                <c:pt idx="70">
                  <c:v>25.459</c:v>
                </c:pt>
                <c:pt idx="71">
                  <c:v>25.305599999999998</c:v>
                </c:pt>
                <c:pt idx="72">
                  <c:v>23.9635</c:v>
                </c:pt>
                <c:pt idx="73">
                  <c:v>22.903400000000001</c:v>
                </c:pt>
                <c:pt idx="74">
                  <c:v>23.3734</c:v>
                </c:pt>
                <c:pt idx="75">
                  <c:v>21.8569</c:v>
                </c:pt>
                <c:pt idx="76">
                  <c:v>17.661300000000001</c:v>
                </c:pt>
                <c:pt idx="77">
                  <c:v>14.1509</c:v>
                </c:pt>
                <c:pt idx="78">
                  <c:v>11.3453</c:v>
                </c:pt>
                <c:pt idx="79">
                  <c:v>9.0533999999999999</c:v>
                </c:pt>
                <c:pt idx="80">
                  <c:v>7.6928000000000001</c:v>
                </c:pt>
                <c:pt idx="81">
                  <c:v>8.7111999999999998</c:v>
                </c:pt>
                <c:pt idx="82">
                  <c:v>8.6029999999999998</c:v>
                </c:pt>
                <c:pt idx="83">
                  <c:v>6.3182</c:v>
                </c:pt>
                <c:pt idx="84">
                  <c:v>4.0941999999999998</c:v>
                </c:pt>
                <c:pt idx="85">
                  <c:v>3.2749000000000001</c:v>
                </c:pt>
                <c:pt idx="86">
                  <c:v>3.2925</c:v>
                </c:pt>
                <c:pt idx="87">
                  <c:v>3.4255</c:v>
                </c:pt>
                <c:pt idx="88">
                  <c:v>3.589</c:v>
                </c:pt>
                <c:pt idx="89">
                  <c:v>4.4866000000000001</c:v>
                </c:pt>
                <c:pt idx="90">
                  <c:v>5.1186999999999996</c:v>
                </c:pt>
                <c:pt idx="91">
                  <c:v>4.4435000000000002</c:v>
                </c:pt>
                <c:pt idx="92">
                  <c:v>3.1105999999999998</c:v>
                </c:pt>
                <c:pt idx="93">
                  <c:v>3.6937000000000002</c:v>
                </c:pt>
                <c:pt idx="94">
                  <c:v>4.4983000000000004</c:v>
                </c:pt>
                <c:pt idx="95">
                  <c:v>4.5826000000000002</c:v>
                </c:pt>
                <c:pt idx="96">
                  <c:v>4.2484000000000002</c:v>
                </c:pt>
                <c:pt idx="97">
                  <c:v>5.0385999999999997</c:v>
                </c:pt>
                <c:pt idx="98">
                  <c:v>5.7244999999999999</c:v>
                </c:pt>
                <c:pt idx="99">
                  <c:v>5.1391999999999998</c:v>
                </c:pt>
                <c:pt idx="100">
                  <c:v>4.0975000000000001</c:v>
                </c:pt>
                <c:pt idx="101">
                  <c:v>3.4765000000000001</c:v>
                </c:pt>
                <c:pt idx="102">
                  <c:v>3.3742000000000001</c:v>
                </c:pt>
                <c:pt idx="103">
                  <c:v>3.7658</c:v>
                </c:pt>
                <c:pt idx="104">
                  <c:v>5.5704000000000002</c:v>
                </c:pt>
                <c:pt idx="105">
                  <c:v>9.5088000000000008</c:v>
                </c:pt>
                <c:pt idx="106">
                  <c:v>11.4636</c:v>
                </c:pt>
                <c:pt idx="107">
                  <c:v>10.140499999999999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A1-074A-B831-2F0C36951594}"/>
            </c:ext>
          </c:extLst>
        </c:ser>
        <c:ser>
          <c:idx val="4"/>
          <c:order val="4"/>
          <c:tx>
            <c:strRef>
              <c:f>Sheet2!$W$2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Sheet2!$W$3:$W$110</c:f>
              <c:numCache>
                <c:formatCode>General</c:formatCode>
                <c:ptCount val="108"/>
                <c:pt idx="0">
                  <c:v>6.4188999999999998</c:v>
                </c:pt>
                <c:pt idx="1">
                  <c:v>5.2686000000000002</c:v>
                </c:pt>
                <c:pt idx="2">
                  <c:v>4.3975</c:v>
                </c:pt>
                <c:pt idx="3">
                  <c:v>3.7978000000000001</c:v>
                </c:pt>
                <c:pt idx="4">
                  <c:v>3.6705000000000001</c:v>
                </c:pt>
                <c:pt idx="5">
                  <c:v>4.5316000000000001</c:v>
                </c:pt>
                <c:pt idx="6">
                  <c:v>5.1418999999999997</c:v>
                </c:pt>
                <c:pt idx="7">
                  <c:v>6.0082000000000004</c:v>
                </c:pt>
                <c:pt idx="8">
                  <c:v>6.4881000000000002</c:v>
                </c:pt>
                <c:pt idx="9">
                  <c:v>6.7037000000000004</c:v>
                </c:pt>
                <c:pt idx="10">
                  <c:v>6.0054999999999996</c:v>
                </c:pt>
                <c:pt idx="11">
                  <c:v>4.6950000000000003</c:v>
                </c:pt>
                <c:pt idx="12">
                  <c:v>4.1007999999999996</c:v>
                </c:pt>
                <c:pt idx="13">
                  <c:v>3.4169999999999998</c:v>
                </c:pt>
                <c:pt idx="14">
                  <c:v>3.1714000000000002</c:v>
                </c:pt>
                <c:pt idx="15">
                  <c:v>4.0766999999999998</c:v>
                </c:pt>
                <c:pt idx="16">
                  <c:v>4.9363000000000001</c:v>
                </c:pt>
                <c:pt idx="17">
                  <c:v>5.1512000000000002</c:v>
                </c:pt>
                <c:pt idx="18">
                  <c:v>5.3085000000000004</c:v>
                </c:pt>
                <c:pt idx="19">
                  <c:v>6.6064999999999996</c:v>
                </c:pt>
                <c:pt idx="20">
                  <c:v>8.0861999999999998</c:v>
                </c:pt>
                <c:pt idx="21">
                  <c:v>7.5772000000000004</c:v>
                </c:pt>
                <c:pt idx="22">
                  <c:v>5.2557</c:v>
                </c:pt>
                <c:pt idx="23">
                  <c:v>4.3960999999999997</c:v>
                </c:pt>
                <c:pt idx="24">
                  <c:v>5.8883999999999999</c:v>
                </c:pt>
                <c:pt idx="25">
                  <c:v>7.5736999999999997</c:v>
                </c:pt>
                <c:pt idx="26">
                  <c:v>9.7250999999999994</c:v>
                </c:pt>
                <c:pt idx="27">
                  <c:v>11.001200000000001</c:v>
                </c:pt>
                <c:pt idx="28">
                  <c:v>12.055999999999999</c:v>
                </c:pt>
                <c:pt idx="29">
                  <c:v>12.9011</c:v>
                </c:pt>
                <c:pt idx="30">
                  <c:v>14.4939</c:v>
                </c:pt>
                <c:pt idx="31">
                  <c:v>15.113099999999999</c:v>
                </c:pt>
                <c:pt idx="32">
                  <c:v>14.463100000000001</c:v>
                </c:pt>
                <c:pt idx="33">
                  <c:v>15.8993</c:v>
                </c:pt>
                <c:pt idx="34">
                  <c:v>20.351400000000002</c:v>
                </c:pt>
                <c:pt idx="35">
                  <c:v>21.9938</c:v>
                </c:pt>
                <c:pt idx="36">
                  <c:v>18.619199999999999</c:v>
                </c:pt>
                <c:pt idx="37">
                  <c:v>14.7265</c:v>
                </c:pt>
                <c:pt idx="38">
                  <c:v>13.2651</c:v>
                </c:pt>
                <c:pt idx="39">
                  <c:v>13.986700000000001</c:v>
                </c:pt>
                <c:pt idx="40">
                  <c:v>14.0274</c:v>
                </c:pt>
                <c:pt idx="41">
                  <c:v>13.6029</c:v>
                </c:pt>
                <c:pt idx="42">
                  <c:v>13.2692</c:v>
                </c:pt>
                <c:pt idx="43">
                  <c:v>12.9838</c:v>
                </c:pt>
                <c:pt idx="44">
                  <c:v>12.4527</c:v>
                </c:pt>
                <c:pt idx="45">
                  <c:v>11.5289</c:v>
                </c:pt>
                <c:pt idx="46">
                  <c:v>12.146800000000001</c:v>
                </c:pt>
                <c:pt idx="47">
                  <c:v>13.3271</c:v>
                </c:pt>
                <c:pt idx="48">
                  <c:v>15.677199999999999</c:v>
                </c:pt>
                <c:pt idx="49">
                  <c:v>17.087599999999998</c:v>
                </c:pt>
                <c:pt idx="50">
                  <c:v>15.5481</c:v>
                </c:pt>
                <c:pt idx="51">
                  <c:v>13.727499999999999</c:v>
                </c:pt>
                <c:pt idx="52">
                  <c:v>14.331799999999999</c:v>
                </c:pt>
                <c:pt idx="53">
                  <c:v>12.776999999999999</c:v>
                </c:pt>
                <c:pt idx="54">
                  <c:v>10.1806</c:v>
                </c:pt>
                <c:pt idx="55">
                  <c:v>10.525600000000001</c:v>
                </c:pt>
                <c:pt idx="56">
                  <c:v>13.099600000000001</c:v>
                </c:pt>
                <c:pt idx="57">
                  <c:v>15.605600000000001</c:v>
                </c:pt>
                <c:pt idx="58">
                  <c:v>17.392199999999999</c:v>
                </c:pt>
                <c:pt idx="59">
                  <c:v>18.087800000000001</c:v>
                </c:pt>
                <c:pt idx="60">
                  <c:v>18.3477</c:v>
                </c:pt>
                <c:pt idx="61">
                  <c:v>18.540199999999999</c:v>
                </c:pt>
                <c:pt idx="62">
                  <c:v>18.033100000000001</c:v>
                </c:pt>
                <c:pt idx="63">
                  <c:v>18.930399999999999</c:v>
                </c:pt>
                <c:pt idx="64">
                  <c:v>21.224</c:v>
                </c:pt>
                <c:pt idx="65">
                  <c:v>20.3841</c:v>
                </c:pt>
                <c:pt idx="66">
                  <c:v>15.702400000000001</c:v>
                </c:pt>
                <c:pt idx="67">
                  <c:v>12.2011</c:v>
                </c:pt>
                <c:pt idx="68">
                  <c:v>12.5291</c:v>
                </c:pt>
                <c:pt idx="69">
                  <c:v>13.114100000000001</c:v>
                </c:pt>
                <c:pt idx="70">
                  <c:v>13.4107</c:v>
                </c:pt>
                <c:pt idx="71">
                  <c:v>13.032500000000001</c:v>
                </c:pt>
                <c:pt idx="72">
                  <c:v>10.791499999999999</c:v>
                </c:pt>
                <c:pt idx="73">
                  <c:v>8.1135999999999999</c:v>
                </c:pt>
                <c:pt idx="74">
                  <c:v>7.4070999999999998</c:v>
                </c:pt>
                <c:pt idx="75">
                  <c:v>8.2039000000000009</c:v>
                </c:pt>
                <c:pt idx="76">
                  <c:v>9.3443000000000005</c:v>
                </c:pt>
                <c:pt idx="77">
                  <c:v>8.0006000000000004</c:v>
                </c:pt>
                <c:pt idx="78">
                  <c:v>5.2919</c:v>
                </c:pt>
                <c:pt idx="79">
                  <c:v>4.5137999999999998</c:v>
                </c:pt>
                <c:pt idx="80">
                  <c:v>5.3728999999999996</c:v>
                </c:pt>
                <c:pt idx="81">
                  <c:v>7.5692000000000004</c:v>
                </c:pt>
                <c:pt idx="82">
                  <c:v>8.1917000000000009</c:v>
                </c:pt>
                <c:pt idx="83">
                  <c:v>6.8535000000000004</c:v>
                </c:pt>
                <c:pt idx="84">
                  <c:v>5.6531000000000002</c:v>
                </c:pt>
                <c:pt idx="85">
                  <c:v>5.4633000000000003</c:v>
                </c:pt>
                <c:pt idx="86">
                  <c:v>5.2760999999999996</c:v>
                </c:pt>
                <c:pt idx="87">
                  <c:v>5.8765000000000001</c:v>
                </c:pt>
                <c:pt idx="88">
                  <c:v>6.2672999999999996</c:v>
                </c:pt>
                <c:pt idx="89">
                  <c:v>5.1894</c:v>
                </c:pt>
                <c:pt idx="90">
                  <c:v>4.1014999999999997</c:v>
                </c:pt>
                <c:pt idx="91">
                  <c:v>3.8296999999999999</c:v>
                </c:pt>
                <c:pt idx="92">
                  <c:v>4.1130000000000004</c:v>
                </c:pt>
                <c:pt idx="93">
                  <c:v>4.9427000000000003</c:v>
                </c:pt>
                <c:pt idx="94">
                  <c:v>6.1435000000000004</c:v>
                </c:pt>
                <c:pt idx="95">
                  <c:v>7.9314</c:v>
                </c:pt>
                <c:pt idx="96">
                  <c:v>8.1722999999999999</c:v>
                </c:pt>
                <c:pt idx="97">
                  <c:v>7.0690999999999997</c:v>
                </c:pt>
                <c:pt idx="98">
                  <c:v>5.3486000000000002</c:v>
                </c:pt>
                <c:pt idx="99">
                  <c:v>5.0065999999999997</c:v>
                </c:pt>
                <c:pt idx="100">
                  <c:v>6.6379000000000001</c:v>
                </c:pt>
                <c:pt idx="101">
                  <c:v>8.1758000000000006</c:v>
                </c:pt>
                <c:pt idx="102">
                  <c:v>9.1470000000000002</c:v>
                </c:pt>
                <c:pt idx="103">
                  <c:v>9.6676000000000002</c:v>
                </c:pt>
                <c:pt idx="104">
                  <c:v>8.4075000000000006</c:v>
                </c:pt>
                <c:pt idx="105">
                  <c:v>6.3152999999999997</c:v>
                </c:pt>
                <c:pt idx="106">
                  <c:v>4.5906000000000002</c:v>
                </c:pt>
                <c:pt idx="107">
                  <c:v>5.0984999999999996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A1-074A-B831-2F0C36951594}"/>
            </c:ext>
          </c:extLst>
        </c:ser>
        <c:ser>
          <c:idx val="5"/>
          <c:order val="5"/>
          <c:tx>
            <c:strRef>
              <c:f>Sheet2!$X$2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Sheet2!$X$3:$X$110</c:f>
              <c:numCache>
                <c:formatCode>General</c:formatCode>
                <c:ptCount val="108"/>
                <c:pt idx="0">
                  <c:v>5.7927999999999997</c:v>
                </c:pt>
                <c:pt idx="1">
                  <c:v>5.0853000000000002</c:v>
                </c:pt>
                <c:pt idx="2">
                  <c:v>4.3925000000000001</c:v>
                </c:pt>
                <c:pt idx="3">
                  <c:v>4.7058999999999997</c:v>
                </c:pt>
                <c:pt idx="4">
                  <c:v>5.0538999999999996</c:v>
                </c:pt>
                <c:pt idx="5">
                  <c:v>4.3798000000000004</c:v>
                </c:pt>
                <c:pt idx="6">
                  <c:v>3.194</c:v>
                </c:pt>
                <c:pt idx="7">
                  <c:v>2.7446000000000002</c:v>
                </c:pt>
                <c:pt idx="8">
                  <c:v>3.5661999999999998</c:v>
                </c:pt>
                <c:pt idx="9">
                  <c:v>4.7405999999999997</c:v>
                </c:pt>
                <c:pt idx="10">
                  <c:v>4.6487999999999996</c:v>
                </c:pt>
                <c:pt idx="11">
                  <c:v>3.8778999999999999</c:v>
                </c:pt>
                <c:pt idx="12">
                  <c:v>3.2904</c:v>
                </c:pt>
                <c:pt idx="13">
                  <c:v>2.6859000000000002</c:v>
                </c:pt>
                <c:pt idx="14">
                  <c:v>2.8582999999999998</c:v>
                </c:pt>
                <c:pt idx="15">
                  <c:v>4.6734</c:v>
                </c:pt>
                <c:pt idx="16">
                  <c:v>5.9980000000000002</c:v>
                </c:pt>
                <c:pt idx="17">
                  <c:v>6.2705000000000002</c:v>
                </c:pt>
                <c:pt idx="18">
                  <c:v>5.5991</c:v>
                </c:pt>
                <c:pt idx="19">
                  <c:v>4.4470999999999998</c:v>
                </c:pt>
                <c:pt idx="20">
                  <c:v>3.9620000000000002</c:v>
                </c:pt>
                <c:pt idx="21">
                  <c:v>3.6717</c:v>
                </c:pt>
                <c:pt idx="22">
                  <c:v>3.6920999999999999</c:v>
                </c:pt>
                <c:pt idx="23">
                  <c:v>3.645</c:v>
                </c:pt>
                <c:pt idx="24">
                  <c:v>4.4771000000000001</c:v>
                </c:pt>
                <c:pt idx="25">
                  <c:v>6.0368000000000004</c:v>
                </c:pt>
                <c:pt idx="26">
                  <c:v>8.4709000000000003</c:v>
                </c:pt>
                <c:pt idx="27">
                  <c:v>9.9116999999999997</c:v>
                </c:pt>
                <c:pt idx="28">
                  <c:v>9.6694999999999993</c:v>
                </c:pt>
                <c:pt idx="29">
                  <c:v>9.3071000000000002</c:v>
                </c:pt>
                <c:pt idx="30">
                  <c:v>9.6067999999999998</c:v>
                </c:pt>
                <c:pt idx="31">
                  <c:v>10.2097</c:v>
                </c:pt>
                <c:pt idx="32">
                  <c:v>11.7744</c:v>
                </c:pt>
                <c:pt idx="33">
                  <c:v>13.910399999999999</c:v>
                </c:pt>
                <c:pt idx="34">
                  <c:v>14.437799999999999</c:v>
                </c:pt>
                <c:pt idx="35">
                  <c:v>14.444699999999999</c:v>
                </c:pt>
                <c:pt idx="36">
                  <c:v>13.860799999999999</c:v>
                </c:pt>
                <c:pt idx="37">
                  <c:v>13.7281</c:v>
                </c:pt>
                <c:pt idx="38">
                  <c:v>15.494199999999999</c:v>
                </c:pt>
                <c:pt idx="39">
                  <c:v>16.204699999999999</c:v>
                </c:pt>
                <c:pt idx="40">
                  <c:v>16.126899999999999</c:v>
                </c:pt>
                <c:pt idx="41">
                  <c:v>16.481200000000001</c:v>
                </c:pt>
                <c:pt idx="42">
                  <c:v>17.213200000000001</c:v>
                </c:pt>
                <c:pt idx="43">
                  <c:v>16.807500000000001</c:v>
                </c:pt>
                <c:pt idx="44">
                  <c:v>14.8393</c:v>
                </c:pt>
                <c:pt idx="45">
                  <c:v>12.877800000000001</c:v>
                </c:pt>
                <c:pt idx="46">
                  <c:v>10.7127</c:v>
                </c:pt>
                <c:pt idx="47">
                  <c:v>8.6228999999999996</c:v>
                </c:pt>
                <c:pt idx="48">
                  <c:v>9.0320999999999998</c:v>
                </c:pt>
                <c:pt idx="49">
                  <c:v>10.2872</c:v>
                </c:pt>
                <c:pt idx="50">
                  <c:v>10.075100000000001</c:v>
                </c:pt>
                <c:pt idx="51">
                  <c:v>9.1089000000000002</c:v>
                </c:pt>
                <c:pt idx="52">
                  <c:v>10.5601</c:v>
                </c:pt>
                <c:pt idx="53">
                  <c:v>14.444900000000001</c:v>
                </c:pt>
                <c:pt idx="54">
                  <c:v>16.8475</c:v>
                </c:pt>
                <c:pt idx="55">
                  <c:v>15.7197</c:v>
                </c:pt>
                <c:pt idx="56">
                  <c:v>14.511200000000001</c:v>
                </c:pt>
                <c:pt idx="57">
                  <c:v>15.4177</c:v>
                </c:pt>
                <c:pt idx="58">
                  <c:v>17.6615</c:v>
                </c:pt>
                <c:pt idx="59">
                  <c:v>19.287199999999999</c:v>
                </c:pt>
                <c:pt idx="60">
                  <c:v>19.374500000000001</c:v>
                </c:pt>
                <c:pt idx="61">
                  <c:v>18.983699999999999</c:v>
                </c:pt>
                <c:pt idx="62">
                  <c:v>16.388300000000001</c:v>
                </c:pt>
                <c:pt idx="63">
                  <c:v>12.444000000000001</c:v>
                </c:pt>
                <c:pt idx="64">
                  <c:v>11.595599999999999</c:v>
                </c:pt>
                <c:pt idx="65">
                  <c:v>11.789400000000001</c:v>
                </c:pt>
                <c:pt idx="66">
                  <c:v>10.740399999999999</c:v>
                </c:pt>
                <c:pt idx="67">
                  <c:v>10.1</c:v>
                </c:pt>
                <c:pt idx="68">
                  <c:v>12.4663</c:v>
                </c:pt>
                <c:pt idx="69">
                  <c:v>15.057399999999999</c:v>
                </c:pt>
                <c:pt idx="70">
                  <c:v>14.0794</c:v>
                </c:pt>
                <c:pt idx="71">
                  <c:v>11.000999999999999</c:v>
                </c:pt>
                <c:pt idx="72">
                  <c:v>9.3030000000000008</c:v>
                </c:pt>
                <c:pt idx="73">
                  <c:v>8.9891000000000005</c:v>
                </c:pt>
                <c:pt idx="74">
                  <c:v>7.3750999999999998</c:v>
                </c:pt>
                <c:pt idx="75">
                  <c:v>5.6189</c:v>
                </c:pt>
                <c:pt idx="76">
                  <c:v>4.4404000000000003</c:v>
                </c:pt>
                <c:pt idx="77">
                  <c:v>4.1740000000000004</c:v>
                </c:pt>
                <c:pt idx="78">
                  <c:v>4.8849999999999998</c:v>
                </c:pt>
                <c:pt idx="79">
                  <c:v>5.9008000000000003</c:v>
                </c:pt>
                <c:pt idx="80">
                  <c:v>6.5491999999999999</c:v>
                </c:pt>
                <c:pt idx="81">
                  <c:v>5.9404000000000003</c:v>
                </c:pt>
                <c:pt idx="82">
                  <c:v>4.7599</c:v>
                </c:pt>
                <c:pt idx="83">
                  <c:v>3.6657000000000002</c:v>
                </c:pt>
                <c:pt idx="84">
                  <c:v>2.6276999999999999</c:v>
                </c:pt>
                <c:pt idx="85">
                  <c:v>1.7786</c:v>
                </c:pt>
                <c:pt idx="86">
                  <c:v>1.6535</c:v>
                </c:pt>
                <c:pt idx="87">
                  <c:v>2.3791000000000002</c:v>
                </c:pt>
                <c:pt idx="88">
                  <c:v>2.7892999999999999</c:v>
                </c:pt>
                <c:pt idx="89">
                  <c:v>3.6475</c:v>
                </c:pt>
                <c:pt idx="90">
                  <c:v>4.5811000000000002</c:v>
                </c:pt>
                <c:pt idx="91">
                  <c:v>4.9744000000000002</c:v>
                </c:pt>
                <c:pt idx="92">
                  <c:v>5.1780999999999997</c:v>
                </c:pt>
                <c:pt idx="93">
                  <c:v>5.2949000000000002</c:v>
                </c:pt>
                <c:pt idx="94">
                  <c:v>5.5788000000000002</c:v>
                </c:pt>
                <c:pt idx="95">
                  <c:v>5.8620000000000001</c:v>
                </c:pt>
                <c:pt idx="96">
                  <c:v>5.8144</c:v>
                </c:pt>
                <c:pt idx="97">
                  <c:v>6.0141</c:v>
                </c:pt>
                <c:pt idx="98">
                  <c:v>6.9082999999999997</c:v>
                </c:pt>
                <c:pt idx="99">
                  <c:v>6.6467999999999998</c:v>
                </c:pt>
                <c:pt idx="100">
                  <c:v>4.9252000000000002</c:v>
                </c:pt>
                <c:pt idx="101">
                  <c:v>3.9487999999999999</c:v>
                </c:pt>
                <c:pt idx="102">
                  <c:v>4.2854999999999999</c:v>
                </c:pt>
                <c:pt idx="103">
                  <c:v>4.1273999999999997</c:v>
                </c:pt>
                <c:pt idx="104">
                  <c:v>3.7282000000000002</c:v>
                </c:pt>
                <c:pt idx="105">
                  <c:v>3.4087999999999998</c:v>
                </c:pt>
                <c:pt idx="106">
                  <c:v>3.7521</c:v>
                </c:pt>
                <c:pt idx="107">
                  <c:v>4.1551999999999998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A1-074A-B831-2F0C3695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072"/>
        <c:axId val="94098368"/>
      </c:scatterChart>
      <c:valAx>
        <c:axId val="523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368"/>
        <c:crosses val="autoZero"/>
        <c:crossBetween val="midCat"/>
      </c:valAx>
      <c:valAx>
        <c:axId val="94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Sheet2!$C$3:$C$60</c:f>
              <c:numCache>
                <c:formatCode>General</c:formatCode>
                <c:ptCount val="58"/>
                <c:pt idx="0">
                  <c:v>6.1284000000000001</c:v>
                </c:pt>
                <c:pt idx="1">
                  <c:v>5.3131000000000004</c:v>
                </c:pt>
                <c:pt idx="2">
                  <c:v>3.7069999999999999</c:v>
                </c:pt>
                <c:pt idx="3">
                  <c:v>3.0209000000000001</c:v>
                </c:pt>
                <c:pt idx="4">
                  <c:v>3.4163999999999999</c:v>
                </c:pt>
                <c:pt idx="5">
                  <c:v>2.702</c:v>
                </c:pt>
                <c:pt idx="6">
                  <c:v>1.0561</c:v>
                </c:pt>
                <c:pt idx="7">
                  <c:v>0.17050000000000001</c:v>
                </c:pt>
                <c:pt idx="8">
                  <c:v>0.81610000000000005</c:v>
                </c:pt>
                <c:pt idx="9">
                  <c:v>2.2555000000000001</c:v>
                </c:pt>
                <c:pt idx="10">
                  <c:v>5.4149000000000003</c:v>
                </c:pt>
                <c:pt idx="11">
                  <c:v>13.0123</c:v>
                </c:pt>
                <c:pt idx="12">
                  <c:v>23.660599999999999</c:v>
                </c:pt>
                <c:pt idx="13">
                  <c:v>34.808799999999998</c:v>
                </c:pt>
                <c:pt idx="14">
                  <c:v>43.080399999999997</c:v>
                </c:pt>
                <c:pt idx="15">
                  <c:v>45.481000000000002</c:v>
                </c:pt>
                <c:pt idx="16">
                  <c:v>42.379399999999997</c:v>
                </c:pt>
                <c:pt idx="17">
                  <c:v>35.887</c:v>
                </c:pt>
                <c:pt idx="18">
                  <c:v>28.304500000000001</c:v>
                </c:pt>
                <c:pt idx="19">
                  <c:v>21.0837</c:v>
                </c:pt>
                <c:pt idx="20">
                  <c:v>15.4297</c:v>
                </c:pt>
                <c:pt idx="21">
                  <c:v>12.7742</c:v>
                </c:pt>
                <c:pt idx="22">
                  <c:v>13.6694</c:v>
                </c:pt>
                <c:pt idx="23">
                  <c:v>17.531300000000002</c:v>
                </c:pt>
                <c:pt idx="24">
                  <c:v>21.947299999999998</c:v>
                </c:pt>
                <c:pt idx="25">
                  <c:v>23.628900000000002</c:v>
                </c:pt>
                <c:pt idx="26">
                  <c:v>20.817299999999999</c:v>
                </c:pt>
                <c:pt idx="27">
                  <c:v>16.645900000000001</c:v>
                </c:pt>
                <c:pt idx="28">
                  <c:v>13.8851</c:v>
                </c:pt>
                <c:pt idx="29">
                  <c:v>14.8681</c:v>
                </c:pt>
                <c:pt idx="30">
                  <c:v>20.190799999999999</c:v>
                </c:pt>
                <c:pt idx="31">
                  <c:v>28.190999999999999</c:v>
                </c:pt>
                <c:pt idx="32">
                  <c:v>34.870899999999999</c:v>
                </c:pt>
                <c:pt idx="33">
                  <c:v>38.700200000000002</c:v>
                </c:pt>
                <c:pt idx="34">
                  <c:v>39.825899999999997</c:v>
                </c:pt>
                <c:pt idx="35">
                  <c:v>38.4985</c:v>
                </c:pt>
                <c:pt idx="36">
                  <c:v>33.707900000000002</c:v>
                </c:pt>
                <c:pt idx="37">
                  <c:v>27.392700000000001</c:v>
                </c:pt>
                <c:pt idx="38">
                  <c:v>21.639700000000001</c:v>
                </c:pt>
                <c:pt idx="39">
                  <c:v>18.670400000000001</c:v>
                </c:pt>
                <c:pt idx="40">
                  <c:v>20.770299999999999</c:v>
                </c:pt>
                <c:pt idx="41">
                  <c:v>28.0167</c:v>
                </c:pt>
                <c:pt idx="42">
                  <c:v>34.043700000000001</c:v>
                </c:pt>
                <c:pt idx="43">
                  <c:v>37.953200000000002</c:v>
                </c:pt>
                <c:pt idx="44">
                  <c:v>39.411999999999999</c:v>
                </c:pt>
                <c:pt idx="45">
                  <c:v>32.2286</c:v>
                </c:pt>
                <c:pt idx="46">
                  <c:v>20.21</c:v>
                </c:pt>
                <c:pt idx="47">
                  <c:v>12.4742</c:v>
                </c:pt>
                <c:pt idx="48">
                  <c:v>10.0307</c:v>
                </c:pt>
                <c:pt idx="49">
                  <c:v>8.4405999999999999</c:v>
                </c:pt>
                <c:pt idx="50">
                  <c:v>7.0537000000000001</c:v>
                </c:pt>
                <c:pt idx="51">
                  <c:v>5.9638999999999998</c:v>
                </c:pt>
                <c:pt idx="52">
                  <c:v>6.3907999999999996</c:v>
                </c:pt>
                <c:pt idx="53">
                  <c:v>7.0526999999999997</c:v>
                </c:pt>
                <c:pt idx="54">
                  <c:v>6.8955000000000002</c:v>
                </c:pt>
                <c:pt idx="55">
                  <c:v>4.4634999999999998</c:v>
                </c:pt>
                <c:pt idx="56">
                  <c:v>2.9565999999999999</c:v>
                </c:pt>
                <c:pt idx="57">
                  <c:v>2.9514999999999998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8-3F4E-A175-F5BEA0949DA4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Sheet2!$D$3:$D$60</c:f>
              <c:numCache>
                <c:formatCode>General</c:formatCode>
                <c:ptCount val="58"/>
                <c:pt idx="0">
                  <c:v>9.1004000000000005</c:v>
                </c:pt>
                <c:pt idx="1">
                  <c:v>5.9767000000000001</c:v>
                </c:pt>
                <c:pt idx="2">
                  <c:v>3.4462000000000002</c:v>
                </c:pt>
                <c:pt idx="3">
                  <c:v>1.8627</c:v>
                </c:pt>
                <c:pt idx="4">
                  <c:v>1.0548</c:v>
                </c:pt>
                <c:pt idx="5">
                  <c:v>0.63149999999999995</c:v>
                </c:pt>
                <c:pt idx="6">
                  <c:v>0.1822</c:v>
                </c:pt>
                <c:pt idx="7">
                  <c:v>0.90139999999999998</c:v>
                </c:pt>
                <c:pt idx="8">
                  <c:v>2.8367</c:v>
                </c:pt>
                <c:pt idx="9">
                  <c:v>5.9721000000000002</c:v>
                </c:pt>
                <c:pt idx="10">
                  <c:v>9.6389999999999993</c:v>
                </c:pt>
                <c:pt idx="11">
                  <c:v>16.776199999999999</c:v>
                </c:pt>
                <c:pt idx="12">
                  <c:v>28.996500000000001</c:v>
                </c:pt>
                <c:pt idx="13">
                  <c:v>42.518300000000004</c:v>
                </c:pt>
                <c:pt idx="14">
                  <c:v>51.611499999999999</c:v>
                </c:pt>
                <c:pt idx="15">
                  <c:v>54.776499999999999</c:v>
                </c:pt>
                <c:pt idx="16">
                  <c:v>51.113300000000002</c:v>
                </c:pt>
                <c:pt idx="17">
                  <c:v>42.111699999999999</c:v>
                </c:pt>
                <c:pt idx="18">
                  <c:v>32.468699999999998</c:v>
                </c:pt>
                <c:pt idx="19">
                  <c:v>23.805299999999999</c:v>
                </c:pt>
                <c:pt idx="20">
                  <c:v>19.959700000000002</c:v>
                </c:pt>
                <c:pt idx="21">
                  <c:v>22.400200000000002</c:v>
                </c:pt>
                <c:pt idx="22">
                  <c:v>25.727399999999999</c:v>
                </c:pt>
                <c:pt idx="23">
                  <c:v>26.439699999999998</c:v>
                </c:pt>
                <c:pt idx="24">
                  <c:v>25.5411</c:v>
                </c:pt>
                <c:pt idx="25">
                  <c:v>21.508299999999998</c:v>
                </c:pt>
                <c:pt idx="26">
                  <c:v>14.73</c:v>
                </c:pt>
                <c:pt idx="27">
                  <c:v>9.5053999999999998</c:v>
                </c:pt>
                <c:pt idx="28">
                  <c:v>8.4307999999999996</c:v>
                </c:pt>
                <c:pt idx="29">
                  <c:v>14.3225</c:v>
                </c:pt>
                <c:pt idx="30">
                  <c:v>23.921099999999999</c:v>
                </c:pt>
                <c:pt idx="31">
                  <c:v>33.576799999999999</c:v>
                </c:pt>
                <c:pt idx="32">
                  <c:v>40.079599999999999</c:v>
                </c:pt>
                <c:pt idx="33">
                  <c:v>41.0092</c:v>
                </c:pt>
                <c:pt idx="34">
                  <c:v>37.394399999999997</c:v>
                </c:pt>
                <c:pt idx="35">
                  <c:v>32.880899999999997</c:v>
                </c:pt>
                <c:pt idx="36">
                  <c:v>27.907</c:v>
                </c:pt>
                <c:pt idx="37">
                  <c:v>23.572199999999999</c:v>
                </c:pt>
                <c:pt idx="38">
                  <c:v>20.504000000000001</c:v>
                </c:pt>
                <c:pt idx="39">
                  <c:v>22.788900000000002</c:v>
                </c:pt>
                <c:pt idx="40">
                  <c:v>30.650700000000001</c:v>
                </c:pt>
                <c:pt idx="41">
                  <c:v>36.785600000000002</c:v>
                </c:pt>
                <c:pt idx="42">
                  <c:v>36.307099999999998</c:v>
                </c:pt>
                <c:pt idx="43">
                  <c:v>32.400100000000002</c:v>
                </c:pt>
                <c:pt idx="44">
                  <c:v>28.5349</c:v>
                </c:pt>
                <c:pt idx="45">
                  <c:v>23.447900000000001</c:v>
                </c:pt>
                <c:pt idx="46">
                  <c:v>16.292000000000002</c:v>
                </c:pt>
                <c:pt idx="47">
                  <c:v>10.0603</c:v>
                </c:pt>
                <c:pt idx="48">
                  <c:v>8.3194999999999997</c:v>
                </c:pt>
                <c:pt idx="49">
                  <c:v>8.6906999999999996</c:v>
                </c:pt>
                <c:pt idx="50">
                  <c:v>8.0974000000000004</c:v>
                </c:pt>
                <c:pt idx="51">
                  <c:v>6.9915000000000003</c:v>
                </c:pt>
                <c:pt idx="52">
                  <c:v>5.4142999999999999</c:v>
                </c:pt>
                <c:pt idx="53">
                  <c:v>4.3446999999999996</c:v>
                </c:pt>
                <c:pt idx="54">
                  <c:v>3.4687999999999999</c:v>
                </c:pt>
                <c:pt idx="55">
                  <c:v>2.9662000000000002</c:v>
                </c:pt>
                <c:pt idx="56">
                  <c:v>3.4270999999999998</c:v>
                </c:pt>
                <c:pt idx="57">
                  <c:v>3.4235000000000002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8-3F4E-A175-F5BEA0949DA4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Sheet2!$E$3:$E$60</c:f>
              <c:numCache>
                <c:formatCode>General</c:formatCode>
                <c:ptCount val="58"/>
                <c:pt idx="0">
                  <c:v>4.2042000000000002</c:v>
                </c:pt>
                <c:pt idx="1">
                  <c:v>3.8835999999999999</c:v>
                </c:pt>
                <c:pt idx="2">
                  <c:v>3.1032000000000002</c:v>
                </c:pt>
                <c:pt idx="3">
                  <c:v>2.2541000000000002</c:v>
                </c:pt>
                <c:pt idx="4">
                  <c:v>2.4295</c:v>
                </c:pt>
                <c:pt idx="5">
                  <c:v>3.3593000000000002</c:v>
                </c:pt>
                <c:pt idx="6">
                  <c:v>4.1138000000000003</c:v>
                </c:pt>
                <c:pt idx="7">
                  <c:v>4.2275</c:v>
                </c:pt>
                <c:pt idx="8">
                  <c:v>6.1322999999999999</c:v>
                </c:pt>
                <c:pt idx="9">
                  <c:v>8.7804000000000002</c:v>
                </c:pt>
                <c:pt idx="10">
                  <c:v>12.138299999999999</c:v>
                </c:pt>
                <c:pt idx="11">
                  <c:v>17.107199999999999</c:v>
                </c:pt>
                <c:pt idx="12">
                  <c:v>25.6068</c:v>
                </c:pt>
                <c:pt idx="13">
                  <c:v>36.460999999999999</c:v>
                </c:pt>
                <c:pt idx="14">
                  <c:v>44.2517</c:v>
                </c:pt>
                <c:pt idx="15">
                  <c:v>43.530299999999997</c:v>
                </c:pt>
                <c:pt idx="16">
                  <c:v>39.2849</c:v>
                </c:pt>
                <c:pt idx="17">
                  <c:v>37.593600000000002</c:v>
                </c:pt>
                <c:pt idx="18">
                  <c:v>36.433300000000003</c:v>
                </c:pt>
                <c:pt idx="19">
                  <c:v>36.430799999999998</c:v>
                </c:pt>
                <c:pt idx="20">
                  <c:v>38.935499999999998</c:v>
                </c:pt>
                <c:pt idx="21">
                  <c:v>41.2592</c:v>
                </c:pt>
                <c:pt idx="22">
                  <c:v>43.318300000000001</c:v>
                </c:pt>
                <c:pt idx="23">
                  <c:v>39.9497</c:v>
                </c:pt>
                <c:pt idx="24">
                  <c:v>31.1845</c:v>
                </c:pt>
                <c:pt idx="25">
                  <c:v>24.1309</c:v>
                </c:pt>
                <c:pt idx="26">
                  <c:v>19.794699999999999</c:v>
                </c:pt>
                <c:pt idx="27">
                  <c:v>16.5929</c:v>
                </c:pt>
                <c:pt idx="28">
                  <c:v>14.494400000000001</c:v>
                </c:pt>
                <c:pt idx="29">
                  <c:v>14.8178</c:v>
                </c:pt>
                <c:pt idx="30">
                  <c:v>18.683</c:v>
                </c:pt>
                <c:pt idx="31">
                  <c:v>23.126300000000001</c:v>
                </c:pt>
                <c:pt idx="32">
                  <c:v>27.502500000000001</c:v>
                </c:pt>
                <c:pt idx="33">
                  <c:v>31.7559</c:v>
                </c:pt>
                <c:pt idx="34">
                  <c:v>30.920400000000001</c:v>
                </c:pt>
                <c:pt idx="35">
                  <c:v>23.321000000000002</c:v>
                </c:pt>
                <c:pt idx="36">
                  <c:v>17.865200000000002</c:v>
                </c:pt>
                <c:pt idx="37">
                  <c:v>19.885000000000002</c:v>
                </c:pt>
                <c:pt idx="38">
                  <c:v>24.928699999999999</c:v>
                </c:pt>
                <c:pt idx="39">
                  <c:v>30.767399999999999</c:v>
                </c:pt>
                <c:pt idx="40">
                  <c:v>40.049599999999998</c:v>
                </c:pt>
                <c:pt idx="41">
                  <c:v>46.0456</c:v>
                </c:pt>
                <c:pt idx="42">
                  <c:v>39.850900000000003</c:v>
                </c:pt>
                <c:pt idx="43">
                  <c:v>27.513999999999999</c:v>
                </c:pt>
                <c:pt idx="44">
                  <c:v>15.556100000000001</c:v>
                </c:pt>
                <c:pt idx="45">
                  <c:v>7.1128</c:v>
                </c:pt>
                <c:pt idx="46">
                  <c:v>3.1513</c:v>
                </c:pt>
                <c:pt idx="47">
                  <c:v>2.8329</c:v>
                </c:pt>
                <c:pt idx="48">
                  <c:v>2.9689000000000001</c:v>
                </c:pt>
                <c:pt idx="49">
                  <c:v>2.6373000000000002</c:v>
                </c:pt>
                <c:pt idx="50">
                  <c:v>2.9687999999999999</c:v>
                </c:pt>
                <c:pt idx="51">
                  <c:v>3.9068000000000001</c:v>
                </c:pt>
                <c:pt idx="52">
                  <c:v>4.6223999999999998</c:v>
                </c:pt>
                <c:pt idx="53">
                  <c:v>3.3641999999999999</c:v>
                </c:pt>
                <c:pt idx="54">
                  <c:v>1.8337000000000001</c:v>
                </c:pt>
                <c:pt idx="55">
                  <c:v>1.2948999999999999</c:v>
                </c:pt>
                <c:pt idx="56">
                  <c:v>1.1037999999999999</c:v>
                </c:pt>
                <c:pt idx="57">
                  <c:v>1.2384999999999999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8-3F4E-A175-F5BEA0949DA4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Sheet2!$F$3:$F$60</c:f>
              <c:numCache>
                <c:formatCode>General</c:formatCode>
                <c:ptCount val="58"/>
                <c:pt idx="0">
                  <c:v>4.3272000000000004</c:v>
                </c:pt>
                <c:pt idx="1">
                  <c:v>4.4286000000000003</c:v>
                </c:pt>
                <c:pt idx="2">
                  <c:v>3.11</c:v>
                </c:pt>
                <c:pt idx="3">
                  <c:v>1.5452999999999999</c:v>
                </c:pt>
                <c:pt idx="4">
                  <c:v>0.84419999999999995</c:v>
                </c:pt>
                <c:pt idx="5">
                  <c:v>1.6936</c:v>
                </c:pt>
                <c:pt idx="6">
                  <c:v>3.5198999999999998</c:v>
                </c:pt>
                <c:pt idx="7">
                  <c:v>4.5724</c:v>
                </c:pt>
                <c:pt idx="8">
                  <c:v>4.2824</c:v>
                </c:pt>
                <c:pt idx="9">
                  <c:v>3.4407000000000001</c:v>
                </c:pt>
                <c:pt idx="10">
                  <c:v>2.8031999999999999</c:v>
                </c:pt>
                <c:pt idx="11">
                  <c:v>2.4018000000000002</c:v>
                </c:pt>
                <c:pt idx="12">
                  <c:v>2.5834999999999999</c:v>
                </c:pt>
                <c:pt idx="13">
                  <c:v>3.9037999999999999</c:v>
                </c:pt>
                <c:pt idx="14">
                  <c:v>5.7980999999999998</c:v>
                </c:pt>
                <c:pt idx="15">
                  <c:v>10.1921</c:v>
                </c:pt>
                <c:pt idx="16">
                  <c:v>15.6684</c:v>
                </c:pt>
                <c:pt idx="17">
                  <c:v>17.963899999999999</c:v>
                </c:pt>
                <c:pt idx="18">
                  <c:v>16.8294</c:v>
                </c:pt>
                <c:pt idx="19">
                  <c:v>13.3384</c:v>
                </c:pt>
                <c:pt idx="20">
                  <c:v>9.4080999999999992</c:v>
                </c:pt>
                <c:pt idx="21">
                  <c:v>6.2491000000000003</c:v>
                </c:pt>
                <c:pt idx="22">
                  <c:v>4.8041</c:v>
                </c:pt>
                <c:pt idx="23">
                  <c:v>4.9623999999999997</c:v>
                </c:pt>
                <c:pt idx="24">
                  <c:v>5.2480000000000002</c:v>
                </c:pt>
                <c:pt idx="25">
                  <c:v>4.0350000000000001</c:v>
                </c:pt>
                <c:pt idx="26">
                  <c:v>4.2378</c:v>
                </c:pt>
                <c:pt idx="27">
                  <c:v>8.5298999999999996</c:v>
                </c:pt>
                <c:pt idx="28">
                  <c:v>16.3293</c:v>
                </c:pt>
                <c:pt idx="29">
                  <c:v>22.6251</c:v>
                </c:pt>
                <c:pt idx="30">
                  <c:v>22.654199999999999</c:v>
                </c:pt>
                <c:pt idx="31">
                  <c:v>17.177499999999998</c:v>
                </c:pt>
                <c:pt idx="32">
                  <c:v>11.472099999999999</c:v>
                </c:pt>
                <c:pt idx="33">
                  <c:v>9.5663999999999998</c:v>
                </c:pt>
                <c:pt idx="34">
                  <c:v>8.7956000000000003</c:v>
                </c:pt>
                <c:pt idx="35">
                  <c:v>9.5221</c:v>
                </c:pt>
                <c:pt idx="36">
                  <c:v>13.2942</c:v>
                </c:pt>
                <c:pt idx="37">
                  <c:v>18.8032</c:v>
                </c:pt>
                <c:pt idx="38">
                  <c:v>21.6187</c:v>
                </c:pt>
                <c:pt idx="39">
                  <c:v>20.101900000000001</c:v>
                </c:pt>
                <c:pt idx="40">
                  <c:v>16.0228</c:v>
                </c:pt>
                <c:pt idx="41">
                  <c:v>11.267899999999999</c:v>
                </c:pt>
                <c:pt idx="42">
                  <c:v>7.4032</c:v>
                </c:pt>
                <c:pt idx="43">
                  <c:v>5.3620000000000001</c:v>
                </c:pt>
                <c:pt idx="44">
                  <c:v>3.2435999999999998</c:v>
                </c:pt>
                <c:pt idx="45">
                  <c:v>2.3692000000000002</c:v>
                </c:pt>
                <c:pt idx="46">
                  <c:v>4.0529999999999999</c:v>
                </c:pt>
                <c:pt idx="47">
                  <c:v>5.7051999999999996</c:v>
                </c:pt>
                <c:pt idx="48">
                  <c:v>5.9554999999999998</c:v>
                </c:pt>
                <c:pt idx="49">
                  <c:v>4.3728999999999996</c:v>
                </c:pt>
                <c:pt idx="50">
                  <c:v>1.6359999999999999</c:v>
                </c:pt>
                <c:pt idx="51">
                  <c:v>0.18149999999999999</c:v>
                </c:pt>
                <c:pt idx="52">
                  <c:v>0.35759999999999997</c:v>
                </c:pt>
                <c:pt idx="53">
                  <c:v>1.4169</c:v>
                </c:pt>
                <c:pt idx="54">
                  <c:v>2.2688000000000001</c:v>
                </c:pt>
                <c:pt idx="55">
                  <c:v>2.8538000000000001</c:v>
                </c:pt>
                <c:pt idx="56">
                  <c:v>2.9779</c:v>
                </c:pt>
                <c:pt idx="57">
                  <c:v>3.3769999999999998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8-3F4E-A175-F5BEA0949DA4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Sheet2!$G$3:$G$60</c:f>
              <c:numCache>
                <c:formatCode>General</c:formatCode>
                <c:ptCount val="58"/>
                <c:pt idx="0">
                  <c:v>5.4836</c:v>
                </c:pt>
                <c:pt idx="1">
                  <c:v>5.3537999999999997</c:v>
                </c:pt>
                <c:pt idx="2">
                  <c:v>5.0845000000000002</c:v>
                </c:pt>
                <c:pt idx="3">
                  <c:v>4.8983999999999996</c:v>
                </c:pt>
                <c:pt idx="4">
                  <c:v>4.3384</c:v>
                </c:pt>
                <c:pt idx="5">
                  <c:v>2.5145</c:v>
                </c:pt>
                <c:pt idx="6">
                  <c:v>2.0670000000000002</c:v>
                </c:pt>
                <c:pt idx="7">
                  <c:v>4.1261999999999999</c:v>
                </c:pt>
                <c:pt idx="8">
                  <c:v>7.5414000000000003</c:v>
                </c:pt>
                <c:pt idx="9">
                  <c:v>9.5084</c:v>
                </c:pt>
                <c:pt idx="10">
                  <c:v>7.6757</c:v>
                </c:pt>
                <c:pt idx="11">
                  <c:v>4.4269999999999996</c:v>
                </c:pt>
                <c:pt idx="12">
                  <c:v>2.5695000000000001</c:v>
                </c:pt>
                <c:pt idx="13">
                  <c:v>2.1389999999999998</c:v>
                </c:pt>
                <c:pt idx="14">
                  <c:v>2.5062000000000002</c:v>
                </c:pt>
                <c:pt idx="15">
                  <c:v>4.9592999999999998</c:v>
                </c:pt>
                <c:pt idx="16">
                  <c:v>9.8157999999999994</c:v>
                </c:pt>
                <c:pt idx="17">
                  <c:v>16.896899999999999</c:v>
                </c:pt>
                <c:pt idx="18">
                  <c:v>22.1142</c:v>
                </c:pt>
                <c:pt idx="19">
                  <c:v>21.8993</c:v>
                </c:pt>
                <c:pt idx="20">
                  <c:v>18.1953</c:v>
                </c:pt>
                <c:pt idx="21">
                  <c:v>15.420299999999999</c:v>
                </c:pt>
                <c:pt idx="22">
                  <c:v>17.098199999999999</c:v>
                </c:pt>
                <c:pt idx="23">
                  <c:v>20.298300000000001</c:v>
                </c:pt>
                <c:pt idx="24">
                  <c:v>20.036100000000001</c:v>
                </c:pt>
                <c:pt idx="25">
                  <c:v>18.248000000000001</c:v>
                </c:pt>
                <c:pt idx="26">
                  <c:v>17.247399999999999</c:v>
                </c:pt>
                <c:pt idx="27">
                  <c:v>14.428800000000001</c:v>
                </c:pt>
                <c:pt idx="28">
                  <c:v>9.2485999999999997</c:v>
                </c:pt>
                <c:pt idx="29">
                  <c:v>6.1292999999999997</c:v>
                </c:pt>
                <c:pt idx="30">
                  <c:v>6.8129999999999997</c:v>
                </c:pt>
                <c:pt idx="31">
                  <c:v>7.3182</c:v>
                </c:pt>
                <c:pt idx="32">
                  <c:v>6.1905000000000001</c:v>
                </c:pt>
                <c:pt idx="33">
                  <c:v>6.3663999999999996</c:v>
                </c:pt>
                <c:pt idx="34">
                  <c:v>7.6725000000000003</c:v>
                </c:pt>
                <c:pt idx="35">
                  <c:v>9.8757999999999999</c:v>
                </c:pt>
                <c:pt idx="36">
                  <c:v>12.446199999999999</c:v>
                </c:pt>
                <c:pt idx="37">
                  <c:v>15.6396</c:v>
                </c:pt>
                <c:pt idx="38">
                  <c:v>18.2773</c:v>
                </c:pt>
                <c:pt idx="39">
                  <c:v>17.572800000000001</c:v>
                </c:pt>
                <c:pt idx="40">
                  <c:v>15.2971</c:v>
                </c:pt>
                <c:pt idx="41">
                  <c:v>13.9694</c:v>
                </c:pt>
                <c:pt idx="42">
                  <c:v>12.4451</c:v>
                </c:pt>
                <c:pt idx="43">
                  <c:v>10.2616</c:v>
                </c:pt>
                <c:pt idx="44">
                  <c:v>7.5625</c:v>
                </c:pt>
                <c:pt idx="45">
                  <c:v>4.5213999999999999</c:v>
                </c:pt>
                <c:pt idx="46">
                  <c:v>1.7847999999999999</c:v>
                </c:pt>
                <c:pt idx="47">
                  <c:v>1.3433999999999999</c:v>
                </c:pt>
                <c:pt idx="48">
                  <c:v>2.3955000000000002</c:v>
                </c:pt>
                <c:pt idx="49">
                  <c:v>2.5154000000000001</c:v>
                </c:pt>
                <c:pt idx="50">
                  <c:v>1.6534</c:v>
                </c:pt>
                <c:pt idx="51">
                  <c:v>2.165</c:v>
                </c:pt>
                <c:pt idx="52">
                  <c:v>3.3323</c:v>
                </c:pt>
                <c:pt idx="53">
                  <c:v>3.7462</c:v>
                </c:pt>
                <c:pt idx="54">
                  <c:v>2.7084999999999999</c:v>
                </c:pt>
                <c:pt idx="55">
                  <c:v>2.4569999999999999</c:v>
                </c:pt>
                <c:pt idx="56">
                  <c:v>3.3784000000000001</c:v>
                </c:pt>
                <c:pt idx="57">
                  <c:v>5.3387000000000002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8-3F4E-A175-F5BEA0949DA4}"/>
            </c:ext>
          </c:extLst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Sheet2!$B$3:$B$60</c:f>
              <c:numCache>
                <c:formatCode>General</c:formatCode>
                <c:ptCount val="58"/>
                <c:pt idx="0">
                  <c:v>0</c:v>
                </c:pt>
                <c:pt idx="1">
                  <c:v>1.7489999999999999E-2</c:v>
                </c:pt>
                <c:pt idx="2">
                  <c:v>3.4979000000000003E-2</c:v>
                </c:pt>
                <c:pt idx="3">
                  <c:v>5.2469000000000002E-2</c:v>
                </c:pt>
                <c:pt idx="4">
                  <c:v>6.9958000000000006E-2</c:v>
                </c:pt>
                <c:pt idx="5">
                  <c:v>8.7447999999999998E-2</c:v>
                </c:pt>
                <c:pt idx="6">
                  <c:v>0.104937</c:v>
                </c:pt>
                <c:pt idx="7">
                  <c:v>0.12242699999999999</c:v>
                </c:pt>
                <c:pt idx="8">
                  <c:v>0.13991600000000001</c:v>
                </c:pt>
                <c:pt idx="9">
                  <c:v>0.15740599999999999</c:v>
                </c:pt>
                <c:pt idx="10">
                  <c:v>0.17489499999999999</c:v>
                </c:pt>
                <c:pt idx="11">
                  <c:v>0.192385</c:v>
                </c:pt>
                <c:pt idx="12">
                  <c:v>0.209874</c:v>
                </c:pt>
                <c:pt idx="13">
                  <c:v>0.22736400000000001</c:v>
                </c:pt>
                <c:pt idx="14">
                  <c:v>0.24485299999999999</c:v>
                </c:pt>
                <c:pt idx="15">
                  <c:v>0.26234299999999999</c:v>
                </c:pt>
                <c:pt idx="16">
                  <c:v>0.27983200000000003</c:v>
                </c:pt>
                <c:pt idx="17">
                  <c:v>0.29732199999999998</c:v>
                </c:pt>
                <c:pt idx="18">
                  <c:v>0.31481100000000001</c:v>
                </c:pt>
                <c:pt idx="19">
                  <c:v>0.33230100000000001</c:v>
                </c:pt>
                <c:pt idx="20">
                  <c:v>0.34978999999999999</c:v>
                </c:pt>
                <c:pt idx="21">
                  <c:v>0.36728</c:v>
                </c:pt>
                <c:pt idx="22">
                  <c:v>0.38476900000000003</c:v>
                </c:pt>
                <c:pt idx="23">
                  <c:v>0.40225899999999998</c:v>
                </c:pt>
                <c:pt idx="24">
                  <c:v>0.41974899999999998</c:v>
                </c:pt>
                <c:pt idx="25">
                  <c:v>0.43723800000000002</c:v>
                </c:pt>
                <c:pt idx="26">
                  <c:v>0.45472800000000002</c:v>
                </c:pt>
                <c:pt idx="27">
                  <c:v>0.472217</c:v>
                </c:pt>
                <c:pt idx="28">
                  <c:v>0.489707</c:v>
                </c:pt>
                <c:pt idx="29">
                  <c:v>0.50719599999999998</c:v>
                </c:pt>
                <c:pt idx="30">
                  <c:v>0.52468599999999999</c:v>
                </c:pt>
                <c:pt idx="31">
                  <c:v>0.54217499999999996</c:v>
                </c:pt>
                <c:pt idx="32">
                  <c:v>0.55966499999999997</c:v>
                </c:pt>
                <c:pt idx="33">
                  <c:v>0.57715399999999994</c:v>
                </c:pt>
                <c:pt idx="34">
                  <c:v>0.59464399999999995</c:v>
                </c:pt>
                <c:pt idx="35">
                  <c:v>0.61213300000000004</c:v>
                </c:pt>
                <c:pt idx="36">
                  <c:v>0.62962300000000004</c:v>
                </c:pt>
                <c:pt idx="37">
                  <c:v>0.64711200000000002</c:v>
                </c:pt>
                <c:pt idx="38">
                  <c:v>0.66460200000000003</c:v>
                </c:pt>
                <c:pt idx="39">
                  <c:v>0.682091</c:v>
                </c:pt>
                <c:pt idx="40">
                  <c:v>0.69958100000000001</c:v>
                </c:pt>
                <c:pt idx="41">
                  <c:v>0.71706999999999999</c:v>
                </c:pt>
                <c:pt idx="42">
                  <c:v>0.73455999999999999</c:v>
                </c:pt>
                <c:pt idx="43">
                  <c:v>0.75204899999999997</c:v>
                </c:pt>
                <c:pt idx="44">
                  <c:v>0.76953899999999997</c:v>
                </c:pt>
                <c:pt idx="45">
                  <c:v>0.78702799999999995</c:v>
                </c:pt>
                <c:pt idx="46">
                  <c:v>0.80451799999999996</c:v>
                </c:pt>
                <c:pt idx="47">
                  <c:v>0.82200700000000004</c:v>
                </c:pt>
                <c:pt idx="48">
                  <c:v>0.83949700000000005</c:v>
                </c:pt>
                <c:pt idx="49">
                  <c:v>0.85698700000000005</c:v>
                </c:pt>
                <c:pt idx="50">
                  <c:v>0.87447600000000003</c:v>
                </c:pt>
                <c:pt idx="51">
                  <c:v>0.89196600000000004</c:v>
                </c:pt>
                <c:pt idx="52">
                  <c:v>0.90945500000000001</c:v>
                </c:pt>
                <c:pt idx="53">
                  <c:v>0.92694500000000002</c:v>
                </c:pt>
                <c:pt idx="54">
                  <c:v>0.944434</c:v>
                </c:pt>
                <c:pt idx="55">
                  <c:v>0.961924</c:v>
                </c:pt>
                <c:pt idx="56">
                  <c:v>0.97941299999999998</c:v>
                </c:pt>
                <c:pt idx="57">
                  <c:v>0.99690299999999998</c:v>
                </c:pt>
              </c:numCache>
            </c:numRef>
          </c:xVal>
          <c:yVal>
            <c:numRef>
              <c:f>Sheet2!$H$3:$H$60</c:f>
              <c:numCache>
                <c:formatCode>General</c:formatCode>
                <c:ptCount val="58"/>
                <c:pt idx="0">
                  <c:v>2.2437999999999998</c:v>
                </c:pt>
                <c:pt idx="1">
                  <c:v>2.6347999999999998</c:v>
                </c:pt>
                <c:pt idx="2">
                  <c:v>2.1128</c:v>
                </c:pt>
                <c:pt idx="3">
                  <c:v>2.9089</c:v>
                </c:pt>
                <c:pt idx="4">
                  <c:v>4.0205000000000002</c:v>
                </c:pt>
                <c:pt idx="5">
                  <c:v>4.6166999999999998</c:v>
                </c:pt>
                <c:pt idx="6">
                  <c:v>4.6585000000000001</c:v>
                </c:pt>
                <c:pt idx="7">
                  <c:v>4.3323999999999998</c:v>
                </c:pt>
                <c:pt idx="8">
                  <c:v>4.4789000000000003</c:v>
                </c:pt>
                <c:pt idx="9">
                  <c:v>4.2629000000000001</c:v>
                </c:pt>
                <c:pt idx="10">
                  <c:v>3.9095</c:v>
                </c:pt>
                <c:pt idx="11">
                  <c:v>5.9939</c:v>
                </c:pt>
                <c:pt idx="12">
                  <c:v>9.8213000000000008</c:v>
                </c:pt>
                <c:pt idx="13">
                  <c:v>13.552</c:v>
                </c:pt>
                <c:pt idx="14">
                  <c:v>17.273</c:v>
                </c:pt>
                <c:pt idx="15">
                  <c:v>19.5991</c:v>
                </c:pt>
                <c:pt idx="16">
                  <c:v>19.717199999999998</c:v>
                </c:pt>
                <c:pt idx="17">
                  <c:v>19.064900000000002</c:v>
                </c:pt>
                <c:pt idx="18">
                  <c:v>18.988399999999999</c:v>
                </c:pt>
                <c:pt idx="19">
                  <c:v>20.565899999999999</c:v>
                </c:pt>
                <c:pt idx="20">
                  <c:v>22.8432</c:v>
                </c:pt>
                <c:pt idx="21">
                  <c:v>21.463699999999999</c:v>
                </c:pt>
                <c:pt idx="22">
                  <c:v>16.136600000000001</c:v>
                </c:pt>
                <c:pt idx="23">
                  <c:v>9.3230000000000004</c:v>
                </c:pt>
                <c:pt idx="24">
                  <c:v>4.5865999999999998</c:v>
                </c:pt>
                <c:pt idx="25">
                  <c:v>3.7707999999999999</c:v>
                </c:pt>
                <c:pt idx="26">
                  <c:v>5.3583999999999996</c:v>
                </c:pt>
                <c:pt idx="27">
                  <c:v>7.1992000000000003</c:v>
                </c:pt>
                <c:pt idx="28">
                  <c:v>10.521000000000001</c:v>
                </c:pt>
                <c:pt idx="29">
                  <c:v>17.434899999999999</c:v>
                </c:pt>
                <c:pt idx="30">
                  <c:v>24.672699999999999</c:v>
                </c:pt>
                <c:pt idx="31">
                  <c:v>26.017199999999999</c:v>
                </c:pt>
                <c:pt idx="32">
                  <c:v>20.777000000000001</c:v>
                </c:pt>
                <c:pt idx="33">
                  <c:v>15.5556</c:v>
                </c:pt>
                <c:pt idx="34">
                  <c:v>12.601599999999999</c:v>
                </c:pt>
                <c:pt idx="35">
                  <c:v>10.9602</c:v>
                </c:pt>
                <c:pt idx="36">
                  <c:v>11.0533</c:v>
                </c:pt>
                <c:pt idx="37">
                  <c:v>13.4558</c:v>
                </c:pt>
                <c:pt idx="38">
                  <c:v>15.5136</c:v>
                </c:pt>
                <c:pt idx="39">
                  <c:v>14.7174</c:v>
                </c:pt>
                <c:pt idx="40">
                  <c:v>12.791600000000001</c:v>
                </c:pt>
                <c:pt idx="41">
                  <c:v>10.9064</c:v>
                </c:pt>
                <c:pt idx="42">
                  <c:v>8.8658999999999999</c:v>
                </c:pt>
                <c:pt idx="43">
                  <c:v>7.2991999999999999</c:v>
                </c:pt>
                <c:pt idx="44">
                  <c:v>5.5888999999999998</c:v>
                </c:pt>
                <c:pt idx="45">
                  <c:v>3.9527000000000001</c:v>
                </c:pt>
                <c:pt idx="46">
                  <c:v>4.2469999999999999</c:v>
                </c:pt>
                <c:pt idx="47">
                  <c:v>4.1612</c:v>
                </c:pt>
                <c:pt idx="48">
                  <c:v>2.5390000000000001</c:v>
                </c:pt>
                <c:pt idx="49">
                  <c:v>1.8061</c:v>
                </c:pt>
                <c:pt idx="50">
                  <c:v>1.2643</c:v>
                </c:pt>
                <c:pt idx="51">
                  <c:v>1.0506</c:v>
                </c:pt>
                <c:pt idx="52">
                  <c:v>1.7139</c:v>
                </c:pt>
                <c:pt idx="53">
                  <c:v>2.3548</c:v>
                </c:pt>
                <c:pt idx="54">
                  <c:v>1.8731</c:v>
                </c:pt>
                <c:pt idx="55">
                  <c:v>1.962</c:v>
                </c:pt>
                <c:pt idx="56">
                  <c:v>2.9904999999999999</c:v>
                </c:pt>
                <c:pt idx="57">
                  <c:v>4.5298999999999996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F8-3F4E-A175-F5BEA094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4208"/>
        <c:axId val="95708544"/>
      </c:scatterChart>
      <c:valAx>
        <c:axId val="99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8544"/>
        <c:crosses val="autoZero"/>
        <c:crossBetween val="midCat"/>
      </c:valAx>
      <c:valAx>
        <c:axId val="95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Sheet2!$BI$2</c:f>
              <c:strCache>
                <c:ptCount val="1"/>
                <c:pt idx="0">
                  <c:v>Basal body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Sheet2!$BI$3:$BI$106</c:f>
              <c:numCache>
                <c:formatCode>General</c:formatCode>
                <c:ptCount val="104"/>
                <c:pt idx="0">
                  <c:v>2.1983999999999999</c:v>
                </c:pt>
                <c:pt idx="1">
                  <c:v>3.0737999999999999</c:v>
                </c:pt>
                <c:pt idx="2">
                  <c:v>3.7023000000000001</c:v>
                </c:pt>
                <c:pt idx="3">
                  <c:v>3.5811999999999999</c:v>
                </c:pt>
                <c:pt idx="4">
                  <c:v>3.3494000000000002</c:v>
                </c:pt>
                <c:pt idx="5">
                  <c:v>3.7216</c:v>
                </c:pt>
                <c:pt idx="6">
                  <c:v>3.3967999999999998</c:v>
                </c:pt>
                <c:pt idx="7">
                  <c:v>3.3073999999999999</c:v>
                </c:pt>
                <c:pt idx="8">
                  <c:v>3.5141</c:v>
                </c:pt>
                <c:pt idx="9">
                  <c:v>3.1288999999999998</c:v>
                </c:pt>
                <c:pt idx="10">
                  <c:v>2.6865000000000001</c:v>
                </c:pt>
                <c:pt idx="11">
                  <c:v>2.7058</c:v>
                </c:pt>
                <c:pt idx="12">
                  <c:v>2.7044000000000001</c:v>
                </c:pt>
                <c:pt idx="13">
                  <c:v>2.6703999999999999</c:v>
                </c:pt>
                <c:pt idx="14">
                  <c:v>2.6192000000000002</c:v>
                </c:pt>
                <c:pt idx="15">
                  <c:v>2.3271000000000002</c:v>
                </c:pt>
                <c:pt idx="16">
                  <c:v>2.0606</c:v>
                </c:pt>
                <c:pt idx="17">
                  <c:v>2.1515</c:v>
                </c:pt>
                <c:pt idx="18">
                  <c:v>3.2818000000000001</c:v>
                </c:pt>
                <c:pt idx="19">
                  <c:v>3.9413999999999998</c:v>
                </c:pt>
                <c:pt idx="20">
                  <c:v>4.5256999999999996</c:v>
                </c:pt>
                <c:pt idx="21">
                  <c:v>6.1665000000000001</c:v>
                </c:pt>
                <c:pt idx="22">
                  <c:v>7.7085999999999997</c:v>
                </c:pt>
                <c:pt idx="23">
                  <c:v>8.8224999999999998</c:v>
                </c:pt>
                <c:pt idx="24">
                  <c:v>9.2728999999999999</c:v>
                </c:pt>
                <c:pt idx="25">
                  <c:v>10.7188</c:v>
                </c:pt>
                <c:pt idx="26">
                  <c:v>14.897399999999999</c:v>
                </c:pt>
                <c:pt idx="27">
                  <c:v>18.7837</c:v>
                </c:pt>
                <c:pt idx="28">
                  <c:v>20.319500000000001</c:v>
                </c:pt>
                <c:pt idx="29">
                  <c:v>22.497199999999999</c:v>
                </c:pt>
                <c:pt idx="30">
                  <c:v>27.008900000000001</c:v>
                </c:pt>
                <c:pt idx="31">
                  <c:v>29.459099999999999</c:v>
                </c:pt>
                <c:pt idx="32">
                  <c:v>28.899000000000001</c:v>
                </c:pt>
                <c:pt idx="33">
                  <c:v>27.787199999999999</c:v>
                </c:pt>
                <c:pt idx="34">
                  <c:v>28.465499999999999</c:v>
                </c:pt>
                <c:pt idx="35">
                  <c:v>27.8812</c:v>
                </c:pt>
                <c:pt idx="36">
                  <c:v>24.295300000000001</c:v>
                </c:pt>
                <c:pt idx="37">
                  <c:v>21.3581</c:v>
                </c:pt>
                <c:pt idx="38">
                  <c:v>20.8644</c:v>
                </c:pt>
                <c:pt idx="39">
                  <c:v>20.281700000000001</c:v>
                </c:pt>
                <c:pt idx="40">
                  <c:v>17.635200000000001</c:v>
                </c:pt>
                <c:pt idx="41">
                  <c:v>16.583300000000001</c:v>
                </c:pt>
                <c:pt idx="42">
                  <c:v>18.2043</c:v>
                </c:pt>
                <c:pt idx="43">
                  <c:v>19.0092</c:v>
                </c:pt>
                <c:pt idx="44">
                  <c:v>16.898099999999999</c:v>
                </c:pt>
                <c:pt idx="45">
                  <c:v>15.212199999999999</c:v>
                </c:pt>
                <c:pt idx="46">
                  <c:v>16.9787</c:v>
                </c:pt>
                <c:pt idx="47">
                  <c:v>19.2258</c:v>
                </c:pt>
                <c:pt idx="48">
                  <c:v>19.423300000000001</c:v>
                </c:pt>
                <c:pt idx="49">
                  <c:v>16.6541</c:v>
                </c:pt>
                <c:pt idx="50">
                  <c:v>15.2645</c:v>
                </c:pt>
                <c:pt idx="51">
                  <c:v>16.362200000000001</c:v>
                </c:pt>
                <c:pt idx="52">
                  <c:v>19.1524</c:v>
                </c:pt>
                <c:pt idx="53">
                  <c:v>22.267900000000001</c:v>
                </c:pt>
                <c:pt idx="54">
                  <c:v>25.3005</c:v>
                </c:pt>
                <c:pt idx="55">
                  <c:v>26.912800000000001</c:v>
                </c:pt>
                <c:pt idx="56">
                  <c:v>25.3369</c:v>
                </c:pt>
                <c:pt idx="57">
                  <c:v>22.202500000000001</c:v>
                </c:pt>
                <c:pt idx="58">
                  <c:v>18.9008</c:v>
                </c:pt>
                <c:pt idx="59">
                  <c:v>17.0334</c:v>
                </c:pt>
                <c:pt idx="60">
                  <c:v>16.185199999999998</c:v>
                </c:pt>
                <c:pt idx="61">
                  <c:v>14.764699999999999</c:v>
                </c:pt>
                <c:pt idx="62">
                  <c:v>14.369400000000001</c:v>
                </c:pt>
                <c:pt idx="63">
                  <c:v>17.635200000000001</c:v>
                </c:pt>
                <c:pt idx="64">
                  <c:v>21.369900000000001</c:v>
                </c:pt>
                <c:pt idx="65">
                  <c:v>22.5961</c:v>
                </c:pt>
                <c:pt idx="66">
                  <c:v>21.2514</c:v>
                </c:pt>
                <c:pt idx="67">
                  <c:v>18.6722</c:v>
                </c:pt>
                <c:pt idx="68">
                  <c:v>17.171700000000001</c:v>
                </c:pt>
                <c:pt idx="69">
                  <c:v>17.1371</c:v>
                </c:pt>
                <c:pt idx="70">
                  <c:v>17.882400000000001</c:v>
                </c:pt>
                <c:pt idx="71">
                  <c:v>20.349699999999999</c:v>
                </c:pt>
                <c:pt idx="72">
                  <c:v>25.475000000000001</c:v>
                </c:pt>
                <c:pt idx="73">
                  <c:v>30.561199999999999</c:v>
                </c:pt>
                <c:pt idx="74">
                  <c:v>31.1128</c:v>
                </c:pt>
                <c:pt idx="75">
                  <c:v>28.155899999999999</c:v>
                </c:pt>
                <c:pt idx="76">
                  <c:v>24.240600000000001</c:v>
                </c:pt>
                <c:pt idx="77">
                  <c:v>19.676100000000002</c:v>
                </c:pt>
                <c:pt idx="78">
                  <c:v>15.4907</c:v>
                </c:pt>
                <c:pt idx="79">
                  <c:v>13.4512</c:v>
                </c:pt>
                <c:pt idx="80">
                  <c:v>12.178100000000001</c:v>
                </c:pt>
                <c:pt idx="81">
                  <c:v>11.6602</c:v>
                </c:pt>
                <c:pt idx="82">
                  <c:v>11.3207</c:v>
                </c:pt>
                <c:pt idx="83">
                  <c:v>10.531000000000001</c:v>
                </c:pt>
                <c:pt idx="84">
                  <c:v>9.8280999999999992</c:v>
                </c:pt>
                <c:pt idx="85">
                  <c:v>9.3523999999999994</c:v>
                </c:pt>
                <c:pt idx="86">
                  <c:v>9.7170000000000005</c:v>
                </c:pt>
                <c:pt idx="87">
                  <c:v>9.8459000000000003</c:v>
                </c:pt>
                <c:pt idx="88">
                  <c:v>9.3254999999999999</c:v>
                </c:pt>
                <c:pt idx="89">
                  <c:v>8.7256</c:v>
                </c:pt>
                <c:pt idx="90">
                  <c:v>9.1210000000000004</c:v>
                </c:pt>
                <c:pt idx="91">
                  <c:v>8.6029999999999998</c:v>
                </c:pt>
                <c:pt idx="92">
                  <c:v>6.7625000000000002</c:v>
                </c:pt>
                <c:pt idx="93">
                  <c:v>5.5826000000000002</c:v>
                </c:pt>
                <c:pt idx="94">
                  <c:v>4.8544</c:v>
                </c:pt>
                <c:pt idx="95">
                  <c:v>4.3148999999999997</c:v>
                </c:pt>
                <c:pt idx="96">
                  <c:v>4.3091999999999997</c:v>
                </c:pt>
                <c:pt idx="97">
                  <c:v>4.8907999999999996</c:v>
                </c:pt>
                <c:pt idx="98">
                  <c:v>5.49</c:v>
                </c:pt>
                <c:pt idx="99">
                  <c:v>5.5296000000000003</c:v>
                </c:pt>
                <c:pt idx="100">
                  <c:v>5.0655000000000001</c:v>
                </c:pt>
                <c:pt idx="101">
                  <c:v>4.7846000000000002</c:v>
                </c:pt>
                <c:pt idx="102">
                  <c:v>4.6844999999999999</c:v>
                </c:pt>
                <c:pt idx="103">
                  <c:v>4.4436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2-4A4D-AD75-7A01FD7326BD}"/>
            </c:ext>
          </c:extLst>
        </c:ser>
        <c:ser>
          <c:idx val="1"/>
          <c:order val="1"/>
          <c:tx>
            <c:strRef>
              <c:f>Sheet2!$BJ$2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Sheet2!$BJ$3:$BJ$106</c:f>
              <c:numCache>
                <c:formatCode>General</c:formatCode>
                <c:ptCount val="104"/>
                <c:pt idx="0">
                  <c:v>1.8188</c:v>
                </c:pt>
                <c:pt idx="1">
                  <c:v>1.7837000000000001</c:v>
                </c:pt>
                <c:pt idx="2">
                  <c:v>2.0865</c:v>
                </c:pt>
                <c:pt idx="3">
                  <c:v>2.8466</c:v>
                </c:pt>
                <c:pt idx="4">
                  <c:v>3.0657999999999999</c:v>
                </c:pt>
                <c:pt idx="5">
                  <c:v>2.5771000000000002</c:v>
                </c:pt>
                <c:pt idx="6">
                  <c:v>3.2178</c:v>
                </c:pt>
                <c:pt idx="7">
                  <c:v>4.6942000000000004</c:v>
                </c:pt>
                <c:pt idx="8">
                  <c:v>5.0278</c:v>
                </c:pt>
                <c:pt idx="9">
                  <c:v>4.0110000000000001</c:v>
                </c:pt>
                <c:pt idx="10">
                  <c:v>2.6316000000000002</c:v>
                </c:pt>
                <c:pt idx="11">
                  <c:v>2.2823000000000002</c:v>
                </c:pt>
                <c:pt idx="12">
                  <c:v>2.7414999999999998</c:v>
                </c:pt>
                <c:pt idx="13">
                  <c:v>3.2902999999999998</c:v>
                </c:pt>
                <c:pt idx="14">
                  <c:v>3.7818999999999998</c:v>
                </c:pt>
                <c:pt idx="15">
                  <c:v>3.419</c:v>
                </c:pt>
                <c:pt idx="16">
                  <c:v>3.0034999999999998</c:v>
                </c:pt>
                <c:pt idx="17">
                  <c:v>3.9394999999999998</c:v>
                </c:pt>
                <c:pt idx="18">
                  <c:v>5.8301999999999996</c:v>
                </c:pt>
                <c:pt idx="19">
                  <c:v>7.5374999999999996</c:v>
                </c:pt>
                <c:pt idx="20">
                  <c:v>8.7937999999999992</c:v>
                </c:pt>
                <c:pt idx="21">
                  <c:v>10.7484</c:v>
                </c:pt>
                <c:pt idx="22">
                  <c:v>13.427300000000001</c:v>
                </c:pt>
                <c:pt idx="23">
                  <c:v>17.629200000000001</c:v>
                </c:pt>
                <c:pt idx="24">
                  <c:v>23.521999999999998</c:v>
                </c:pt>
                <c:pt idx="25">
                  <c:v>28.6676</c:v>
                </c:pt>
                <c:pt idx="26">
                  <c:v>30.584099999999999</c:v>
                </c:pt>
                <c:pt idx="27">
                  <c:v>29.7104</c:v>
                </c:pt>
                <c:pt idx="28">
                  <c:v>29.557700000000001</c:v>
                </c:pt>
                <c:pt idx="29">
                  <c:v>31.444800000000001</c:v>
                </c:pt>
                <c:pt idx="30">
                  <c:v>33.122900000000001</c:v>
                </c:pt>
                <c:pt idx="31">
                  <c:v>33.067</c:v>
                </c:pt>
                <c:pt idx="32">
                  <c:v>33.184800000000003</c:v>
                </c:pt>
                <c:pt idx="33">
                  <c:v>36.3461</c:v>
                </c:pt>
                <c:pt idx="34">
                  <c:v>40.423499999999997</c:v>
                </c:pt>
                <c:pt idx="35">
                  <c:v>41.249899999999997</c:v>
                </c:pt>
                <c:pt idx="36">
                  <c:v>39.953699999999998</c:v>
                </c:pt>
                <c:pt idx="37">
                  <c:v>37.5184</c:v>
                </c:pt>
                <c:pt idx="38">
                  <c:v>33.0002</c:v>
                </c:pt>
                <c:pt idx="39">
                  <c:v>29.668099999999999</c:v>
                </c:pt>
                <c:pt idx="40">
                  <c:v>29.359300000000001</c:v>
                </c:pt>
                <c:pt idx="41">
                  <c:v>28.362100000000002</c:v>
                </c:pt>
                <c:pt idx="42">
                  <c:v>24.638200000000001</c:v>
                </c:pt>
                <c:pt idx="43">
                  <c:v>19.770700000000001</c:v>
                </c:pt>
                <c:pt idx="44">
                  <c:v>17.200800000000001</c:v>
                </c:pt>
                <c:pt idx="45">
                  <c:v>18.2989</c:v>
                </c:pt>
                <c:pt idx="46">
                  <c:v>20.326699999999999</c:v>
                </c:pt>
                <c:pt idx="47">
                  <c:v>20.991499999999998</c:v>
                </c:pt>
                <c:pt idx="48">
                  <c:v>20.416399999999999</c:v>
                </c:pt>
                <c:pt idx="49">
                  <c:v>18.6005</c:v>
                </c:pt>
                <c:pt idx="50">
                  <c:v>16.681000000000001</c:v>
                </c:pt>
                <c:pt idx="51">
                  <c:v>16.903500000000001</c:v>
                </c:pt>
                <c:pt idx="52">
                  <c:v>18.0657</c:v>
                </c:pt>
                <c:pt idx="53">
                  <c:v>17.791</c:v>
                </c:pt>
                <c:pt idx="54">
                  <c:v>15.8363</c:v>
                </c:pt>
                <c:pt idx="55">
                  <c:v>13.742100000000001</c:v>
                </c:pt>
                <c:pt idx="56">
                  <c:v>13.3546</c:v>
                </c:pt>
                <c:pt idx="57">
                  <c:v>13.370699999999999</c:v>
                </c:pt>
                <c:pt idx="58">
                  <c:v>13.888</c:v>
                </c:pt>
                <c:pt idx="59">
                  <c:v>14.537100000000001</c:v>
                </c:pt>
                <c:pt idx="60">
                  <c:v>13.899800000000001</c:v>
                </c:pt>
                <c:pt idx="61">
                  <c:v>13.6311</c:v>
                </c:pt>
                <c:pt idx="62">
                  <c:v>17.391400000000001</c:v>
                </c:pt>
                <c:pt idx="63">
                  <c:v>22.8291</c:v>
                </c:pt>
                <c:pt idx="64">
                  <c:v>24.466899999999999</c:v>
                </c:pt>
                <c:pt idx="65">
                  <c:v>22.615500000000001</c:v>
                </c:pt>
                <c:pt idx="66">
                  <c:v>20.1221</c:v>
                </c:pt>
                <c:pt idx="67">
                  <c:v>19.25</c:v>
                </c:pt>
                <c:pt idx="68">
                  <c:v>19.358899999999998</c:v>
                </c:pt>
                <c:pt idx="69">
                  <c:v>20.6693</c:v>
                </c:pt>
                <c:pt idx="70">
                  <c:v>23.847300000000001</c:v>
                </c:pt>
                <c:pt idx="71">
                  <c:v>28.386700000000001</c:v>
                </c:pt>
                <c:pt idx="72">
                  <c:v>33.0687</c:v>
                </c:pt>
                <c:pt idx="73">
                  <c:v>36.783999999999999</c:v>
                </c:pt>
                <c:pt idx="74">
                  <c:v>36.478299999999997</c:v>
                </c:pt>
                <c:pt idx="75">
                  <c:v>31.5307</c:v>
                </c:pt>
                <c:pt idx="76">
                  <c:v>26.552399999999999</c:v>
                </c:pt>
                <c:pt idx="77">
                  <c:v>23.8276</c:v>
                </c:pt>
                <c:pt idx="78">
                  <c:v>21.423200000000001</c:v>
                </c:pt>
                <c:pt idx="79">
                  <c:v>18.073399999999999</c:v>
                </c:pt>
                <c:pt idx="80">
                  <c:v>15.5693</c:v>
                </c:pt>
                <c:pt idx="81">
                  <c:v>13.994899999999999</c:v>
                </c:pt>
                <c:pt idx="82">
                  <c:v>11.168900000000001</c:v>
                </c:pt>
                <c:pt idx="83">
                  <c:v>8.3675999999999995</c:v>
                </c:pt>
                <c:pt idx="84">
                  <c:v>6.6904000000000003</c:v>
                </c:pt>
                <c:pt idx="85">
                  <c:v>5.9177</c:v>
                </c:pt>
                <c:pt idx="86">
                  <c:v>6.4833999999999996</c:v>
                </c:pt>
                <c:pt idx="87">
                  <c:v>7.7808000000000002</c:v>
                </c:pt>
                <c:pt idx="88">
                  <c:v>9.0817999999999994</c:v>
                </c:pt>
                <c:pt idx="89">
                  <c:v>10.5124</c:v>
                </c:pt>
                <c:pt idx="90">
                  <c:v>10.8277</c:v>
                </c:pt>
                <c:pt idx="91">
                  <c:v>8.7236999999999991</c:v>
                </c:pt>
                <c:pt idx="92">
                  <c:v>6.4329999999999998</c:v>
                </c:pt>
                <c:pt idx="93">
                  <c:v>5.3009000000000004</c:v>
                </c:pt>
                <c:pt idx="94">
                  <c:v>4.7173999999999996</c:v>
                </c:pt>
                <c:pt idx="95">
                  <c:v>4.2272999999999996</c:v>
                </c:pt>
                <c:pt idx="96">
                  <c:v>3.2320000000000002</c:v>
                </c:pt>
                <c:pt idx="97">
                  <c:v>3.2271000000000001</c:v>
                </c:pt>
                <c:pt idx="98">
                  <c:v>3.9434999999999998</c:v>
                </c:pt>
                <c:pt idx="99">
                  <c:v>4.6002999999999998</c:v>
                </c:pt>
                <c:pt idx="100">
                  <c:v>4.8609</c:v>
                </c:pt>
                <c:pt idx="101">
                  <c:v>4.8587999999999996</c:v>
                </c:pt>
                <c:pt idx="102">
                  <c:v>4.5911999999999997</c:v>
                </c:pt>
                <c:pt idx="103">
                  <c:v>4.5298999999999996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2-4A4D-AD75-7A01FD7326BD}"/>
            </c:ext>
          </c:extLst>
        </c:ser>
        <c:ser>
          <c:idx val="2"/>
          <c:order val="2"/>
          <c:tx>
            <c:strRef>
              <c:f>Sheet2!$BK$2</c:f>
              <c:strCache>
                <c:ptCount val="1"/>
                <c:pt idx="0">
                  <c:v>Basal body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Sheet2!$BK$3:$BK$106</c:f>
              <c:numCache>
                <c:formatCode>General</c:formatCode>
                <c:ptCount val="104"/>
                <c:pt idx="0">
                  <c:v>3.9247000000000001</c:v>
                </c:pt>
                <c:pt idx="1">
                  <c:v>5.1102999999999996</c:v>
                </c:pt>
                <c:pt idx="2">
                  <c:v>5.4817</c:v>
                </c:pt>
                <c:pt idx="3">
                  <c:v>5.2649999999999997</c:v>
                </c:pt>
                <c:pt idx="4">
                  <c:v>5.5614999999999997</c:v>
                </c:pt>
                <c:pt idx="5">
                  <c:v>6.0248999999999997</c:v>
                </c:pt>
                <c:pt idx="6">
                  <c:v>5.4637000000000002</c:v>
                </c:pt>
                <c:pt idx="7">
                  <c:v>4.2990000000000004</c:v>
                </c:pt>
                <c:pt idx="8">
                  <c:v>3.4883000000000002</c:v>
                </c:pt>
                <c:pt idx="9">
                  <c:v>3.5449000000000002</c:v>
                </c:pt>
                <c:pt idx="10">
                  <c:v>4.5124000000000004</c:v>
                </c:pt>
                <c:pt idx="11">
                  <c:v>5.7819000000000003</c:v>
                </c:pt>
                <c:pt idx="12">
                  <c:v>5.7413999999999996</c:v>
                </c:pt>
                <c:pt idx="13">
                  <c:v>4.7698</c:v>
                </c:pt>
                <c:pt idx="14">
                  <c:v>4.4650999999999996</c:v>
                </c:pt>
                <c:pt idx="15">
                  <c:v>4.9627999999999997</c:v>
                </c:pt>
                <c:pt idx="16">
                  <c:v>5.2256</c:v>
                </c:pt>
                <c:pt idx="17">
                  <c:v>5.1703999999999999</c:v>
                </c:pt>
                <c:pt idx="18">
                  <c:v>5.7595000000000001</c:v>
                </c:pt>
                <c:pt idx="19">
                  <c:v>6.6228999999999996</c:v>
                </c:pt>
                <c:pt idx="20">
                  <c:v>7.8106999999999998</c:v>
                </c:pt>
                <c:pt idx="21">
                  <c:v>10.592599999999999</c:v>
                </c:pt>
                <c:pt idx="22">
                  <c:v>14.755800000000001</c:v>
                </c:pt>
                <c:pt idx="23">
                  <c:v>20.1784</c:v>
                </c:pt>
                <c:pt idx="24">
                  <c:v>28.0594</c:v>
                </c:pt>
                <c:pt idx="25">
                  <c:v>34.745199999999997</c:v>
                </c:pt>
                <c:pt idx="26">
                  <c:v>36.186599999999999</c:v>
                </c:pt>
                <c:pt idx="27">
                  <c:v>34.387700000000002</c:v>
                </c:pt>
                <c:pt idx="28">
                  <c:v>33.8401</c:v>
                </c:pt>
                <c:pt idx="29">
                  <c:v>33.732100000000003</c:v>
                </c:pt>
                <c:pt idx="30">
                  <c:v>31.9496</c:v>
                </c:pt>
                <c:pt idx="31">
                  <c:v>31.191800000000001</c:v>
                </c:pt>
                <c:pt idx="32">
                  <c:v>34.364800000000002</c:v>
                </c:pt>
                <c:pt idx="33">
                  <c:v>39.442399999999999</c:v>
                </c:pt>
                <c:pt idx="34">
                  <c:v>40.099899999999998</c:v>
                </c:pt>
                <c:pt idx="35">
                  <c:v>36.3401</c:v>
                </c:pt>
                <c:pt idx="36">
                  <c:v>33.658299999999997</c:v>
                </c:pt>
                <c:pt idx="37">
                  <c:v>33.427999999999997</c:v>
                </c:pt>
                <c:pt idx="38">
                  <c:v>34.603499999999997</c:v>
                </c:pt>
                <c:pt idx="39">
                  <c:v>36.378500000000003</c:v>
                </c:pt>
                <c:pt idx="40">
                  <c:v>35.407499999999999</c:v>
                </c:pt>
                <c:pt idx="41">
                  <c:v>30.810199999999998</c:v>
                </c:pt>
                <c:pt idx="42">
                  <c:v>26.1615</c:v>
                </c:pt>
                <c:pt idx="43">
                  <c:v>24.4115</c:v>
                </c:pt>
                <c:pt idx="44">
                  <c:v>25.2197</c:v>
                </c:pt>
                <c:pt idx="45">
                  <c:v>26.333300000000001</c:v>
                </c:pt>
                <c:pt idx="46">
                  <c:v>26.079899999999999</c:v>
                </c:pt>
                <c:pt idx="47">
                  <c:v>25.958500000000001</c:v>
                </c:pt>
                <c:pt idx="48">
                  <c:v>28.1661</c:v>
                </c:pt>
                <c:pt idx="49">
                  <c:v>28.113900000000001</c:v>
                </c:pt>
                <c:pt idx="50">
                  <c:v>26.234200000000001</c:v>
                </c:pt>
                <c:pt idx="51">
                  <c:v>27.262499999999999</c:v>
                </c:pt>
                <c:pt idx="52">
                  <c:v>30.188700000000001</c:v>
                </c:pt>
                <c:pt idx="53">
                  <c:v>31.0198</c:v>
                </c:pt>
                <c:pt idx="54">
                  <c:v>29.738700000000001</c:v>
                </c:pt>
                <c:pt idx="55">
                  <c:v>25.8263</c:v>
                </c:pt>
                <c:pt idx="56">
                  <c:v>21.776900000000001</c:v>
                </c:pt>
                <c:pt idx="57">
                  <c:v>20.3155</c:v>
                </c:pt>
                <c:pt idx="58">
                  <c:v>18.651399999999999</c:v>
                </c:pt>
                <c:pt idx="59">
                  <c:v>16.399799999999999</c:v>
                </c:pt>
                <c:pt idx="60">
                  <c:v>17.062799999999999</c:v>
                </c:pt>
                <c:pt idx="61">
                  <c:v>19.920300000000001</c:v>
                </c:pt>
                <c:pt idx="62">
                  <c:v>21.171199999999999</c:v>
                </c:pt>
                <c:pt idx="63">
                  <c:v>21.340599999999998</c:v>
                </c:pt>
                <c:pt idx="64">
                  <c:v>20.5212</c:v>
                </c:pt>
                <c:pt idx="65">
                  <c:v>18.874700000000001</c:v>
                </c:pt>
                <c:pt idx="66">
                  <c:v>19.2668</c:v>
                </c:pt>
                <c:pt idx="67">
                  <c:v>23.9268</c:v>
                </c:pt>
                <c:pt idx="68">
                  <c:v>28.650700000000001</c:v>
                </c:pt>
                <c:pt idx="69">
                  <c:v>31.978899999999999</c:v>
                </c:pt>
                <c:pt idx="70">
                  <c:v>35.416600000000003</c:v>
                </c:pt>
                <c:pt idx="71">
                  <c:v>35.298999999999999</c:v>
                </c:pt>
                <c:pt idx="72">
                  <c:v>30.5547</c:v>
                </c:pt>
                <c:pt idx="73">
                  <c:v>25.0261</c:v>
                </c:pt>
                <c:pt idx="74">
                  <c:v>22.486499999999999</c:v>
                </c:pt>
                <c:pt idx="75">
                  <c:v>20.973099999999999</c:v>
                </c:pt>
                <c:pt idx="76">
                  <c:v>18.017299999999999</c:v>
                </c:pt>
                <c:pt idx="77">
                  <c:v>14.9755</c:v>
                </c:pt>
                <c:pt idx="78">
                  <c:v>13.4641</c:v>
                </c:pt>
                <c:pt idx="79">
                  <c:v>12.5947</c:v>
                </c:pt>
                <c:pt idx="80">
                  <c:v>10.639099999999999</c:v>
                </c:pt>
                <c:pt idx="81">
                  <c:v>8.7195</c:v>
                </c:pt>
                <c:pt idx="82">
                  <c:v>7.2489999999999997</c:v>
                </c:pt>
                <c:pt idx="83">
                  <c:v>6.4097999999999997</c:v>
                </c:pt>
                <c:pt idx="84">
                  <c:v>6.0827999999999998</c:v>
                </c:pt>
                <c:pt idx="85">
                  <c:v>5.4084000000000003</c:v>
                </c:pt>
                <c:pt idx="86">
                  <c:v>4.3760000000000003</c:v>
                </c:pt>
                <c:pt idx="87">
                  <c:v>4.0753000000000004</c:v>
                </c:pt>
                <c:pt idx="88">
                  <c:v>3.5526</c:v>
                </c:pt>
                <c:pt idx="89">
                  <c:v>2.5203000000000002</c:v>
                </c:pt>
                <c:pt idx="90">
                  <c:v>2.9291999999999998</c:v>
                </c:pt>
                <c:pt idx="91">
                  <c:v>4.6688000000000001</c:v>
                </c:pt>
                <c:pt idx="92">
                  <c:v>5.4916999999999998</c:v>
                </c:pt>
                <c:pt idx="93">
                  <c:v>5.6646999999999998</c:v>
                </c:pt>
                <c:pt idx="94">
                  <c:v>5.9390999999999998</c:v>
                </c:pt>
                <c:pt idx="95">
                  <c:v>6.3867000000000003</c:v>
                </c:pt>
                <c:pt idx="96">
                  <c:v>7.1680999999999999</c:v>
                </c:pt>
                <c:pt idx="97">
                  <c:v>7.9973999999999998</c:v>
                </c:pt>
                <c:pt idx="98">
                  <c:v>8.7530999999999999</c:v>
                </c:pt>
                <c:pt idx="99">
                  <c:v>8.5828000000000007</c:v>
                </c:pt>
                <c:pt idx="100">
                  <c:v>7.5545999999999998</c:v>
                </c:pt>
                <c:pt idx="101">
                  <c:v>6.4013999999999998</c:v>
                </c:pt>
                <c:pt idx="102">
                  <c:v>4.7533000000000003</c:v>
                </c:pt>
                <c:pt idx="103">
                  <c:v>3.9784000000000002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B2-4A4D-AD75-7A01FD7326BD}"/>
            </c:ext>
          </c:extLst>
        </c:ser>
        <c:ser>
          <c:idx val="3"/>
          <c:order val="3"/>
          <c:tx>
            <c:strRef>
              <c:f>Sheet2!$BL$2</c:f>
              <c:strCache>
                <c:ptCount val="1"/>
                <c:pt idx="0">
                  <c:v>Axonema 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Sheet2!$BL$3:$BL$106</c:f>
              <c:numCache>
                <c:formatCode>General</c:formatCode>
                <c:ptCount val="104"/>
                <c:pt idx="0">
                  <c:v>3.3184999999999998</c:v>
                </c:pt>
                <c:pt idx="1">
                  <c:v>3.0072999999999999</c:v>
                </c:pt>
                <c:pt idx="2">
                  <c:v>3.1440000000000001</c:v>
                </c:pt>
                <c:pt idx="3">
                  <c:v>4.4562999999999997</c:v>
                </c:pt>
                <c:pt idx="4">
                  <c:v>6.6849999999999996</c:v>
                </c:pt>
                <c:pt idx="5">
                  <c:v>8.0373999999999999</c:v>
                </c:pt>
                <c:pt idx="6">
                  <c:v>8.234</c:v>
                </c:pt>
                <c:pt idx="7">
                  <c:v>8.1180000000000003</c:v>
                </c:pt>
                <c:pt idx="8">
                  <c:v>8.5711999999999993</c:v>
                </c:pt>
                <c:pt idx="9">
                  <c:v>8.4901999999999997</c:v>
                </c:pt>
                <c:pt idx="10">
                  <c:v>7.0514000000000001</c:v>
                </c:pt>
                <c:pt idx="11">
                  <c:v>4.9039000000000001</c:v>
                </c:pt>
                <c:pt idx="12">
                  <c:v>4.0688000000000004</c:v>
                </c:pt>
                <c:pt idx="13">
                  <c:v>4.1063999999999998</c:v>
                </c:pt>
                <c:pt idx="14">
                  <c:v>3.7738</c:v>
                </c:pt>
                <c:pt idx="15">
                  <c:v>3.2787000000000002</c:v>
                </c:pt>
                <c:pt idx="16">
                  <c:v>3.4781</c:v>
                </c:pt>
                <c:pt idx="17">
                  <c:v>3.9805999999999999</c:v>
                </c:pt>
                <c:pt idx="18">
                  <c:v>3.9127999999999998</c:v>
                </c:pt>
                <c:pt idx="19">
                  <c:v>3.6240000000000001</c:v>
                </c:pt>
                <c:pt idx="20">
                  <c:v>3.0760999999999998</c:v>
                </c:pt>
                <c:pt idx="21">
                  <c:v>3.0649000000000002</c:v>
                </c:pt>
                <c:pt idx="22">
                  <c:v>2.9958</c:v>
                </c:pt>
                <c:pt idx="23">
                  <c:v>3.8738000000000001</c:v>
                </c:pt>
                <c:pt idx="24">
                  <c:v>5.2134</c:v>
                </c:pt>
                <c:pt idx="25">
                  <c:v>5.1662999999999997</c:v>
                </c:pt>
                <c:pt idx="26">
                  <c:v>5.2375999999999996</c:v>
                </c:pt>
                <c:pt idx="27">
                  <c:v>5.5359999999999996</c:v>
                </c:pt>
                <c:pt idx="28">
                  <c:v>6.1291000000000002</c:v>
                </c:pt>
                <c:pt idx="29">
                  <c:v>7.3419999999999996</c:v>
                </c:pt>
                <c:pt idx="30">
                  <c:v>7.9345999999999997</c:v>
                </c:pt>
                <c:pt idx="31">
                  <c:v>8.2606000000000002</c:v>
                </c:pt>
                <c:pt idx="32">
                  <c:v>10.320600000000001</c:v>
                </c:pt>
                <c:pt idx="33">
                  <c:v>13.5375</c:v>
                </c:pt>
                <c:pt idx="34">
                  <c:v>14.9618</c:v>
                </c:pt>
                <c:pt idx="35">
                  <c:v>14.4491</c:v>
                </c:pt>
                <c:pt idx="36">
                  <c:v>15.4038</c:v>
                </c:pt>
                <c:pt idx="37">
                  <c:v>19.648700000000002</c:v>
                </c:pt>
                <c:pt idx="38">
                  <c:v>22.553799999999999</c:v>
                </c:pt>
                <c:pt idx="39">
                  <c:v>23.819099999999999</c:v>
                </c:pt>
                <c:pt idx="40">
                  <c:v>26.279</c:v>
                </c:pt>
                <c:pt idx="41">
                  <c:v>29.1937</c:v>
                </c:pt>
                <c:pt idx="42">
                  <c:v>30.793099999999999</c:v>
                </c:pt>
                <c:pt idx="43">
                  <c:v>30.9725</c:v>
                </c:pt>
                <c:pt idx="44">
                  <c:v>28.832000000000001</c:v>
                </c:pt>
                <c:pt idx="45">
                  <c:v>25.659700000000001</c:v>
                </c:pt>
                <c:pt idx="46">
                  <c:v>23.197800000000001</c:v>
                </c:pt>
                <c:pt idx="47">
                  <c:v>21.0337</c:v>
                </c:pt>
                <c:pt idx="48">
                  <c:v>19.099900000000002</c:v>
                </c:pt>
                <c:pt idx="49">
                  <c:v>18.506</c:v>
                </c:pt>
                <c:pt idx="50">
                  <c:v>19.311499999999999</c:v>
                </c:pt>
                <c:pt idx="51">
                  <c:v>24.254200000000001</c:v>
                </c:pt>
                <c:pt idx="52">
                  <c:v>32.025300000000001</c:v>
                </c:pt>
                <c:pt idx="53">
                  <c:v>36.239699999999999</c:v>
                </c:pt>
                <c:pt idx="54">
                  <c:v>35.588999999999999</c:v>
                </c:pt>
                <c:pt idx="55">
                  <c:v>28.024000000000001</c:v>
                </c:pt>
                <c:pt idx="56">
                  <c:v>18.668700000000001</c:v>
                </c:pt>
                <c:pt idx="57">
                  <c:v>14.716799999999999</c:v>
                </c:pt>
                <c:pt idx="58">
                  <c:v>15.6617</c:v>
                </c:pt>
                <c:pt idx="59">
                  <c:v>16.471599999999999</c:v>
                </c:pt>
                <c:pt idx="60">
                  <c:v>17.162700000000001</c:v>
                </c:pt>
                <c:pt idx="61">
                  <c:v>18.9818</c:v>
                </c:pt>
                <c:pt idx="62">
                  <c:v>20.575299999999999</c:v>
                </c:pt>
                <c:pt idx="63">
                  <c:v>20.212399999999999</c:v>
                </c:pt>
                <c:pt idx="64">
                  <c:v>20.4451</c:v>
                </c:pt>
                <c:pt idx="65">
                  <c:v>22.188300000000002</c:v>
                </c:pt>
                <c:pt idx="66">
                  <c:v>22.432400000000001</c:v>
                </c:pt>
                <c:pt idx="67">
                  <c:v>18.9556</c:v>
                </c:pt>
                <c:pt idx="68">
                  <c:v>15.412800000000001</c:v>
                </c:pt>
                <c:pt idx="69">
                  <c:v>15.029199999999999</c:v>
                </c:pt>
                <c:pt idx="70">
                  <c:v>15.4777</c:v>
                </c:pt>
                <c:pt idx="71">
                  <c:v>14.7943</c:v>
                </c:pt>
                <c:pt idx="72">
                  <c:v>13.2797</c:v>
                </c:pt>
                <c:pt idx="73">
                  <c:v>10.625500000000001</c:v>
                </c:pt>
                <c:pt idx="74">
                  <c:v>9.0978999999999992</c:v>
                </c:pt>
                <c:pt idx="75">
                  <c:v>8.1281999999999996</c:v>
                </c:pt>
                <c:pt idx="76">
                  <c:v>7.4118000000000004</c:v>
                </c:pt>
                <c:pt idx="77">
                  <c:v>6.3297999999999996</c:v>
                </c:pt>
                <c:pt idx="78">
                  <c:v>5.2984999999999998</c:v>
                </c:pt>
                <c:pt idx="79">
                  <c:v>4.5427999999999997</c:v>
                </c:pt>
                <c:pt idx="80">
                  <c:v>3.2290000000000001</c:v>
                </c:pt>
                <c:pt idx="81">
                  <c:v>2.7052</c:v>
                </c:pt>
                <c:pt idx="82">
                  <c:v>3.5185</c:v>
                </c:pt>
                <c:pt idx="83">
                  <c:v>4.8487</c:v>
                </c:pt>
                <c:pt idx="84">
                  <c:v>4.7777000000000003</c:v>
                </c:pt>
                <c:pt idx="85">
                  <c:v>3.7536</c:v>
                </c:pt>
                <c:pt idx="86">
                  <c:v>2.5522999999999998</c:v>
                </c:pt>
                <c:pt idx="87">
                  <c:v>2.2654000000000001</c:v>
                </c:pt>
                <c:pt idx="88">
                  <c:v>2.0847000000000002</c:v>
                </c:pt>
                <c:pt idx="89">
                  <c:v>2.0257999999999998</c:v>
                </c:pt>
                <c:pt idx="90">
                  <c:v>2.1659000000000002</c:v>
                </c:pt>
                <c:pt idx="91">
                  <c:v>2.7332000000000001</c:v>
                </c:pt>
                <c:pt idx="92">
                  <c:v>3.1131000000000002</c:v>
                </c:pt>
                <c:pt idx="93">
                  <c:v>3.1808999999999998</c:v>
                </c:pt>
                <c:pt idx="94">
                  <c:v>3.0855999999999999</c:v>
                </c:pt>
                <c:pt idx="95">
                  <c:v>3.6970000000000001</c:v>
                </c:pt>
                <c:pt idx="96">
                  <c:v>4.1269</c:v>
                </c:pt>
                <c:pt idx="97">
                  <c:v>4.5130999999999997</c:v>
                </c:pt>
                <c:pt idx="98">
                  <c:v>4.7667999999999999</c:v>
                </c:pt>
                <c:pt idx="99">
                  <c:v>5.0345000000000004</c:v>
                </c:pt>
                <c:pt idx="100">
                  <c:v>6.0368000000000004</c:v>
                </c:pt>
                <c:pt idx="101">
                  <c:v>7.0838000000000001</c:v>
                </c:pt>
                <c:pt idx="102">
                  <c:v>6.5054999999999996</c:v>
                </c:pt>
                <c:pt idx="103">
                  <c:v>5.2276999999999996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B2-4A4D-AD75-7A01FD7326BD}"/>
            </c:ext>
          </c:extLst>
        </c:ser>
        <c:ser>
          <c:idx val="4"/>
          <c:order val="4"/>
          <c:tx>
            <c:strRef>
              <c:f>Sheet2!$BM$2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Sheet2!$BM$3:$BM$106</c:f>
              <c:numCache>
                <c:formatCode>General</c:formatCode>
                <c:ptCount val="104"/>
                <c:pt idx="0">
                  <c:v>1.4482999999999999</c:v>
                </c:pt>
                <c:pt idx="1">
                  <c:v>1.5103</c:v>
                </c:pt>
                <c:pt idx="2">
                  <c:v>1.589</c:v>
                </c:pt>
                <c:pt idx="3">
                  <c:v>2.0569000000000002</c:v>
                </c:pt>
                <c:pt idx="4">
                  <c:v>2.7389999999999999</c:v>
                </c:pt>
                <c:pt idx="5">
                  <c:v>3.2296</c:v>
                </c:pt>
                <c:pt idx="6">
                  <c:v>2.8330000000000002</c:v>
                </c:pt>
                <c:pt idx="7">
                  <c:v>3.3416000000000001</c:v>
                </c:pt>
                <c:pt idx="8">
                  <c:v>4.7287999999999997</c:v>
                </c:pt>
                <c:pt idx="9">
                  <c:v>5.6318999999999999</c:v>
                </c:pt>
                <c:pt idx="10">
                  <c:v>4.6372</c:v>
                </c:pt>
                <c:pt idx="11">
                  <c:v>4.1113999999999997</c:v>
                </c:pt>
                <c:pt idx="12">
                  <c:v>5.0673000000000004</c:v>
                </c:pt>
                <c:pt idx="13">
                  <c:v>5.3579999999999997</c:v>
                </c:pt>
                <c:pt idx="14">
                  <c:v>5.2633000000000001</c:v>
                </c:pt>
                <c:pt idx="15">
                  <c:v>5.8826999999999998</c:v>
                </c:pt>
                <c:pt idx="16">
                  <c:v>5.9641999999999999</c:v>
                </c:pt>
                <c:pt idx="17">
                  <c:v>5.5385999999999997</c:v>
                </c:pt>
                <c:pt idx="18">
                  <c:v>4.8582000000000001</c:v>
                </c:pt>
                <c:pt idx="19">
                  <c:v>4.0655999999999999</c:v>
                </c:pt>
                <c:pt idx="20">
                  <c:v>4.5698999999999996</c:v>
                </c:pt>
                <c:pt idx="21">
                  <c:v>5.5058999999999996</c:v>
                </c:pt>
                <c:pt idx="22">
                  <c:v>4.8170000000000002</c:v>
                </c:pt>
                <c:pt idx="23">
                  <c:v>4.0365000000000002</c:v>
                </c:pt>
                <c:pt idx="24">
                  <c:v>5.0972999999999997</c:v>
                </c:pt>
                <c:pt idx="25">
                  <c:v>8.1211000000000002</c:v>
                </c:pt>
                <c:pt idx="26">
                  <c:v>12.5809</c:v>
                </c:pt>
                <c:pt idx="27">
                  <c:v>14.5678</c:v>
                </c:pt>
                <c:pt idx="28">
                  <c:v>13.2913</c:v>
                </c:pt>
                <c:pt idx="29">
                  <c:v>13.5237</c:v>
                </c:pt>
                <c:pt idx="30">
                  <c:v>16.375499999999999</c:v>
                </c:pt>
                <c:pt idx="31">
                  <c:v>19.177199999999999</c:v>
                </c:pt>
                <c:pt idx="32">
                  <c:v>22.735800000000001</c:v>
                </c:pt>
                <c:pt idx="33">
                  <c:v>29.464200000000002</c:v>
                </c:pt>
                <c:pt idx="34">
                  <c:v>36.366100000000003</c:v>
                </c:pt>
                <c:pt idx="35">
                  <c:v>38.369599999999998</c:v>
                </c:pt>
                <c:pt idx="36">
                  <c:v>36.844999999999999</c:v>
                </c:pt>
                <c:pt idx="37">
                  <c:v>33.415999999999997</c:v>
                </c:pt>
                <c:pt idx="38">
                  <c:v>29.7288</c:v>
                </c:pt>
                <c:pt idx="39">
                  <c:v>27.1416</c:v>
                </c:pt>
                <c:pt idx="40">
                  <c:v>26.070900000000002</c:v>
                </c:pt>
                <c:pt idx="41">
                  <c:v>26.597899999999999</c:v>
                </c:pt>
                <c:pt idx="42">
                  <c:v>28.053899999999999</c:v>
                </c:pt>
                <c:pt idx="43">
                  <c:v>29.569800000000001</c:v>
                </c:pt>
                <c:pt idx="44">
                  <c:v>31.393000000000001</c:v>
                </c:pt>
                <c:pt idx="45">
                  <c:v>34.796599999999998</c:v>
                </c:pt>
                <c:pt idx="46">
                  <c:v>35.207099999999997</c:v>
                </c:pt>
                <c:pt idx="47">
                  <c:v>33.418300000000002</c:v>
                </c:pt>
                <c:pt idx="48">
                  <c:v>31.222200000000001</c:v>
                </c:pt>
                <c:pt idx="49">
                  <c:v>27.082100000000001</c:v>
                </c:pt>
                <c:pt idx="50">
                  <c:v>21.427199999999999</c:v>
                </c:pt>
                <c:pt idx="51">
                  <c:v>17.474699999999999</c:v>
                </c:pt>
                <c:pt idx="52">
                  <c:v>16.6219</c:v>
                </c:pt>
                <c:pt idx="53">
                  <c:v>16.1173</c:v>
                </c:pt>
                <c:pt idx="54">
                  <c:v>15.173</c:v>
                </c:pt>
                <c:pt idx="55">
                  <c:v>15.867900000000001</c:v>
                </c:pt>
                <c:pt idx="56">
                  <c:v>18.904399999999999</c:v>
                </c:pt>
                <c:pt idx="57">
                  <c:v>21.563300000000002</c:v>
                </c:pt>
                <c:pt idx="58">
                  <c:v>23.106999999999999</c:v>
                </c:pt>
                <c:pt idx="59">
                  <c:v>23.061499999999999</c:v>
                </c:pt>
                <c:pt idx="60">
                  <c:v>20.341899999999999</c:v>
                </c:pt>
                <c:pt idx="61">
                  <c:v>16.3691</c:v>
                </c:pt>
                <c:pt idx="62">
                  <c:v>11.5862</c:v>
                </c:pt>
                <c:pt idx="63">
                  <c:v>7.1746999999999996</c:v>
                </c:pt>
                <c:pt idx="64">
                  <c:v>5.7314999999999996</c:v>
                </c:pt>
                <c:pt idx="65">
                  <c:v>5.8487999999999998</c:v>
                </c:pt>
                <c:pt idx="66">
                  <c:v>6.2308000000000003</c:v>
                </c:pt>
                <c:pt idx="67">
                  <c:v>6.8625999999999996</c:v>
                </c:pt>
                <c:pt idx="68">
                  <c:v>8.0169999999999995</c:v>
                </c:pt>
                <c:pt idx="69">
                  <c:v>7.5791000000000004</c:v>
                </c:pt>
                <c:pt idx="70">
                  <c:v>6.5857999999999999</c:v>
                </c:pt>
                <c:pt idx="71">
                  <c:v>6.2538</c:v>
                </c:pt>
                <c:pt idx="72">
                  <c:v>5.9741</c:v>
                </c:pt>
                <c:pt idx="73">
                  <c:v>5.9211999999999998</c:v>
                </c:pt>
                <c:pt idx="74">
                  <c:v>5.6376999999999997</c:v>
                </c:pt>
                <c:pt idx="75">
                  <c:v>5.4972000000000003</c:v>
                </c:pt>
                <c:pt idx="76">
                  <c:v>4.7599</c:v>
                </c:pt>
                <c:pt idx="77">
                  <c:v>3.4041000000000001</c:v>
                </c:pt>
                <c:pt idx="78">
                  <c:v>2.9992999999999999</c:v>
                </c:pt>
                <c:pt idx="79">
                  <c:v>3.4588000000000001</c:v>
                </c:pt>
                <c:pt idx="80">
                  <c:v>3.911</c:v>
                </c:pt>
                <c:pt idx="81">
                  <c:v>4.1989000000000001</c:v>
                </c:pt>
                <c:pt idx="82">
                  <c:v>4.0125999999999999</c:v>
                </c:pt>
                <c:pt idx="83">
                  <c:v>3.6926000000000001</c:v>
                </c:pt>
                <c:pt idx="84">
                  <c:v>3.024</c:v>
                </c:pt>
                <c:pt idx="85">
                  <c:v>3.0467</c:v>
                </c:pt>
                <c:pt idx="86">
                  <c:v>2.7877999999999998</c:v>
                </c:pt>
                <c:pt idx="87">
                  <c:v>2.8046000000000002</c:v>
                </c:pt>
                <c:pt idx="88">
                  <c:v>3.4033000000000002</c:v>
                </c:pt>
                <c:pt idx="89">
                  <c:v>4.1220999999999997</c:v>
                </c:pt>
                <c:pt idx="90">
                  <c:v>5.2096999999999998</c:v>
                </c:pt>
                <c:pt idx="91">
                  <c:v>6.9291</c:v>
                </c:pt>
                <c:pt idx="92">
                  <c:v>6.8597000000000001</c:v>
                </c:pt>
                <c:pt idx="93">
                  <c:v>4.9405000000000001</c:v>
                </c:pt>
                <c:pt idx="94">
                  <c:v>3.8214999999999999</c:v>
                </c:pt>
                <c:pt idx="95">
                  <c:v>4.359</c:v>
                </c:pt>
                <c:pt idx="96">
                  <c:v>4.6496000000000004</c:v>
                </c:pt>
                <c:pt idx="97">
                  <c:v>4.7603</c:v>
                </c:pt>
                <c:pt idx="98">
                  <c:v>5.7256999999999998</c:v>
                </c:pt>
                <c:pt idx="99">
                  <c:v>6.7404000000000002</c:v>
                </c:pt>
                <c:pt idx="100">
                  <c:v>6.8691000000000004</c:v>
                </c:pt>
                <c:pt idx="101">
                  <c:v>6.5923999999999996</c:v>
                </c:pt>
                <c:pt idx="102">
                  <c:v>7.3754</c:v>
                </c:pt>
                <c:pt idx="103">
                  <c:v>8.4397000000000002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B2-4A4D-AD75-7A01FD7326BD}"/>
            </c:ext>
          </c:extLst>
        </c:ser>
        <c:ser>
          <c:idx val="5"/>
          <c:order val="5"/>
          <c:tx>
            <c:strRef>
              <c:f>Sheet2!$BN$2</c:f>
              <c:strCache>
                <c:ptCount val="1"/>
                <c:pt idx="0">
                  <c:v>Axonema III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Sheet2!$BH$3:$BH$106</c:f>
              <c:numCache>
                <c:formatCode>General</c:formatCode>
                <c:ptCount val="104"/>
                <c:pt idx="0">
                  <c:v>0</c:v>
                </c:pt>
                <c:pt idx="1">
                  <c:v>9.7190000000000002E-3</c:v>
                </c:pt>
                <c:pt idx="2">
                  <c:v>1.9438E-2</c:v>
                </c:pt>
                <c:pt idx="3">
                  <c:v>2.9156000000000001E-2</c:v>
                </c:pt>
                <c:pt idx="4">
                  <c:v>3.8875E-2</c:v>
                </c:pt>
                <c:pt idx="5">
                  <c:v>4.8593999999999998E-2</c:v>
                </c:pt>
                <c:pt idx="6">
                  <c:v>5.8312999999999997E-2</c:v>
                </c:pt>
                <c:pt idx="7">
                  <c:v>6.8031999999999995E-2</c:v>
                </c:pt>
                <c:pt idx="8">
                  <c:v>7.7751000000000001E-2</c:v>
                </c:pt>
                <c:pt idx="9">
                  <c:v>8.7469000000000005E-2</c:v>
                </c:pt>
                <c:pt idx="10">
                  <c:v>9.7187999999999997E-2</c:v>
                </c:pt>
                <c:pt idx="11">
                  <c:v>0.106907</c:v>
                </c:pt>
                <c:pt idx="12">
                  <c:v>0.11662599999999999</c:v>
                </c:pt>
                <c:pt idx="13">
                  <c:v>0.12634500000000001</c:v>
                </c:pt>
                <c:pt idx="14">
                  <c:v>0.13606399999999999</c:v>
                </c:pt>
                <c:pt idx="15">
                  <c:v>0.14578199999999999</c:v>
                </c:pt>
                <c:pt idx="16">
                  <c:v>0.155501</c:v>
                </c:pt>
                <c:pt idx="17">
                  <c:v>0.16522000000000001</c:v>
                </c:pt>
                <c:pt idx="18">
                  <c:v>0.17493900000000001</c:v>
                </c:pt>
                <c:pt idx="19">
                  <c:v>0.18465799999999999</c:v>
                </c:pt>
                <c:pt idx="20">
                  <c:v>0.19437699999999999</c:v>
                </c:pt>
                <c:pt idx="21">
                  <c:v>0.204095</c:v>
                </c:pt>
                <c:pt idx="22">
                  <c:v>0.213814</c:v>
                </c:pt>
                <c:pt idx="23">
                  <c:v>0.22353300000000001</c:v>
                </c:pt>
                <c:pt idx="24">
                  <c:v>0.23325199999999999</c:v>
                </c:pt>
                <c:pt idx="25">
                  <c:v>0.24297099999999999</c:v>
                </c:pt>
                <c:pt idx="26">
                  <c:v>0.25269000000000003</c:v>
                </c:pt>
                <c:pt idx="27">
                  <c:v>0.26240799999999997</c:v>
                </c:pt>
                <c:pt idx="28">
                  <c:v>0.27212700000000001</c:v>
                </c:pt>
                <c:pt idx="29">
                  <c:v>0.28184599999999999</c:v>
                </c:pt>
                <c:pt idx="30">
                  <c:v>0.29156500000000002</c:v>
                </c:pt>
                <c:pt idx="31">
                  <c:v>0.301284</c:v>
                </c:pt>
                <c:pt idx="32">
                  <c:v>0.31100299999999997</c:v>
                </c:pt>
                <c:pt idx="33">
                  <c:v>0.32072099999999998</c:v>
                </c:pt>
                <c:pt idx="34">
                  <c:v>0.33044000000000001</c:v>
                </c:pt>
                <c:pt idx="35">
                  <c:v>0.34015899999999999</c:v>
                </c:pt>
                <c:pt idx="36">
                  <c:v>0.34987800000000002</c:v>
                </c:pt>
                <c:pt idx="37">
                  <c:v>0.359597</c:v>
                </c:pt>
                <c:pt idx="38">
                  <c:v>0.369315</c:v>
                </c:pt>
                <c:pt idx="39">
                  <c:v>0.37903399999999998</c:v>
                </c:pt>
                <c:pt idx="40">
                  <c:v>0.38875300000000002</c:v>
                </c:pt>
                <c:pt idx="41">
                  <c:v>0.39847199999999999</c:v>
                </c:pt>
                <c:pt idx="42">
                  <c:v>0.40819100000000003</c:v>
                </c:pt>
                <c:pt idx="43">
                  <c:v>0.41791</c:v>
                </c:pt>
                <c:pt idx="44">
                  <c:v>0.42762800000000001</c:v>
                </c:pt>
                <c:pt idx="45">
                  <c:v>0.43734699999999999</c:v>
                </c:pt>
                <c:pt idx="46">
                  <c:v>0.44706600000000002</c:v>
                </c:pt>
                <c:pt idx="47">
                  <c:v>0.456785</c:v>
                </c:pt>
                <c:pt idx="48">
                  <c:v>0.46650399999999997</c:v>
                </c:pt>
                <c:pt idx="49">
                  <c:v>0.47622300000000001</c:v>
                </c:pt>
                <c:pt idx="50">
                  <c:v>0.48594100000000001</c:v>
                </c:pt>
                <c:pt idx="51">
                  <c:v>0.49565999999999999</c:v>
                </c:pt>
                <c:pt idx="52">
                  <c:v>0.50537900000000002</c:v>
                </c:pt>
                <c:pt idx="53">
                  <c:v>0.51509799999999994</c:v>
                </c:pt>
                <c:pt idx="54">
                  <c:v>0.52481699999999998</c:v>
                </c:pt>
                <c:pt idx="55">
                  <c:v>0.53453600000000001</c:v>
                </c:pt>
                <c:pt idx="56">
                  <c:v>0.54425400000000002</c:v>
                </c:pt>
                <c:pt idx="57">
                  <c:v>0.55397300000000005</c:v>
                </c:pt>
                <c:pt idx="58">
                  <c:v>0.56369199999999997</c:v>
                </c:pt>
                <c:pt idx="59">
                  <c:v>0.573411</c:v>
                </c:pt>
                <c:pt idx="60">
                  <c:v>0.58313000000000004</c:v>
                </c:pt>
                <c:pt idx="61">
                  <c:v>0.59284899999999996</c:v>
                </c:pt>
                <c:pt idx="62">
                  <c:v>0.60256699999999996</c:v>
                </c:pt>
                <c:pt idx="63">
                  <c:v>0.612286</c:v>
                </c:pt>
                <c:pt idx="64">
                  <c:v>0.62200500000000003</c:v>
                </c:pt>
                <c:pt idx="65">
                  <c:v>0.63172399999999995</c:v>
                </c:pt>
                <c:pt idx="66">
                  <c:v>0.64144299999999999</c:v>
                </c:pt>
                <c:pt idx="67">
                  <c:v>0.65116099999999999</c:v>
                </c:pt>
                <c:pt idx="68">
                  <c:v>0.66088000000000002</c:v>
                </c:pt>
                <c:pt idx="69">
                  <c:v>0.67059899999999995</c:v>
                </c:pt>
                <c:pt idx="70">
                  <c:v>0.68031799999999998</c:v>
                </c:pt>
                <c:pt idx="71">
                  <c:v>0.69003700000000001</c:v>
                </c:pt>
                <c:pt idx="72">
                  <c:v>0.69975600000000004</c:v>
                </c:pt>
                <c:pt idx="73">
                  <c:v>0.70947499999999997</c:v>
                </c:pt>
                <c:pt idx="74">
                  <c:v>0.71919299999999997</c:v>
                </c:pt>
                <c:pt idx="75">
                  <c:v>0.728912</c:v>
                </c:pt>
                <c:pt idx="76">
                  <c:v>0.73863100000000004</c:v>
                </c:pt>
                <c:pt idx="77">
                  <c:v>0.74834999999999996</c:v>
                </c:pt>
                <c:pt idx="78">
                  <c:v>0.75806899999999999</c:v>
                </c:pt>
                <c:pt idx="79">
                  <c:v>0.767787</c:v>
                </c:pt>
                <c:pt idx="80">
                  <c:v>0.77750600000000003</c:v>
                </c:pt>
                <c:pt idx="81">
                  <c:v>0.78722499999999995</c:v>
                </c:pt>
                <c:pt idx="82">
                  <c:v>0.79694399999999999</c:v>
                </c:pt>
                <c:pt idx="83">
                  <c:v>0.80666300000000002</c:v>
                </c:pt>
                <c:pt idx="84">
                  <c:v>0.81638200000000005</c:v>
                </c:pt>
                <c:pt idx="85">
                  <c:v>0.82609999999999995</c:v>
                </c:pt>
                <c:pt idx="86">
                  <c:v>0.83581899999999998</c:v>
                </c:pt>
                <c:pt idx="87">
                  <c:v>0.84553800000000001</c:v>
                </c:pt>
                <c:pt idx="88">
                  <c:v>0.85525700000000004</c:v>
                </c:pt>
                <c:pt idx="89">
                  <c:v>0.86497599999999997</c:v>
                </c:pt>
                <c:pt idx="90">
                  <c:v>0.874695</c:v>
                </c:pt>
                <c:pt idx="91">
                  <c:v>0.884413</c:v>
                </c:pt>
                <c:pt idx="92">
                  <c:v>0.89413200000000004</c:v>
                </c:pt>
                <c:pt idx="93">
                  <c:v>0.90385099999999996</c:v>
                </c:pt>
                <c:pt idx="94">
                  <c:v>0.91356999999999999</c:v>
                </c:pt>
                <c:pt idx="95">
                  <c:v>0.92328900000000003</c:v>
                </c:pt>
                <c:pt idx="96">
                  <c:v>0.93300799999999995</c:v>
                </c:pt>
                <c:pt idx="97">
                  <c:v>0.94272599999999995</c:v>
                </c:pt>
                <c:pt idx="98">
                  <c:v>0.95244499999999999</c:v>
                </c:pt>
                <c:pt idx="99">
                  <c:v>0.96216400000000002</c:v>
                </c:pt>
                <c:pt idx="100">
                  <c:v>0.97188300000000005</c:v>
                </c:pt>
                <c:pt idx="101">
                  <c:v>0.98160199999999997</c:v>
                </c:pt>
                <c:pt idx="102">
                  <c:v>0.99132100000000001</c:v>
                </c:pt>
                <c:pt idx="103">
                  <c:v>1.001039</c:v>
                </c:pt>
              </c:numCache>
            </c:numRef>
          </c:xVal>
          <c:yVal>
            <c:numRef>
              <c:f>Sheet2!$BN$3:$BN$106</c:f>
              <c:numCache>
                <c:formatCode>General</c:formatCode>
                <c:ptCount val="104"/>
                <c:pt idx="0">
                  <c:v>4.1802000000000001</c:v>
                </c:pt>
                <c:pt idx="1">
                  <c:v>4.2854999999999999</c:v>
                </c:pt>
                <c:pt idx="2">
                  <c:v>4.5629999999999997</c:v>
                </c:pt>
                <c:pt idx="3">
                  <c:v>4.2694000000000001</c:v>
                </c:pt>
                <c:pt idx="4">
                  <c:v>4.0945999999999998</c:v>
                </c:pt>
                <c:pt idx="5">
                  <c:v>4.0065999999999997</c:v>
                </c:pt>
                <c:pt idx="6">
                  <c:v>3.0718999999999999</c:v>
                </c:pt>
                <c:pt idx="7">
                  <c:v>2.4716999999999998</c:v>
                </c:pt>
                <c:pt idx="8">
                  <c:v>3.0977999999999999</c:v>
                </c:pt>
                <c:pt idx="9">
                  <c:v>4.2891000000000004</c:v>
                </c:pt>
                <c:pt idx="10">
                  <c:v>4.5766</c:v>
                </c:pt>
                <c:pt idx="11">
                  <c:v>4.0030000000000001</c:v>
                </c:pt>
                <c:pt idx="12">
                  <c:v>3.2875000000000001</c:v>
                </c:pt>
                <c:pt idx="13">
                  <c:v>2.7894999999999999</c:v>
                </c:pt>
                <c:pt idx="14">
                  <c:v>2.9438</c:v>
                </c:pt>
                <c:pt idx="15">
                  <c:v>3.2130999999999998</c:v>
                </c:pt>
                <c:pt idx="16">
                  <c:v>3.2806999999999999</c:v>
                </c:pt>
                <c:pt idx="17">
                  <c:v>3.4319999999999999</c:v>
                </c:pt>
                <c:pt idx="18">
                  <c:v>3.0217000000000001</c:v>
                </c:pt>
                <c:pt idx="19">
                  <c:v>2.4382000000000001</c:v>
                </c:pt>
                <c:pt idx="20">
                  <c:v>2.1387999999999998</c:v>
                </c:pt>
                <c:pt idx="21">
                  <c:v>2.4007999999999998</c:v>
                </c:pt>
                <c:pt idx="22">
                  <c:v>3.0670999999999999</c:v>
                </c:pt>
                <c:pt idx="23">
                  <c:v>4.0721999999999996</c:v>
                </c:pt>
                <c:pt idx="24">
                  <c:v>4.3928000000000003</c:v>
                </c:pt>
                <c:pt idx="25">
                  <c:v>3.6926999999999999</c:v>
                </c:pt>
                <c:pt idx="26">
                  <c:v>2.8391999999999999</c:v>
                </c:pt>
                <c:pt idx="27">
                  <c:v>2.0095000000000001</c:v>
                </c:pt>
                <c:pt idx="28">
                  <c:v>1.8089</c:v>
                </c:pt>
                <c:pt idx="29">
                  <c:v>1.9430000000000001</c:v>
                </c:pt>
                <c:pt idx="30">
                  <c:v>3.1122000000000001</c:v>
                </c:pt>
                <c:pt idx="31">
                  <c:v>4.3655999999999997</c:v>
                </c:pt>
                <c:pt idx="32">
                  <c:v>3.9161000000000001</c:v>
                </c:pt>
                <c:pt idx="33">
                  <c:v>3.3559000000000001</c:v>
                </c:pt>
                <c:pt idx="34">
                  <c:v>4.3612000000000002</c:v>
                </c:pt>
                <c:pt idx="35">
                  <c:v>6.3192000000000004</c:v>
                </c:pt>
                <c:pt idx="36">
                  <c:v>8.17</c:v>
                </c:pt>
                <c:pt idx="37">
                  <c:v>9.2416</c:v>
                </c:pt>
                <c:pt idx="38">
                  <c:v>9.4761000000000006</c:v>
                </c:pt>
                <c:pt idx="39">
                  <c:v>10.1983</c:v>
                </c:pt>
                <c:pt idx="40">
                  <c:v>11.2034</c:v>
                </c:pt>
                <c:pt idx="41">
                  <c:v>13.600199999999999</c:v>
                </c:pt>
                <c:pt idx="42">
                  <c:v>18.2911</c:v>
                </c:pt>
                <c:pt idx="43">
                  <c:v>23.994700000000002</c:v>
                </c:pt>
                <c:pt idx="44">
                  <c:v>28.006900000000002</c:v>
                </c:pt>
                <c:pt idx="45">
                  <c:v>27.6432</c:v>
                </c:pt>
                <c:pt idx="46">
                  <c:v>25.9237</c:v>
                </c:pt>
                <c:pt idx="47">
                  <c:v>25.653500000000001</c:v>
                </c:pt>
                <c:pt idx="48">
                  <c:v>27.134799999999998</c:v>
                </c:pt>
                <c:pt idx="49">
                  <c:v>27.950299999999999</c:v>
                </c:pt>
                <c:pt idx="50">
                  <c:v>25.651900000000001</c:v>
                </c:pt>
                <c:pt idx="51">
                  <c:v>21.432200000000002</c:v>
                </c:pt>
                <c:pt idx="52">
                  <c:v>17.5045</c:v>
                </c:pt>
                <c:pt idx="53">
                  <c:v>14.5121</c:v>
                </c:pt>
                <c:pt idx="54">
                  <c:v>14.607200000000001</c:v>
                </c:pt>
                <c:pt idx="55">
                  <c:v>17.8659</c:v>
                </c:pt>
                <c:pt idx="56">
                  <c:v>21.530200000000001</c:v>
                </c:pt>
                <c:pt idx="57">
                  <c:v>23.048200000000001</c:v>
                </c:pt>
                <c:pt idx="58">
                  <c:v>22.465299999999999</c:v>
                </c:pt>
                <c:pt idx="59">
                  <c:v>20.511900000000001</c:v>
                </c:pt>
                <c:pt idx="60">
                  <c:v>16.309899999999999</c:v>
                </c:pt>
                <c:pt idx="61">
                  <c:v>12.0329</c:v>
                </c:pt>
                <c:pt idx="62">
                  <c:v>10.2395</c:v>
                </c:pt>
                <c:pt idx="63">
                  <c:v>11.684900000000001</c:v>
                </c:pt>
                <c:pt idx="64">
                  <c:v>14.603199999999999</c:v>
                </c:pt>
                <c:pt idx="65">
                  <c:v>17.151900000000001</c:v>
                </c:pt>
                <c:pt idx="66">
                  <c:v>18.261900000000001</c:v>
                </c:pt>
                <c:pt idx="67">
                  <c:v>18.9574</c:v>
                </c:pt>
                <c:pt idx="68">
                  <c:v>19.513000000000002</c:v>
                </c:pt>
                <c:pt idx="69">
                  <c:v>20.629100000000001</c:v>
                </c:pt>
                <c:pt idx="70">
                  <c:v>23.7166</c:v>
                </c:pt>
                <c:pt idx="71">
                  <c:v>26.589200000000002</c:v>
                </c:pt>
                <c:pt idx="72">
                  <c:v>25.380400000000002</c:v>
                </c:pt>
                <c:pt idx="73">
                  <c:v>22.604199999999999</c:v>
                </c:pt>
                <c:pt idx="74">
                  <c:v>22.6861</c:v>
                </c:pt>
                <c:pt idx="75">
                  <c:v>21.262599999999999</c:v>
                </c:pt>
                <c:pt idx="76">
                  <c:v>17.686699999999998</c:v>
                </c:pt>
                <c:pt idx="77">
                  <c:v>13.6762</c:v>
                </c:pt>
                <c:pt idx="78">
                  <c:v>9.5821000000000005</c:v>
                </c:pt>
                <c:pt idx="79">
                  <c:v>6.5593000000000004</c:v>
                </c:pt>
                <c:pt idx="80">
                  <c:v>5.4198000000000004</c:v>
                </c:pt>
                <c:pt idx="81">
                  <c:v>5.3139000000000003</c:v>
                </c:pt>
                <c:pt idx="82">
                  <c:v>4.6386000000000003</c:v>
                </c:pt>
                <c:pt idx="83">
                  <c:v>3.5285000000000002</c:v>
                </c:pt>
                <c:pt idx="84">
                  <c:v>3.0251000000000001</c:v>
                </c:pt>
                <c:pt idx="85">
                  <c:v>3.2664</c:v>
                </c:pt>
                <c:pt idx="86">
                  <c:v>3.5186999999999999</c:v>
                </c:pt>
                <c:pt idx="87">
                  <c:v>3.9224999999999999</c:v>
                </c:pt>
                <c:pt idx="88">
                  <c:v>5.1692999999999998</c:v>
                </c:pt>
                <c:pt idx="89">
                  <c:v>6.1429</c:v>
                </c:pt>
                <c:pt idx="90">
                  <c:v>7.1028000000000002</c:v>
                </c:pt>
                <c:pt idx="91">
                  <c:v>7.4676</c:v>
                </c:pt>
                <c:pt idx="92">
                  <c:v>5.8696999999999999</c:v>
                </c:pt>
                <c:pt idx="93">
                  <c:v>4.5640000000000001</c:v>
                </c:pt>
                <c:pt idx="94">
                  <c:v>4.1063000000000001</c:v>
                </c:pt>
                <c:pt idx="95">
                  <c:v>3.9026000000000001</c:v>
                </c:pt>
                <c:pt idx="96">
                  <c:v>3.9824000000000002</c:v>
                </c:pt>
                <c:pt idx="97">
                  <c:v>3.5442</c:v>
                </c:pt>
                <c:pt idx="98">
                  <c:v>3.4232</c:v>
                </c:pt>
                <c:pt idx="99">
                  <c:v>3.2645</c:v>
                </c:pt>
                <c:pt idx="100">
                  <c:v>3.1602000000000001</c:v>
                </c:pt>
                <c:pt idx="101">
                  <c:v>2.8681000000000001</c:v>
                </c:pt>
                <c:pt idx="102">
                  <c:v>3.1608000000000001</c:v>
                </c:pt>
                <c:pt idx="103">
                  <c:v>3.0931000000000002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B2-4A4D-AD75-7A01FD73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9408"/>
        <c:axId val="96988336"/>
      </c:scatterChart>
      <c:valAx>
        <c:axId val="934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8336"/>
        <c:crosses val="autoZero"/>
        <c:crossBetween val="midCat"/>
      </c:valAx>
      <c:valAx>
        <c:axId val="969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Sheet2!$T$2</c:f>
              <c:strCache>
                <c:ptCount val="1"/>
                <c:pt idx="0">
                  <c:v>Basal body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Sheet2!$T$3:$T$110</c:f>
              <c:numCache>
                <c:formatCode>General</c:formatCode>
                <c:ptCount val="108"/>
                <c:pt idx="0">
                  <c:v>25.909600000000001</c:v>
                </c:pt>
                <c:pt idx="1">
                  <c:v>24.401900000000001</c:v>
                </c:pt>
                <c:pt idx="2">
                  <c:v>21.694500000000001</c:v>
                </c:pt>
                <c:pt idx="3">
                  <c:v>18.645199999999999</c:v>
                </c:pt>
                <c:pt idx="4">
                  <c:v>15.6935</c:v>
                </c:pt>
                <c:pt idx="5">
                  <c:v>12.331899999999999</c:v>
                </c:pt>
                <c:pt idx="6">
                  <c:v>9.4681999999999995</c:v>
                </c:pt>
                <c:pt idx="7">
                  <c:v>8.6171000000000006</c:v>
                </c:pt>
                <c:pt idx="8">
                  <c:v>9.1381999999999994</c:v>
                </c:pt>
                <c:pt idx="9">
                  <c:v>9.3501999999999992</c:v>
                </c:pt>
                <c:pt idx="10">
                  <c:v>9.9802</c:v>
                </c:pt>
                <c:pt idx="11">
                  <c:v>9.3369999999999997</c:v>
                </c:pt>
                <c:pt idx="12">
                  <c:v>9.0401000000000007</c:v>
                </c:pt>
                <c:pt idx="13">
                  <c:v>9.6789000000000005</c:v>
                </c:pt>
                <c:pt idx="14">
                  <c:v>9.8800000000000008</c:v>
                </c:pt>
                <c:pt idx="15">
                  <c:v>8.7965999999999998</c:v>
                </c:pt>
                <c:pt idx="16">
                  <c:v>7.3178999999999998</c:v>
                </c:pt>
                <c:pt idx="17">
                  <c:v>7.0602999999999998</c:v>
                </c:pt>
                <c:pt idx="18">
                  <c:v>6.6189999999999998</c:v>
                </c:pt>
                <c:pt idx="19">
                  <c:v>5.7976000000000001</c:v>
                </c:pt>
                <c:pt idx="20">
                  <c:v>5.0792000000000002</c:v>
                </c:pt>
                <c:pt idx="21">
                  <c:v>4.9926000000000004</c:v>
                </c:pt>
                <c:pt idx="22">
                  <c:v>4.9340999999999999</c:v>
                </c:pt>
                <c:pt idx="23">
                  <c:v>5.0129000000000001</c:v>
                </c:pt>
                <c:pt idx="24">
                  <c:v>5.8103999999999996</c:v>
                </c:pt>
                <c:pt idx="25">
                  <c:v>6.9461000000000004</c:v>
                </c:pt>
                <c:pt idx="26">
                  <c:v>7.9183000000000003</c:v>
                </c:pt>
                <c:pt idx="27">
                  <c:v>10.596399999999999</c:v>
                </c:pt>
                <c:pt idx="28">
                  <c:v>12.6755</c:v>
                </c:pt>
                <c:pt idx="29">
                  <c:v>13.1646</c:v>
                </c:pt>
                <c:pt idx="30">
                  <c:v>15.436400000000001</c:v>
                </c:pt>
                <c:pt idx="31">
                  <c:v>22.4819</c:v>
                </c:pt>
                <c:pt idx="32">
                  <c:v>32.168700000000001</c:v>
                </c:pt>
                <c:pt idx="33">
                  <c:v>41.6265</c:v>
                </c:pt>
                <c:pt idx="34">
                  <c:v>48.028199999999998</c:v>
                </c:pt>
                <c:pt idx="35">
                  <c:v>50.555</c:v>
                </c:pt>
                <c:pt idx="36">
                  <c:v>50.453899999999997</c:v>
                </c:pt>
                <c:pt idx="37">
                  <c:v>48.008200000000002</c:v>
                </c:pt>
                <c:pt idx="38">
                  <c:v>43.023099999999999</c:v>
                </c:pt>
                <c:pt idx="39">
                  <c:v>38.125999999999998</c:v>
                </c:pt>
                <c:pt idx="40">
                  <c:v>34.4193</c:v>
                </c:pt>
                <c:pt idx="41">
                  <c:v>34.5214</c:v>
                </c:pt>
                <c:pt idx="42">
                  <c:v>37.070900000000002</c:v>
                </c:pt>
                <c:pt idx="43">
                  <c:v>37.658999999999999</c:v>
                </c:pt>
                <c:pt idx="44">
                  <c:v>35.070500000000003</c:v>
                </c:pt>
                <c:pt idx="45">
                  <c:v>31.6568</c:v>
                </c:pt>
                <c:pt idx="46">
                  <c:v>30.3233</c:v>
                </c:pt>
                <c:pt idx="47">
                  <c:v>32.9925</c:v>
                </c:pt>
                <c:pt idx="48">
                  <c:v>35.683700000000002</c:v>
                </c:pt>
                <c:pt idx="49">
                  <c:v>37.269399999999997</c:v>
                </c:pt>
                <c:pt idx="50">
                  <c:v>37.732999999999997</c:v>
                </c:pt>
                <c:pt idx="51">
                  <c:v>37.711500000000001</c:v>
                </c:pt>
                <c:pt idx="52">
                  <c:v>38.612200000000001</c:v>
                </c:pt>
                <c:pt idx="53">
                  <c:v>39.114100000000001</c:v>
                </c:pt>
                <c:pt idx="54">
                  <c:v>36.932099999999998</c:v>
                </c:pt>
                <c:pt idx="55">
                  <c:v>33.557000000000002</c:v>
                </c:pt>
                <c:pt idx="56">
                  <c:v>32.375300000000003</c:v>
                </c:pt>
                <c:pt idx="57">
                  <c:v>34.726399999999998</c:v>
                </c:pt>
                <c:pt idx="58">
                  <c:v>38.404000000000003</c:v>
                </c:pt>
                <c:pt idx="59">
                  <c:v>41.642299999999999</c:v>
                </c:pt>
                <c:pt idx="60">
                  <c:v>40.159999999999997</c:v>
                </c:pt>
                <c:pt idx="61">
                  <c:v>34.865400000000001</c:v>
                </c:pt>
                <c:pt idx="62">
                  <c:v>31.322199999999999</c:v>
                </c:pt>
                <c:pt idx="63">
                  <c:v>28.291899999999998</c:v>
                </c:pt>
                <c:pt idx="64">
                  <c:v>23.3857</c:v>
                </c:pt>
                <c:pt idx="65">
                  <c:v>19.955100000000002</c:v>
                </c:pt>
                <c:pt idx="66">
                  <c:v>18.9117</c:v>
                </c:pt>
                <c:pt idx="67">
                  <c:v>21.989599999999999</c:v>
                </c:pt>
                <c:pt idx="68">
                  <c:v>26.888400000000001</c:v>
                </c:pt>
                <c:pt idx="69">
                  <c:v>29.486899999999999</c:v>
                </c:pt>
                <c:pt idx="70">
                  <c:v>30.589099999999998</c:v>
                </c:pt>
                <c:pt idx="71">
                  <c:v>33.961199999999998</c:v>
                </c:pt>
                <c:pt idx="72">
                  <c:v>37.496899999999997</c:v>
                </c:pt>
                <c:pt idx="73">
                  <c:v>38.766599999999997</c:v>
                </c:pt>
                <c:pt idx="74">
                  <c:v>37.347799999999999</c:v>
                </c:pt>
                <c:pt idx="75">
                  <c:v>33.43</c:v>
                </c:pt>
                <c:pt idx="76">
                  <c:v>25.018599999999999</c:v>
                </c:pt>
                <c:pt idx="77">
                  <c:v>18.4114</c:v>
                </c:pt>
                <c:pt idx="78">
                  <c:v>16.671299999999999</c:v>
                </c:pt>
                <c:pt idx="79">
                  <c:v>15.9727</c:v>
                </c:pt>
                <c:pt idx="80">
                  <c:v>13.691000000000001</c:v>
                </c:pt>
                <c:pt idx="81">
                  <c:v>10.6998</c:v>
                </c:pt>
                <c:pt idx="82">
                  <c:v>7.7895000000000003</c:v>
                </c:pt>
                <c:pt idx="83">
                  <c:v>6.0236999999999998</c:v>
                </c:pt>
                <c:pt idx="84">
                  <c:v>5.9481000000000002</c:v>
                </c:pt>
                <c:pt idx="85">
                  <c:v>6.9203000000000001</c:v>
                </c:pt>
                <c:pt idx="86">
                  <c:v>8.0908999999999995</c:v>
                </c:pt>
                <c:pt idx="87">
                  <c:v>9.4434000000000005</c:v>
                </c:pt>
                <c:pt idx="88">
                  <c:v>9.2896000000000001</c:v>
                </c:pt>
                <c:pt idx="89">
                  <c:v>7.6924999999999999</c:v>
                </c:pt>
                <c:pt idx="90">
                  <c:v>6.6471</c:v>
                </c:pt>
                <c:pt idx="91">
                  <c:v>5.6173999999999999</c:v>
                </c:pt>
                <c:pt idx="92">
                  <c:v>4.4283999999999999</c:v>
                </c:pt>
                <c:pt idx="93">
                  <c:v>4.2957999999999998</c:v>
                </c:pt>
                <c:pt idx="94">
                  <c:v>5.5677000000000003</c:v>
                </c:pt>
                <c:pt idx="95">
                  <c:v>6.3971</c:v>
                </c:pt>
                <c:pt idx="96">
                  <c:v>5.8436000000000003</c:v>
                </c:pt>
                <c:pt idx="97">
                  <c:v>4.6215000000000002</c:v>
                </c:pt>
                <c:pt idx="98">
                  <c:v>3.6389999999999998</c:v>
                </c:pt>
                <c:pt idx="99">
                  <c:v>3.1031</c:v>
                </c:pt>
                <c:pt idx="100">
                  <c:v>3.1082000000000001</c:v>
                </c:pt>
                <c:pt idx="101">
                  <c:v>3.9708000000000001</c:v>
                </c:pt>
                <c:pt idx="102">
                  <c:v>4.2358000000000002</c:v>
                </c:pt>
                <c:pt idx="103">
                  <c:v>3.3144</c:v>
                </c:pt>
                <c:pt idx="104">
                  <c:v>2.9571000000000001</c:v>
                </c:pt>
                <c:pt idx="105">
                  <c:v>3.7302</c:v>
                </c:pt>
                <c:pt idx="106">
                  <c:v>4.0632999999999999</c:v>
                </c:pt>
                <c:pt idx="107">
                  <c:v>3.7012999999999998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2-8941-8687-B4427734F701}"/>
            </c:ext>
          </c:extLst>
        </c:ser>
        <c:ser>
          <c:idx val="4"/>
          <c:order val="1"/>
          <c:tx>
            <c:strRef>
              <c:f>Sheet2!$W$2</c:f>
              <c:strCache>
                <c:ptCount val="1"/>
                <c:pt idx="0">
                  <c:v>Axonema 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Sheet2!$R$3:$R$110</c:f>
              <c:numCache>
                <c:formatCode>General</c:formatCode>
                <c:ptCount val="108"/>
                <c:pt idx="0">
                  <c:v>0</c:v>
                </c:pt>
                <c:pt idx="1">
                  <c:v>9.3480000000000004E-3</c:v>
                </c:pt>
                <c:pt idx="2">
                  <c:v>1.8696000000000001E-2</c:v>
                </c:pt>
                <c:pt idx="3">
                  <c:v>2.8045E-2</c:v>
                </c:pt>
                <c:pt idx="4">
                  <c:v>3.7393000000000003E-2</c:v>
                </c:pt>
                <c:pt idx="5">
                  <c:v>4.6740999999999998E-2</c:v>
                </c:pt>
                <c:pt idx="6">
                  <c:v>5.6089E-2</c:v>
                </c:pt>
                <c:pt idx="7">
                  <c:v>6.5436999999999995E-2</c:v>
                </c:pt>
                <c:pt idx="8">
                  <c:v>7.4785000000000004E-2</c:v>
                </c:pt>
                <c:pt idx="9">
                  <c:v>8.4134E-2</c:v>
                </c:pt>
                <c:pt idx="10">
                  <c:v>9.3481999999999996E-2</c:v>
                </c:pt>
                <c:pt idx="11">
                  <c:v>0.10283</c:v>
                </c:pt>
                <c:pt idx="12">
                  <c:v>0.112178</c:v>
                </c:pt>
                <c:pt idx="13">
                  <c:v>0.121526</c:v>
                </c:pt>
                <c:pt idx="14">
                  <c:v>0.13087499999999999</c:v>
                </c:pt>
                <c:pt idx="15">
                  <c:v>0.14022299999999999</c:v>
                </c:pt>
                <c:pt idx="16">
                  <c:v>0.14957100000000001</c:v>
                </c:pt>
                <c:pt idx="17">
                  <c:v>0.158919</c:v>
                </c:pt>
                <c:pt idx="18">
                  <c:v>0.168267</c:v>
                </c:pt>
                <c:pt idx="19">
                  <c:v>0.177616</c:v>
                </c:pt>
                <c:pt idx="20">
                  <c:v>0.18696399999999999</c:v>
                </c:pt>
                <c:pt idx="21">
                  <c:v>0.19631199999999999</c:v>
                </c:pt>
                <c:pt idx="22">
                  <c:v>0.20566000000000001</c:v>
                </c:pt>
                <c:pt idx="23">
                  <c:v>0.215008</c:v>
                </c:pt>
                <c:pt idx="24">
                  <c:v>0.224356</c:v>
                </c:pt>
                <c:pt idx="25">
                  <c:v>0.233705</c:v>
                </c:pt>
                <c:pt idx="26">
                  <c:v>0.24305299999999999</c:v>
                </c:pt>
                <c:pt idx="27">
                  <c:v>0.25240099999999999</c:v>
                </c:pt>
                <c:pt idx="28">
                  <c:v>0.26174900000000001</c:v>
                </c:pt>
                <c:pt idx="29">
                  <c:v>0.27109699999999998</c:v>
                </c:pt>
                <c:pt idx="30">
                  <c:v>0.28044599999999997</c:v>
                </c:pt>
                <c:pt idx="31">
                  <c:v>0.289794</c:v>
                </c:pt>
                <c:pt idx="32">
                  <c:v>0.29914200000000002</c:v>
                </c:pt>
                <c:pt idx="33">
                  <c:v>0.30848999999999999</c:v>
                </c:pt>
                <c:pt idx="34">
                  <c:v>0.31783800000000001</c:v>
                </c:pt>
                <c:pt idx="35">
                  <c:v>0.32718599999999998</c:v>
                </c:pt>
                <c:pt idx="36">
                  <c:v>0.33653499999999997</c:v>
                </c:pt>
                <c:pt idx="37">
                  <c:v>0.345883</c:v>
                </c:pt>
                <c:pt idx="38">
                  <c:v>0.35523100000000002</c:v>
                </c:pt>
                <c:pt idx="39">
                  <c:v>0.36457899999999999</c:v>
                </c:pt>
                <c:pt idx="40">
                  <c:v>0.37392700000000001</c:v>
                </c:pt>
                <c:pt idx="41">
                  <c:v>0.38327600000000001</c:v>
                </c:pt>
                <c:pt idx="42">
                  <c:v>0.39262399999999997</c:v>
                </c:pt>
                <c:pt idx="43">
                  <c:v>0.401972</c:v>
                </c:pt>
                <c:pt idx="44">
                  <c:v>0.41132000000000002</c:v>
                </c:pt>
                <c:pt idx="45">
                  <c:v>0.42066799999999999</c:v>
                </c:pt>
                <c:pt idx="46">
                  <c:v>0.43001600000000001</c:v>
                </c:pt>
                <c:pt idx="47">
                  <c:v>0.43936500000000001</c:v>
                </c:pt>
                <c:pt idx="48">
                  <c:v>0.44871299999999997</c:v>
                </c:pt>
                <c:pt idx="49">
                  <c:v>0.458061</c:v>
                </c:pt>
                <c:pt idx="50">
                  <c:v>0.46740900000000002</c:v>
                </c:pt>
                <c:pt idx="51">
                  <c:v>0.47675699999999999</c:v>
                </c:pt>
                <c:pt idx="52">
                  <c:v>0.48610599999999998</c:v>
                </c:pt>
                <c:pt idx="53">
                  <c:v>0.49545400000000001</c:v>
                </c:pt>
                <c:pt idx="54">
                  <c:v>0.50480199999999997</c:v>
                </c:pt>
                <c:pt idx="55">
                  <c:v>0.51415</c:v>
                </c:pt>
                <c:pt idx="56">
                  <c:v>0.52349800000000002</c:v>
                </c:pt>
                <c:pt idx="57">
                  <c:v>0.53284699999999996</c:v>
                </c:pt>
                <c:pt idx="58">
                  <c:v>0.54219499999999998</c:v>
                </c:pt>
                <c:pt idx="59">
                  <c:v>0.55154300000000001</c:v>
                </c:pt>
                <c:pt idx="60">
                  <c:v>0.56089100000000003</c:v>
                </c:pt>
                <c:pt idx="61">
                  <c:v>0.57023900000000005</c:v>
                </c:pt>
                <c:pt idx="62">
                  <c:v>0.57958699999999996</c:v>
                </c:pt>
                <c:pt idx="63">
                  <c:v>0.58893600000000002</c:v>
                </c:pt>
                <c:pt idx="64">
                  <c:v>0.59828400000000004</c:v>
                </c:pt>
                <c:pt idx="65">
                  <c:v>0.60763199999999995</c:v>
                </c:pt>
                <c:pt idx="66">
                  <c:v>0.61697999999999997</c:v>
                </c:pt>
                <c:pt idx="67">
                  <c:v>0.626328</c:v>
                </c:pt>
                <c:pt idx="68">
                  <c:v>0.63567700000000005</c:v>
                </c:pt>
                <c:pt idx="69">
                  <c:v>0.64502499999999996</c:v>
                </c:pt>
                <c:pt idx="70">
                  <c:v>0.65437299999999998</c:v>
                </c:pt>
                <c:pt idx="71">
                  <c:v>0.66372100000000001</c:v>
                </c:pt>
                <c:pt idx="72">
                  <c:v>0.67306900000000003</c:v>
                </c:pt>
                <c:pt idx="73">
                  <c:v>0.68241700000000005</c:v>
                </c:pt>
                <c:pt idx="74">
                  <c:v>0.69176599999999999</c:v>
                </c:pt>
                <c:pt idx="75">
                  <c:v>0.70111400000000001</c:v>
                </c:pt>
                <c:pt idx="76">
                  <c:v>0.71046200000000004</c:v>
                </c:pt>
                <c:pt idx="77">
                  <c:v>0.71980999999999995</c:v>
                </c:pt>
                <c:pt idx="78">
                  <c:v>0.72915799999999997</c:v>
                </c:pt>
                <c:pt idx="79">
                  <c:v>0.73850700000000002</c:v>
                </c:pt>
                <c:pt idx="80">
                  <c:v>0.74785500000000005</c:v>
                </c:pt>
                <c:pt idx="81">
                  <c:v>0.75720299999999996</c:v>
                </c:pt>
                <c:pt idx="82">
                  <c:v>0.76655099999999998</c:v>
                </c:pt>
                <c:pt idx="83">
                  <c:v>0.77589900000000001</c:v>
                </c:pt>
                <c:pt idx="84">
                  <c:v>0.78524799999999995</c:v>
                </c:pt>
                <c:pt idx="85">
                  <c:v>0.79459599999999997</c:v>
                </c:pt>
                <c:pt idx="86">
                  <c:v>0.80394399999999999</c:v>
                </c:pt>
                <c:pt idx="87">
                  <c:v>0.81329200000000001</c:v>
                </c:pt>
                <c:pt idx="88">
                  <c:v>0.82264000000000004</c:v>
                </c:pt>
                <c:pt idx="89">
                  <c:v>0.83198799999999995</c:v>
                </c:pt>
                <c:pt idx="90">
                  <c:v>0.841337</c:v>
                </c:pt>
                <c:pt idx="91">
                  <c:v>0.85068500000000002</c:v>
                </c:pt>
                <c:pt idx="92">
                  <c:v>0.86003300000000005</c:v>
                </c:pt>
                <c:pt idx="93">
                  <c:v>0.86938099999999996</c:v>
                </c:pt>
                <c:pt idx="94">
                  <c:v>0.87872899999999998</c:v>
                </c:pt>
                <c:pt idx="95">
                  <c:v>0.88807800000000003</c:v>
                </c:pt>
                <c:pt idx="96">
                  <c:v>0.89742599999999995</c:v>
                </c:pt>
                <c:pt idx="97">
                  <c:v>0.90677399999999997</c:v>
                </c:pt>
                <c:pt idx="98">
                  <c:v>0.91612199999999999</c:v>
                </c:pt>
                <c:pt idx="99">
                  <c:v>0.92547000000000001</c:v>
                </c:pt>
                <c:pt idx="100">
                  <c:v>0.93481800000000004</c:v>
                </c:pt>
                <c:pt idx="101">
                  <c:v>0.94416699999999998</c:v>
                </c:pt>
                <c:pt idx="102">
                  <c:v>0.953515</c:v>
                </c:pt>
                <c:pt idx="103">
                  <c:v>0.96286300000000002</c:v>
                </c:pt>
                <c:pt idx="104">
                  <c:v>0.97221100000000005</c:v>
                </c:pt>
                <c:pt idx="105">
                  <c:v>0.98155899999999996</c:v>
                </c:pt>
                <c:pt idx="106">
                  <c:v>0.99090800000000001</c:v>
                </c:pt>
                <c:pt idx="107">
                  <c:v>1.000256</c:v>
                </c:pt>
              </c:numCache>
            </c:numRef>
          </c:xVal>
          <c:yVal>
            <c:numRef>
              <c:f>Sheet2!$W$3:$W$110</c:f>
              <c:numCache>
                <c:formatCode>General</c:formatCode>
                <c:ptCount val="108"/>
                <c:pt idx="0">
                  <c:v>6.4188999999999998</c:v>
                </c:pt>
                <c:pt idx="1">
                  <c:v>5.2686000000000002</c:v>
                </c:pt>
                <c:pt idx="2">
                  <c:v>4.3975</c:v>
                </c:pt>
                <c:pt idx="3">
                  <c:v>3.7978000000000001</c:v>
                </c:pt>
                <c:pt idx="4">
                  <c:v>3.6705000000000001</c:v>
                </c:pt>
                <c:pt idx="5">
                  <c:v>4.5316000000000001</c:v>
                </c:pt>
                <c:pt idx="6">
                  <c:v>5.1418999999999997</c:v>
                </c:pt>
                <c:pt idx="7">
                  <c:v>6.0082000000000004</c:v>
                </c:pt>
                <c:pt idx="8">
                  <c:v>6.4881000000000002</c:v>
                </c:pt>
                <c:pt idx="9">
                  <c:v>6.7037000000000004</c:v>
                </c:pt>
                <c:pt idx="10">
                  <c:v>6.0054999999999996</c:v>
                </c:pt>
                <c:pt idx="11">
                  <c:v>4.6950000000000003</c:v>
                </c:pt>
                <c:pt idx="12">
                  <c:v>4.1007999999999996</c:v>
                </c:pt>
                <c:pt idx="13">
                  <c:v>3.4169999999999998</c:v>
                </c:pt>
                <c:pt idx="14">
                  <c:v>3.1714000000000002</c:v>
                </c:pt>
                <c:pt idx="15">
                  <c:v>4.0766999999999998</c:v>
                </c:pt>
                <c:pt idx="16">
                  <c:v>4.9363000000000001</c:v>
                </c:pt>
                <c:pt idx="17">
                  <c:v>5.1512000000000002</c:v>
                </c:pt>
                <c:pt idx="18">
                  <c:v>5.3085000000000004</c:v>
                </c:pt>
                <c:pt idx="19">
                  <c:v>6.6064999999999996</c:v>
                </c:pt>
                <c:pt idx="20">
                  <c:v>8.0861999999999998</c:v>
                </c:pt>
                <c:pt idx="21">
                  <c:v>7.5772000000000004</c:v>
                </c:pt>
                <c:pt idx="22">
                  <c:v>5.2557</c:v>
                </c:pt>
                <c:pt idx="23">
                  <c:v>4.3960999999999997</c:v>
                </c:pt>
                <c:pt idx="24">
                  <c:v>5.8883999999999999</c:v>
                </c:pt>
                <c:pt idx="25">
                  <c:v>7.5736999999999997</c:v>
                </c:pt>
                <c:pt idx="26">
                  <c:v>9.7250999999999994</c:v>
                </c:pt>
                <c:pt idx="27">
                  <c:v>11.001200000000001</c:v>
                </c:pt>
                <c:pt idx="28">
                  <c:v>12.055999999999999</c:v>
                </c:pt>
                <c:pt idx="29">
                  <c:v>12.9011</c:v>
                </c:pt>
                <c:pt idx="30">
                  <c:v>14.4939</c:v>
                </c:pt>
                <c:pt idx="31">
                  <c:v>15.113099999999999</c:v>
                </c:pt>
                <c:pt idx="32">
                  <c:v>14.463100000000001</c:v>
                </c:pt>
                <c:pt idx="33">
                  <c:v>15.8993</c:v>
                </c:pt>
                <c:pt idx="34">
                  <c:v>20.351400000000002</c:v>
                </c:pt>
                <c:pt idx="35">
                  <c:v>21.9938</c:v>
                </c:pt>
                <c:pt idx="36">
                  <c:v>18.619199999999999</c:v>
                </c:pt>
                <c:pt idx="37">
                  <c:v>14.7265</c:v>
                </c:pt>
                <c:pt idx="38">
                  <c:v>13.2651</c:v>
                </c:pt>
                <c:pt idx="39">
                  <c:v>13.986700000000001</c:v>
                </c:pt>
                <c:pt idx="40">
                  <c:v>14.0274</c:v>
                </c:pt>
                <c:pt idx="41">
                  <c:v>13.6029</c:v>
                </c:pt>
                <c:pt idx="42">
                  <c:v>13.2692</c:v>
                </c:pt>
                <c:pt idx="43">
                  <c:v>12.9838</c:v>
                </c:pt>
                <c:pt idx="44">
                  <c:v>12.4527</c:v>
                </c:pt>
                <c:pt idx="45">
                  <c:v>11.5289</c:v>
                </c:pt>
                <c:pt idx="46">
                  <c:v>12.146800000000001</c:v>
                </c:pt>
                <c:pt idx="47">
                  <c:v>13.3271</c:v>
                </c:pt>
                <c:pt idx="48">
                  <c:v>15.677199999999999</c:v>
                </c:pt>
                <c:pt idx="49">
                  <c:v>17.087599999999998</c:v>
                </c:pt>
                <c:pt idx="50">
                  <c:v>15.5481</c:v>
                </c:pt>
                <c:pt idx="51">
                  <c:v>13.727499999999999</c:v>
                </c:pt>
                <c:pt idx="52">
                  <c:v>14.331799999999999</c:v>
                </c:pt>
                <c:pt idx="53">
                  <c:v>12.776999999999999</c:v>
                </c:pt>
                <c:pt idx="54">
                  <c:v>10.1806</c:v>
                </c:pt>
                <c:pt idx="55">
                  <c:v>10.525600000000001</c:v>
                </c:pt>
                <c:pt idx="56">
                  <c:v>13.099600000000001</c:v>
                </c:pt>
                <c:pt idx="57">
                  <c:v>15.605600000000001</c:v>
                </c:pt>
                <c:pt idx="58">
                  <c:v>17.392199999999999</c:v>
                </c:pt>
                <c:pt idx="59">
                  <c:v>18.087800000000001</c:v>
                </c:pt>
                <c:pt idx="60">
                  <c:v>18.3477</c:v>
                </c:pt>
                <c:pt idx="61">
                  <c:v>18.540199999999999</c:v>
                </c:pt>
                <c:pt idx="62">
                  <c:v>18.033100000000001</c:v>
                </c:pt>
                <c:pt idx="63">
                  <c:v>18.930399999999999</c:v>
                </c:pt>
                <c:pt idx="64">
                  <c:v>21.224</c:v>
                </c:pt>
                <c:pt idx="65">
                  <c:v>20.3841</c:v>
                </c:pt>
                <c:pt idx="66">
                  <c:v>15.702400000000001</c:v>
                </c:pt>
                <c:pt idx="67">
                  <c:v>12.2011</c:v>
                </c:pt>
                <c:pt idx="68">
                  <c:v>12.5291</c:v>
                </c:pt>
                <c:pt idx="69">
                  <c:v>13.114100000000001</c:v>
                </c:pt>
                <c:pt idx="70">
                  <c:v>13.4107</c:v>
                </c:pt>
                <c:pt idx="71">
                  <c:v>13.032500000000001</c:v>
                </c:pt>
                <c:pt idx="72">
                  <c:v>10.791499999999999</c:v>
                </c:pt>
                <c:pt idx="73">
                  <c:v>8.1135999999999999</c:v>
                </c:pt>
                <c:pt idx="74">
                  <c:v>7.4070999999999998</c:v>
                </c:pt>
                <c:pt idx="75">
                  <c:v>8.2039000000000009</c:v>
                </c:pt>
                <c:pt idx="76">
                  <c:v>9.3443000000000005</c:v>
                </c:pt>
                <c:pt idx="77">
                  <c:v>8.0006000000000004</c:v>
                </c:pt>
                <c:pt idx="78">
                  <c:v>5.2919</c:v>
                </c:pt>
                <c:pt idx="79">
                  <c:v>4.5137999999999998</c:v>
                </c:pt>
                <c:pt idx="80">
                  <c:v>5.3728999999999996</c:v>
                </c:pt>
                <c:pt idx="81">
                  <c:v>7.5692000000000004</c:v>
                </c:pt>
                <c:pt idx="82">
                  <c:v>8.1917000000000009</c:v>
                </c:pt>
                <c:pt idx="83">
                  <c:v>6.8535000000000004</c:v>
                </c:pt>
                <c:pt idx="84">
                  <c:v>5.6531000000000002</c:v>
                </c:pt>
                <c:pt idx="85">
                  <c:v>5.4633000000000003</c:v>
                </c:pt>
                <c:pt idx="86">
                  <c:v>5.2760999999999996</c:v>
                </c:pt>
                <c:pt idx="87">
                  <c:v>5.8765000000000001</c:v>
                </c:pt>
                <c:pt idx="88">
                  <c:v>6.2672999999999996</c:v>
                </c:pt>
                <c:pt idx="89">
                  <c:v>5.1894</c:v>
                </c:pt>
                <c:pt idx="90">
                  <c:v>4.1014999999999997</c:v>
                </c:pt>
                <c:pt idx="91">
                  <c:v>3.8296999999999999</c:v>
                </c:pt>
                <c:pt idx="92">
                  <c:v>4.1130000000000004</c:v>
                </c:pt>
                <c:pt idx="93">
                  <c:v>4.9427000000000003</c:v>
                </c:pt>
                <c:pt idx="94">
                  <c:v>6.1435000000000004</c:v>
                </c:pt>
                <c:pt idx="95">
                  <c:v>7.9314</c:v>
                </c:pt>
                <c:pt idx="96">
                  <c:v>8.1722999999999999</c:v>
                </c:pt>
                <c:pt idx="97">
                  <c:v>7.0690999999999997</c:v>
                </c:pt>
                <c:pt idx="98">
                  <c:v>5.3486000000000002</c:v>
                </c:pt>
                <c:pt idx="99">
                  <c:v>5.0065999999999997</c:v>
                </c:pt>
                <c:pt idx="100">
                  <c:v>6.6379000000000001</c:v>
                </c:pt>
                <c:pt idx="101">
                  <c:v>8.1758000000000006</c:v>
                </c:pt>
                <c:pt idx="102">
                  <c:v>9.1470000000000002</c:v>
                </c:pt>
                <c:pt idx="103">
                  <c:v>9.6676000000000002</c:v>
                </c:pt>
                <c:pt idx="104">
                  <c:v>8.4075000000000006</c:v>
                </c:pt>
                <c:pt idx="105">
                  <c:v>6.3152999999999997</c:v>
                </c:pt>
                <c:pt idx="106">
                  <c:v>4.5906000000000002</c:v>
                </c:pt>
                <c:pt idx="107">
                  <c:v>5.0984999999999996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82-8941-8687-B4427734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072"/>
        <c:axId val="94098368"/>
      </c:scatterChart>
      <c:valAx>
        <c:axId val="523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368"/>
        <c:crosses val="autoZero"/>
        <c:crossBetween val="midCat"/>
      </c:valAx>
      <c:valAx>
        <c:axId val="94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182880</xdr:colOff>
      <xdr:row>2</xdr:row>
      <xdr:rowOff>101600</xdr:rowOff>
    </xdr:from>
    <xdr:to>
      <xdr:col>58</xdr:col>
      <xdr:colOff>655320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B55342-4568-7B44-ADD0-0D0668654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88900</xdr:colOff>
      <xdr:row>2</xdr:row>
      <xdr:rowOff>101600</xdr:rowOff>
    </xdr:from>
    <xdr:to>
      <xdr:col>51</xdr:col>
      <xdr:colOff>469900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8FD044-44F3-0F42-B76A-05C8AB0B4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342900</xdr:colOff>
      <xdr:row>2</xdr:row>
      <xdr:rowOff>177800</xdr:rowOff>
    </xdr:from>
    <xdr:to>
      <xdr:col>44</xdr:col>
      <xdr:colOff>723900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F34864-2F2A-1F40-9D22-51205CFDC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266700</xdr:colOff>
      <xdr:row>2</xdr:row>
      <xdr:rowOff>127000</xdr:rowOff>
    </xdr:from>
    <xdr:to>
      <xdr:col>37</xdr:col>
      <xdr:colOff>647700</xdr:colOff>
      <xdr:row>16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58CE4F-959D-5A44-8F02-F6DB95D5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165100</xdr:colOff>
      <xdr:row>2</xdr:row>
      <xdr:rowOff>25400</xdr:rowOff>
    </xdr:from>
    <xdr:to>
      <xdr:col>30</xdr:col>
      <xdr:colOff>546100</xdr:colOff>
      <xdr:row>15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B88742-85BE-EE40-BF52-79AC71AE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</xdr:colOff>
      <xdr:row>2</xdr:row>
      <xdr:rowOff>139320</xdr:rowOff>
    </xdr:from>
    <xdr:to>
      <xdr:col>23</xdr:col>
      <xdr:colOff>427693</xdr:colOff>
      <xdr:row>16</xdr:row>
      <xdr:rowOff>10039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27875A-A21D-8F4E-92A2-D6CEF1EDB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550333</xdr:colOff>
      <xdr:row>2</xdr:row>
      <xdr:rowOff>135467</xdr:rowOff>
    </xdr:from>
    <xdr:to>
      <xdr:col>8</xdr:col>
      <xdr:colOff>143933</xdr:colOff>
      <xdr:row>16</xdr:row>
      <xdr:rowOff>33867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2D7B27-D353-1F4D-8967-371B1336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178179</xdr:colOff>
      <xdr:row>2</xdr:row>
      <xdr:rowOff>97430</xdr:rowOff>
    </xdr:from>
    <xdr:to>
      <xdr:col>65</xdr:col>
      <xdr:colOff>580030</xdr:colOff>
      <xdr:row>15</xdr:row>
      <xdr:rowOff>130033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180E281-2B1E-4D4F-AF03-B00833AB2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828344</xdr:colOff>
      <xdr:row>16</xdr:row>
      <xdr:rowOff>101411</xdr:rowOff>
    </xdr:from>
    <xdr:to>
      <xdr:col>23</xdr:col>
      <xdr:colOff>421703</xdr:colOff>
      <xdr:row>29</xdr:row>
      <xdr:rowOff>175330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0945570-334D-C647-9D59-AF3358DFA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186071</xdr:colOff>
      <xdr:row>16</xdr:row>
      <xdr:rowOff>176513</xdr:rowOff>
    </xdr:from>
    <xdr:to>
      <xdr:col>37</xdr:col>
      <xdr:colOff>569832</xdr:colOff>
      <xdr:row>30</xdr:row>
      <xdr:rowOff>75648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CA1999F-B9F4-B946-B4E1-8C5E484D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442794</xdr:colOff>
      <xdr:row>17</xdr:row>
      <xdr:rowOff>50800</xdr:rowOff>
    </xdr:from>
    <xdr:to>
      <xdr:col>8</xdr:col>
      <xdr:colOff>30625</xdr:colOff>
      <xdr:row>30</xdr:row>
      <xdr:rowOff>151663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C5D34C5-E0C0-D84A-AF38-B26138490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158466</xdr:colOff>
      <xdr:row>16</xdr:row>
      <xdr:rowOff>88711</xdr:rowOff>
    </xdr:from>
    <xdr:to>
      <xdr:col>30</xdr:col>
      <xdr:colOff>539466</xdr:colOff>
      <xdr:row>29</xdr:row>
      <xdr:rowOff>190311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77DCC52-525B-6B40-AE7B-DB0C9945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366974</xdr:colOff>
      <xdr:row>16</xdr:row>
      <xdr:rowOff>183487</xdr:rowOff>
    </xdr:from>
    <xdr:to>
      <xdr:col>44</xdr:col>
      <xdr:colOff>747974</xdr:colOff>
      <xdr:row>30</xdr:row>
      <xdr:rowOff>91093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C81BD06-D5DB-024F-BEE6-C04358442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120555</xdr:colOff>
      <xdr:row>16</xdr:row>
      <xdr:rowOff>107666</xdr:rowOff>
    </xdr:from>
    <xdr:to>
      <xdr:col>51</xdr:col>
      <xdr:colOff>501555</xdr:colOff>
      <xdr:row>30</xdr:row>
      <xdr:rowOff>758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F0565E9-8AFB-824F-88C9-2A5E0157B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234287</xdr:colOff>
      <xdr:row>16</xdr:row>
      <xdr:rowOff>202442</xdr:rowOff>
    </xdr:from>
    <xdr:to>
      <xdr:col>58</xdr:col>
      <xdr:colOff>706727</xdr:colOff>
      <xdr:row>30</xdr:row>
      <xdr:rowOff>95534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E37EDA4-08A7-F44B-B857-8AE1E772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310107</xdr:colOff>
      <xdr:row>17</xdr:row>
      <xdr:rowOff>12889</xdr:rowOff>
    </xdr:from>
    <xdr:to>
      <xdr:col>65</xdr:col>
      <xdr:colOff>711958</xdr:colOff>
      <xdr:row>30</xdr:row>
      <xdr:rowOff>45492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7A724A2-6F87-8F49-985F-F58BD8B3D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216091</xdr:colOff>
      <xdr:row>2</xdr:row>
      <xdr:rowOff>21608</xdr:rowOff>
    </xdr:from>
    <xdr:to>
      <xdr:col>16</xdr:col>
      <xdr:colOff>617941</xdr:colOff>
      <xdr:row>15</xdr:row>
      <xdr:rowOff>54211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AAE7E95-9A5C-344E-A49D-C8FF0D99F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401850</xdr:colOff>
      <xdr:row>29</xdr:row>
      <xdr:rowOff>32603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DDB0CF1-AA27-7441-90A3-5B82A67F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67</xdr:col>
      <xdr:colOff>120314</xdr:colOff>
      <xdr:row>2</xdr:row>
      <xdr:rowOff>87785</xdr:rowOff>
    </xdr:from>
    <xdr:to>
      <xdr:col>72</xdr:col>
      <xdr:colOff>570385</xdr:colOff>
      <xdr:row>16</xdr:row>
      <xdr:rowOff>23617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E6FF1A0-1930-1341-8260-A23E28A99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67</xdr:col>
      <xdr:colOff>0</xdr:colOff>
      <xdr:row>17</xdr:row>
      <xdr:rowOff>0</xdr:rowOff>
    </xdr:from>
    <xdr:to>
      <xdr:col>72</xdr:col>
      <xdr:colOff>450071</xdr:colOff>
      <xdr:row>30</xdr:row>
      <xdr:rowOff>136358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BFD3FBA-A056-5246-90EC-E630EBCC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137348</xdr:colOff>
      <xdr:row>2</xdr:row>
      <xdr:rowOff>39511</xdr:rowOff>
    </xdr:from>
    <xdr:to>
      <xdr:col>79</xdr:col>
      <xdr:colOff>588500</xdr:colOff>
      <xdr:row>15</xdr:row>
      <xdr:rowOff>162076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FF326D0-B99D-F74F-9393-88425BC09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74</xdr:col>
      <xdr:colOff>0</xdr:colOff>
      <xdr:row>18</xdr:row>
      <xdr:rowOff>0</xdr:rowOff>
    </xdr:from>
    <xdr:to>
      <xdr:col>79</xdr:col>
      <xdr:colOff>451152</xdr:colOff>
      <xdr:row>31</xdr:row>
      <xdr:rowOff>122565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5B7D227-D174-0D45-B337-996EC5D90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81</xdr:col>
      <xdr:colOff>10206</xdr:colOff>
      <xdr:row>2</xdr:row>
      <xdr:rowOff>74159</xdr:rowOff>
    </xdr:from>
    <xdr:to>
      <xdr:col>86</xdr:col>
      <xdr:colOff>443366</xdr:colOff>
      <xdr:row>15</xdr:row>
      <xdr:rowOff>163966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4D82B1F-28F8-054D-A17B-305860791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81</xdr:col>
      <xdr:colOff>0</xdr:colOff>
      <xdr:row>17</xdr:row>
      <xdr:rowOff>0</xdr:rowOff>
    </xdr:from>
    <xdr:to>
      <xdr:col>86</xdr:col>
      <xdr:colOff>433160</xdr:colOff>
      <xdr:row>30</xdr:row>
      <xdr:rowOff>89807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8AB85DE-0BBB-C949-B1D9-1BDA62C4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88</xdr:col>
      <xdr:colOff>63500</xdr:colOff>
      <xdr:row>2</xdr:row>
      <xdr:rowOff>38100</xdr:rowOff>
    </xdr:from>
    <xdr:to>
      <xdr:col>93</xdr:col>
      <xdr:colOff>444500</xdr:colOff>
      <xdr:row>15</xdr:row>
      <xdr:rowOff>139700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A0F903E-CE2C-6143-BBC6-97C7AC07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88</xdr:col>
      <xdr:colOff>0</xdr:colOff>
      <xdr:row>17</xdr:row>
      <xdr:rowOff>0</xdr:rowOff>
    </xdr:from>
    <xdr:to>
      <xdr:col>93</xdr:col>
      <xdr:colOff>381000</xdr:colOff>
      <xdr:row>30</xdr:row>
      <xdr:rowOff>101600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EF255B2-657B-3344-A967-35E04D001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94</xdr:col>
      <xdr:colOff>743405</xdr:colOff>
      <xdr:row>2</xdr:row>
      <xdr:rowOff>143102</xdr:rowOff>
    </xdr:from>
    <xdr:to>
      <xdr:col>100</xdr:col>
      <xdr:colOff>343127</xdr:colOff>
      <xdr:row>16</xdr:row>
      <xdr:rowOff>29709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822150F2-CA3C-8E48-B51B-B13B3760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95</xdr:col>
      <xdr:colOff>0</xdr:colOff>
      <xdr:row>17</xdr:row>
      <xdr:rowOff>0</xdr:rowOff>
    </xdr:from>
    <xdr:to>
      <xdr:col>100</xdr:col>
      <xdr:colOff>425222</xdr:colOff>
      <xdr:row>30</xdr:row>
      <xdr:rowOff>89807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E5D4D9BC-8738-2E40-A81C-EC9FB5F5D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102</xdr:col>
      <xdr:colOff>139700</xdr:colOff>
      <xdr:row>2</xdr:row>
      <xdr:rowOff>165100</xdr:rowOff>
    </xdr:from>
    <xdr:to>
      <xdr:col>107</xdr:col>
      <xdr:colOff>520700</xdr:colOff>
      <xdr:row>16</xdr:row>
      <xdr:rowOff>63500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3629846-96FB-3B4F-BB5D-63A4F6895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102</xdr:col>
      <xdr:colOff>82314</xdr:colOff>
      <xdr:row>16</xdr:row>
      <xdr:rowOff>176388</xdr:rowOff>
    </xdr:from>
    <xdr:to>
      <xdr:col>107</xdr:col>
      <xdr:colOff>463314</xdr:colOff>
      <xdr:row>30</xdr:row>
      <xdr:rowOff>74789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943EE27-9769-E743-8B72-069EFCDF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109</xdr:col>
      <xdr:colOff>123939</xdr:colOff>
      <xdr:row>2</xdr:row>
      <xdr:rowOff>51412</xdr:rowOff>
    </xdr:from>
    <xdr:to>
      <xdr:col>114</xdr:col>
      <xdr:colOff>564614</xdr:colOff>
      <xdr:row>16</xdr:row>
      <xdr:rowOff>9792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5D930BE-3DB2-E942-90A7-BAA57BDE2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109</xdr:col>
      <xdr:colOff>168313</xdr:colOff>
      <xdr:row>16</xdr:row>
      <xdr:rowOff>153012</xdr:rowOff>
    </xdr:from>
    <xdr:to>
      <xdr:col>114</xdr:col>
      <xdr:colOff>608988</xdr:colOff>
      <xdr:row>30</xdr:row>
      <xdr:rowOff>111393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0CE97E4-D3FF-174A-B3D6-0A1E19BF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115</xdr:col>
      <xdr:colOff>571500</xdr:colOff>
      <xdr:row>1</xdr:row>
      <xdr:rowOff>101600</xdr:rowOff>
    </xdr:from>
    <xdr:to>
      <xdr:col>121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EA139-1B9C-B349-8ABC-EFBBD4FA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116</xdr:col>
      <xdr:colOff>0</xdr:colOff>
      <xdr:row>17</xdr:row>
      <xdr:rowOff>0</xdr:rowOff>
    </xdr:from>
    <xdr:to>
      <xdr:col>121</xdr:col>
      <xdr:colOff>381000</xdr:colOff>
      <xdr:row>30</xdr:row>
      <xdr:rowOff>101600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DC98260-D92D-D04C-BEE0-137C755D5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123</xdr:col>
      <xdr:colOff>245533</xdr:colOff>
      <xdr:row>2</xdr:row>
      <xdr:rowOff>0</xdr:rowOff>
    </xdr:from>
    <xdr:to>
      <xdr:col>128</xdr:col>
      <xdr:colOff>668866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F4135-A381-714B-AF24-18C51185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123</xdr:col>
      <xdr:colOff>254000</xdr:colOff>
      <xdr:row>16</xdr:row>
      <xdr:rowOff>67734</xdr:rowOff>
    </xdr:from>
    <xdr:to>
      <xdr:col>128</xdr:col>
      <xdr:colOff>677333</xdr:colOff>
      <xdr:row>29</xdr:row>
      <xdr:rowOff>169334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FD66791-1CBB-7F4D-A81B-8B9F0BB4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129</xdr:col>
      <xdr:colOff>783167</xdr:colOff>
      <xdr:row>0</xdr:row>
      <xdr:rowOff>200781</xdr:rowOff>
    </xdr:from>
    <xdr:to>
      <xdr:col>135</xdr:col>
      <xdr:colOff>456596</xdr:colOff>
      <xdr:row>13</xdr:row>
      <xdr:rowOff>192314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5148D-D14D-DF49-836D-89B7DE880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129</xdr:col>
      <xdr:colOff>787871</xdr:colOff>
      <xdr:row>15</xdr:row>
      <xdr:rowOff>47037</xdr:rowOff>
    </xdr:from>
    <xdr:to>
      <xdr:col>135</xdr:col>
      <xdr:colOff>461300</xdr:colOff>
      <xdr:row>28</xdr:row>
      <xdr:rowOff>38570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8DDDA56-6C1B-3E4B-A1CE-DB0FD2D9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7</xdr:col>
      <xdr:colOff>427630</xdr:colOff>
      <xdr:row>47</xdr:row>
      <xdr:rowOff>106907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20CC33E-2CAB-684C-9D12-40533A216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37</xdr:row>
      <xdr:rowOff>158750</xdr:rowOff>
    </xdr:from>
    <xdr:to>
      <xdr:col>13</xdr:col>
      <xdr:colOff>311150</xdr:colOff>
      <xdr:row>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892E7-B8A8-E74B-80B4-A025F97F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2C24-FDF9-D648-BCCA-A5244650B818}">
  <dimension ref="A1:EF172"/>
  <sheetViews>
    <sheetView tabSelected="1" zoomScale="82" zoomScaleNormal="125" workbookViewId="0">
      <selection activeCell="F67" sqref="F67"/>
    </sheetView>
  </sheetViews>
  <sheetFormatPr baseColWidth="10" defaultRowHeight="16" x14ac:dyDescent="0.2"/>
  <cols>
    <col min="63" max="63" width="10.83203125" customWidth="1"/>
  </cols>
  <sheetData>
    <row r="1" spans="1:136" x14ac:dyDescent="0.2">
      <c r="A1" t="s">
        <v>15</v>
      </c>
      <c r="B1" t="s">
        <v>0</v>
      </c>
      <c r="K1" t="s">
        <v>1</v>
      </c>
      <c r="O1" t="s">
        <v>8</v>
      </c>
      <c r="R1" t="s">
        <v>9</v>
      </c>
      <c r="Z1" t="s">
        <v>10</v>
      </c>
      <c r="AF1" t="s">
        <v>11</v>
      </c>
      <c r="AM1" t="s">
        <v>12</v>
      </c>
      <c r="AT1" t="s">
        <v>13</v>
      </c>
      <c r="BA1" t="s">
        <v>14</v>
      </c>
      <c r="BH1" t="s">
        <v>16</v>
      </c>
      <c r="BO1" t="s">
        <v>17</v>
      </c>
      <c r="BV1" t="s">
        <v>18</v>
      </c>
      <c r="CC1" s="1" t="s">
        <v>22</v>
      </c>
      <c r="CF1" s="1"/>
      <c r="CJ1" t="s">
        <v>23</v>
      </c>
      <c r="CQ1" t="s">
        <v>24</v>
      </c>
      <c r="CX1" t="s">
        <v>25</v>
      </c>
      <c r="DE1" t="s">
        <v>26</v>
      </c>
      <c r="DL1" t="s">
        <v>29</v>
      </c>
      <c r="DS1" t="s">
        <v>30</v>
      </c>
      <c r="DW1" t="s">
        <v>31</v>
      </c>
      <c r="DZ1" t="s">
        <v>32</v>
      </c>
    </row>
    <row r="2" spans="1:136" x14ac:dyDescent="0.2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B2" s="1" t="s">
        <v>2</v>
      </c>
      <c r="BC2" s="1" t="s">
        <v>3</v>
      </c>
      <c r="BD2" s="1" t="s">
        <v>4</v>
      </c>
      <c r="BE2" s="1" t="s">
        <v>5</v>
      </c>
      <c r="BF2" s="1" t="s">
        <v>6</v>
      </c>
      <c r="BG2" s="1" t="s">
        <v>7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P2" s="1" t="s">
        <v>2</v>
      </c>
      <c r="BQ2" s="1" t="s">
        <v>3</v>
      </c>
      <c r="BR2" s="1" t="s">
        <v>4</v>
      </c>
      <c r="BS2" s="1" t="s">
        <v>5</v>
      </c>
      <c r="BT2" s="1" t="s">
        <v>6</v>
      </c>
      <c r="BU2" s="1" t="s">
        <v>7</v>
      </c>
      <c r="BW2" s="1" t="s">
        <v>2</v>
      </c>
      <c r="BX2" s="1" t="s">
        <v>3</v>
      </c>
      <c r="BY2" s="1" t="s">
        <v>4</v>
      </c>
      <c r="BZ2" s="1" t="s">
        <v>5</v>
      </c>
      <c r="CA2" s="1" t="s">
        <v>6</v>
      </c>
      <c r="CB2" s="1" t="s">
        <v>7</v>
      </c>
      <c r="CD2" s="1" t="s">
        <v>2</v>
      </c>
      <c r="CE2" s="1" t="s">
        <v>3</v>
      </c>
      <c r="CF2" s="1" t="s">
        <v>4</v>
      </c>
      <c r="CG2" s="1" t="s">
        <v>5</v>
      </c>
      <c r="CH2" s="1" t="s">
        <v>6</v>
      </c>
      <c r="CI2" s="1" t="s">
        <v>7</v>
      </c>
      <c r="CK2" s="1" t="s">
        <v>2</v>
      </c>
      <c r="CL2" s="1" t="s">
        <v>3</v>
      </c>
      <c r="CM2" s="1" t="s">
        <v>4</v>
      </c>
      <c r="CN2" s="1" t="s">
        <v>5</v>
      </c>
      <c r="CO2" s="1" t="s">
        <v>6</v>
      </c>
      <c r="CP2" s="1" t="s">
        <v>7</v>
      </c>
      <c r="CR2" s="1" t="s">
        <v>2</v>
      </c>
      <c r="CS2" s="1" t="s">
        <v>3</v>
      </c>
      <c r="CT2" s="1" t="s">
        <v>4</v>
      </c>
      <c r="CU2" s="1" t="s">
        <v>5</v>
      </c>
      <c r="CV2" s="1" t="s">
        <v>6</v>
      </c>
      <c r="CW2" s="1" t="s">
        <v>7</v>
      </c>
      <c r="CY2" s="1" t="s">
        <v>2</v>
      </c>
      <c r="CZ2" s="1" t="s">
        <v>3</v>
      </c>
      <c r="DA2" s="1" t="s">
        <v>4</v>
      </c>
      <c r="DB2" s="1" t="s">
        <v>5</v>
      </c>
      <c r="DC2" s="1" t="s">
        <v>6</v>
      </c>
      <c r="DD2" s="1" t="s">
        <v>7</v>
      </c>
      <c r="DF2" s="1" t="s">
        <v>2</v>
      </c>
      <c r="DG2" s="1" t="s">
        <v>3</v>
      </c>
      <c r="DH2" s="1" t="s">
        <v>4</v>
      </c>
      <c r="DI2" s="1" t="s">
        <v>5</v>
      </c>
      <c r="DJ2" s="1" t="s">
        <v>6</v>
      </c>
      <c r="DK2" s="1" t="s">
        <v>7</v>
      </c>
      <c r="DM2" s="1" t="s">
        <v>2</v>
      </c>
      <c r="DN2" s="1" t="s">
        <v>3</v>
      </c>
      <c r="DO2" s="1" t="s">
        <v>4</v>
      </c>
      <c r="DP2" s="1" t="s">
        <v>5</v>
      </c>
      <c r="DQ2" s="1" t="s">
        <v>6</v>
      </c>
      <c r="DR2" s="1" t="s">
        <v>7</v>
      </c>
      <c r="DT2" s="1" t="s">
        <v>2</v>
      </c>
      <c r="DU2" s="1" t="s">
        <v>3</v>
      </c>
      <c r="DV2" s="1" t="s">
        <v>4</v>
      </c>
      <c r="DW2" s="1" t="s">
        <v>5</v>
      </c>
      <c r="DX2" s="1" t="s">
        <v>6</v>
      </c>
      <c r="DY2" s="1" t="s">
        <v>7</v>
      </c>
      <c r="EA2" s="1" t="s">
        <v>2</v>
      </c>
      <c r="EB2" s="1" t="s">
        <v>3</v>
      </c>
      <c r="EC2" s="1" t="s">
        <v>4</v>
      </c>
      <c r="ED2" s="1" t="s">
        <v>5</v>
      </c>
      <c r="EE2" s="1" t="s">
        <v>6</v>
      </c>
      <c r="EF2" s="1" t="s">
        <v>7</v>
      </c>
    </row>
    <row r="3" spans="1:136" x14ac:dyDescent="0.2">
      <c r="B3">
        <v>0</v>
      </c>
      <c r="C3">
        <v>6.1284000000000001</v>
      </c>
      <c r="D3">
        <v>9.1004000000000005</v>
      </c>
      <c r="E3">
        <v>4.2042000000000002</v>
      </c>
      <c r="F3">
        <v>4.3272000000000004</v>
      </c>
      <c r="G3">
        <v>5.4836</v>
      </c>
      <c r="H3">
        <v>2.2437999999999998</v>
      </c>
      <c r="I3">
        <v>0</v>
      </c>
      <c r="J3">
        <v>2.2437999999999998</v>
      </c>
      <c r="K3">
        <v>0</v>
      </c>
      <c r="L3">
        <v>2.6006999999999998</v>
      </c>
      <c r="M3">
        <v>5.8975999999999997</v>
      </c>
      <c r="N3">
        <v>5.4419000000000004</v>
      </c>
      <c r="O3">
        <v>3.9777999999999998</v>
      </c>
      <c r="P3">
        <v>4.4282000000000004</v>
      </c>
      <c r="Q3">
        <v>4.8274999999999997</v>
      </c>
      <c r="R3">
        <v>0</v>
      </c>
      <c r="S3">
        <v>10.4199</v>
      </c>
      <c r="T3">
        <v>25.909600000000001</v>
      </c>
      <c r="U3">
        <v>9.5396999999999998</v>
      </c>
      <c r="V3">
        <v>6.0072999999999999</v>
      </c>
      <c r="W3">
        <v>6.4188999999999998</v>
      </c>
      <c r="X3">
        <v>5.7927999999999997</v>
      </c>
      <c r="Y3">
        <v>0</v>
      </c>
      <c r="Z3">
        <v>2.4138000000000002</v>
      </c>
      <c r="AA3">
        <v>4.6413000000000002</v>
      </c>
      <c r="AB3">
        <v>1.8565</v>
      </c>
      <c r="AC3">
        <v>2.1939000000000002</v>
      </c>
      <c r="AD3">
        <v>3.0101</v>
      </c>
      <c r="AE3">
        <v>1.9307000000000001</v>
      </c>
      <c r="AF3">
        <v>0</v>
      </c>
      <c r="AG3">
        <v>1.6845000000000001</v>
      </c>
      <c r="AH3">
        <v>3.2587999999999999</v>
      </c>
      <c r="AI3">
        <v>2.7879</v>
      </c>
      <c r="AJ3">
        <v>12.037100000000001</v>
      </c>
      <c r="AK3">
        <v>7.1231999999999998</v>
      </c>
      <c r="AL3">
        <v>6.1136999999999997</v>
      </c>
      <c r="AM3">
        <v>0</v>
      </c>
      <c r="AN3">
        <v>3.4146000000000001</v>
      </c>
      <c r="AO3">
        <v>4.0004</v>
      </c>
      <c r="AP3">
        <v>2.4251</v>
      </c>
      <c r="AQ3">
        <v>2.7972000000000001</v>
      </c>
      <c r="AR3">
        <v>2.1989999999999998</v>
      </c>
      <c r="AS3">
        <v>1.3988</v>
      </c>
      <c r="AT3">
        <v>0</v>
      </c>
      <c r="AU3">
        <v>5.4097</v>
      </c>
      <c r="AV3">
        <v>5.6867000000000001</v>
      </c>
      <c r="AW3">
        <v>6.1041999999999996</v>
      </c>
      <c r="AX3">
        <v>4.8814000000000002</v>
      </c>
      <c r="AY3">
        <v>3.8877000000000002</v>
      </c>
      <c r="AZ3">
        <v>3.6638000000000002</v>
      </c>
      <c r="BA3">
        <v>0</v>
      </c>
      <c r="BB3">
        <v>2.8877999999999999</v>
      </c>
      <c r="BC3">
        <v>2.5506000000000002</v>
      </c>
      <c r="BD3">
        <v>3.5066999999999999</v>
      </c>
      <c r="BE3">
        <v>8.2988999999999997</v>
      </c>
      <c r="BF3">
        <v>5.0970000000000004</v>
      </c>
      <c r="BG3">
        <v>7.9318</v>
      </c>
      <c r="BH3">
        <v>0</v>
      </c>
      <c r="BI3">
        <v>2.1983999999999999</v>
      </c>
      <c r="BJ3">
        <v>1.8188</v>
      </c>
      <c r="BK3">
        <v>3.9247000000000001</v>
      </c>
      <c r="BL3">
        <v>3.3184999999999998</v>
      </c>
      <c r="BM3">
        <v>1.4482999999999999</v>
      </c>
      <c r="BN3">
        <v>4.1802000000000001</v>
      </c>
      <c r="BO3">
        <v>0</v>
      </c>
      <c r="BP3">
        <v>1.5648</v>
      </c>
      <c r="BQ3">
        <v>2.7109000000000001</v>
      </c>
      <c r="BR3">
        <v>2.0363000000000002</v>
      </c>
      <c r="BS3">
        <v>1.1137999999999999</v>
      </c>
      <c r="BT3">
        <v>2.5933000000000002</v>
      </c>
      <c r="BU3">
        <v>0.91410000000000002</v>
      </c>
      <c r="BV3">
        <v>0</v>
      </c>
      <c r="BW3">
        <v>0.21325</v>
      </c>
      <c r="BX3">
        <v>0.78674999999999995</v>
      </c>
      <c r="BY3">
        <v>0.49199999999999999</v>
      </c>
      <c r="BZ3">
        <v>0</v>
      </c>
      <c r="CA3">
        <v>0.19173999999999999</v>
      </c>
      <c r="CB3">
        <v>0.33204</v>
      </c>
      <c r="CC3">
        <v>0</v>
      </c>
      <c r="CD3">
        <v>0.20899999999999999</v>
      </c>
      <c r="CE3">
        <v>1.4177</v>
      </c>
      <c r="CF3" s="1">
        <v>1.8577999999999999</v>
      </c>
      <c r="CG3">
        <v>2.2101999999999999</v>
      </c>
      <c r="CH3">
        <v>1.4095</v>
      </c>
      <c r="CI3">
        <v>1.8409</v>
      </c>
      <c r="CJ3">
        <v>0</v>
      </c>
      <c r="CK3">
        <v>0.20899999999999999</v>
      </c>
      <c r="CL3">
        <v>1.4177</v>
      </c>
      <c r="CM3" s="1">
        <v>1.8577999999999999</v>
      </c>
      <c r="CN3">
        <v>2.2101999999999999</v>
      </c>
      <c r="CO3">
        <v>1.4095</v>
      </c>
      <c r="CP3">
        <v>1.8409</v>
      </c>
      <c r="CQ3">
        <v>0</v>
      </c>
      <c r="CR3">
        <v>0.20899999999999999</v>
      </c>
      <c r="CS3">
        <v>6.5454999999999997</v>
      </c>
      <c r="CT3" s="1">
        <v>1.8577999999999999</v>
      </c>
      <c r="CU3">
        <v>3.6652999999999998</v>
      </c>
      <c r="CV3">
        <v>2.8677000000000001</v>
      </c>
      <c r="CW3">
        <v>2.8039000000000001</v>
      </c>
      <c r="CX3">
        <v>0</v>
      </c>
      <c r="CY3">
        <v>8.1518999999999995</v>
      </c>
      <c r="CZ3">
        <v>2.6667000000000001</v>
      </c>
      <c r="DA3">
        <v>7.9889000000000001</v>
      </c>
      <c r="DB3">
        <v>5.3102999999999998</v>
      </c>
      <c r="DC3">
        <v>3.3424</v>
      </c>
      <c r="DD3">
        <v>1.8345</v>
      </c>
      <c r="DE3">
        <v>0</v>
      </c>
      <c r="DF3">
        <v>6.6181999999999999</v>
      </c>
      <c r="DG3">
        <v>6.5133999999999999</v>
      </c>
      <c r="DH3">
        <v>3.6101999999999999</v>
      </c>
      <c r="DI3">
        <v>6.4359999999999999</v>
      </c>
      <c r="DJ3">
        <v>6.3978999999999999</v>
      </c>
      <c r="DK3">
        <v>6.6510999999999996</v>
      </c>
      <c r="DL3">
        <v>0</v>
      </c>
      <c r="DM3">
        <v>7.1456</v>
      </c>
      <c r="DN3">
        <v>2.2953000000000001</v>
      </c>
      <c r="DO3">
        <v>3.7292000000000001</v>
      </c>
      <c r="DP3">
        <v>7.2923</v>
      </c>
      <c r="DQ3">
        <v>2.4870000000000001</v>
      </c>
      <c r="DR3">
        <v>1.7566999999999999</v>
      </c>
      <c r="DS3">
        <v>0</v>
      </c>
      <c r="DT3">
        <v>6.7313000000000001</v>
      </c>
      <c r="DU3">
        <v>6.8052000000000001</v>
      </c>
      <c r="DV3">
        <v>7.0345000000000004</v>
      </c>
      <c r="DW3">
        <v>2.7359</v>
      </c>
      <c r="DX3">
        <v>4.2832999999999997</v>
      </c>
      <c r="DY3">
        <v>3.0922000000000001</v>
      </c>
      <c r="DZ3">
        <v>0</v>
      </c>
      <c r="EA3">
        <v>3.4279000000000002</v>
      </c>
      <c r="EB3">
        <v>3.0310999999999999</v>
      </c>
      <c r="EC3">
        <v>3.5</v>
      </c>
      <c r="ED3">
        <v>6.9989999999999997</v>
      </c>
      <c r="EE3">
        <v>2.5682999999999998</v>
      </c>
      <c r="EF3">
        <v>0.8518</v>
      </c>
    </row>
    <row r="4" spans="1:136" x14ac:dyDescent="0.2">
      <c r="A4" t="s">
        <v>20</v>
      </c>
      <c r="B4">
        <v>1.7489999999999999E-2</v>
      </c>
      <c r="C4">
        <v>5.3131000000000004</v>
      </c>
      <c r="D4">
        <v>5.9767000000000001</v>
      </c>
      <c r="E4">
        <v>3.8835999999999999</v>
      </c>
      <c r="F4">
        <v>4.4286000000000003</v>
      </c>
      <c r="G4">
        <v>5.3537999999999997</v>
      </c>
      <c r="H4">
        <v>2.6347999999999998</v>
      </c>
      <c r="I4">
        <v>1.7489999999999999E-2</v>
      </c>
      <c r="J4">
        <v>2.6347999999999998</v>
      </c>
      <c r="K4">
        <v>9.4730000000000005E-3</v>
      </c>
      <c r="L4">
        <v>3.7286999999999999</v>
      </c>
      <c r="M4">
        <v>7.4112999999999998</v>
      </c>
      <c r="N4">
        <v>5.0034000000000001</v>
      </c>
      <c r="O4">
        <v>4.5068000000000001</v>
      </c>
      <c r="P4">
        <v>5.8075000000000001</v>
      </c>
      <c r="Q4">
        <v>4.9519000000000002</v>
      </c>
      <c r="R4">
        <v>9.3480000000000004E-3</v>
      </c>
      <c r="S4">
        <v>9.0652000000000008</v>
      </c>
      <c r="T4">
        <v>24.401900000000001</v>
      </c>
      <c r="U4">
        <v>7.6745000000000001</v>
      </c>
      <c r="V4">
        <v>6.0576999999999996</v>
      </c>
      <c r="W4">
        <v>5.2686000000000002</v>
      </c>
      <c r="X4">
        <v>5.0853000000000002</v>
      </c>
      <c r="Y4">
        <v>1.052632E-2</v>
      </c>
      <c r="Z4">
        <v>2.5527000000000002</v>
      </c>
      <c r="AA4">
        <v>4.1041999999999996</v>
      </c>
      <c r="AB4">
        <v>1.4366000000000001</v>
      </c>
      <c r="AC4">
        <v>2.3275999999999999</v>
      </c>
      <c r="AD4">
        <v>2.8599000000000001</v>
      </c>
      <c r="AE4">
        <v>2.4504000000000001</v>
      </c>
      <c r="AF4">
        <v>9.443E-3</v>
      </c>
      <c r="AG4">
        <v>1.9590000000000001</v>
      </c>
      <c r="AH4">
        <v>2.8144</v>
      </c>
      <c r="AI4">
        <v>2.6088</v>
      </c>
      <c r="AJ4">
        <v>11.821400000000001</v>
      </c>
      <c r="AK4">
        <v>6.1752000000000002</v>
      </c>
      <c r="AL4">
        <v>6.7961</v>
      </c>
      <c r="AM4">
        <v>9.4420000000000007E-3</v>
      </c>
      <c r="AN4">
        <v>2.6021000000000001</v>
      </c>
      <c r="AO4">
        <v>4.2744</v>
      </c>
      <c r="AP4">
        <v>1.4590000000000001</v>
      </c>
      <c r="AQ4">
        <v>3.5905999999999998</v>
      </c>
      <c r="AR4">
        <v>3.7934000000000001</v>
      </c>
      <c r="AS4">
        <v>1.6076999999999999</v>
      </c>
      <c r="AT4">
        <v>1.3473000000000001E-2</v>
      </c>
      <c r="AU4">
        <v>6.3780999999999999</v>
      </c>
      <c r="AV4">
        <v>4.1612</v>
      </c>
      <c r="AW4">
        <v>4.1520999999999999</v>
      </c>
      <c r="AX4">
        <v>5.649</v>
      </c>
      <c r="AY4">
        <v>2.9538000000000002</v>
      </c>
      <c r="AZ4">
        <v>2.7345000000000002</v>
      </c>
      <c r="BA4">
        <v>9.443E-3</v>
      </c>
      <c r="BB4">
        <v>2.5474000000000001</v>
      </c>
      <c r="BC4">
        <v>2.6541000000000001</v>
      </c>
      <c r="BD4">
        <v>3.4882</v>
      </c>
      <c r="BE4">
        <v>6.4123000000000001</v>
      </c>
      <c r="BF4">
        <v>6.4311999999999996</v>
      </c>
      <c r="BG4">
        <v>7.2638999999999996</v>
      </c>
      <c r="BH4">
        <v>9.7190000000000002E-3</v>
      </c>
      <c r="BI4">
        <v>3.0737999999999999</v>
      </c>
      <c r="BJ4">
        <v>1.7837000000000001</v>
      </c>
      <c r="BK4">
        <v>5.1102999999999996</v>
      </c>
      <c r="BL4">
        <v>3.0072999999999999</v>
      </c>
      <c r="BM4">
        <v>1.5103</v>
      </c>
      <c r="BN4">
        <v>4.2854999999999999</v>
      </c>
      <c r="BO4">
        <v>1.1091E-2</v>
      </c>
      <c r="BP4">
        <v>2.6541999999999999</v>
      </c>
      <c r="BQ4">
        <v>3.3746999999999998</v>
      </c>
      <c r="BR4">
        <v>1.992</v>
      </c>
      <c r="BS4">
        <v>1.0824</v>
      </c>
      <c r="BT4">
        <v>2.1307999999999998</v>
      </c>
      <c r="BU4">
        <v>1.117</v>
      </c>
      <c r="BV4">
        <v>9.0379999999999992E-3</v>
      </c>
      <c r="BW4">
        <v>0.41633999999999999</v>
      </c>
      <c r="BX4">
        <v>0.54851000000000005</v>
      </c>
      <c r="BY4">
        <v>0.83809999999999996</v>
      </c>
      <c r="BZ4">
        <v>0</v>
      </c>
      <c r="CA4">
        <v>0.11527</v>
      </c>
      <c r="CB4">
        <v>0.32751000000000002</v>
      </c>
      <c r="CC4">
        <v>9.5790000000000007E-3</v>
      </c>
      <c r="CD4">
        <v>0.77669999999999995</v>
      </c>
      <c r="CE4">
        <v>1.7139</v>
      </c>
      <c r="CF4" s="1">
        <v>1.9377</v>
      </c>
      <c r="CG4">
        <v>1.7152000000000001</v>
      </c>
      <c r="CH4">
        <v>0.85619999999999996</v>
      </c>
      <c r="CI4">
        <v>2.4489000000000001</v>
      </c>
      <c r="CJ4">
        <v>9.7330000000000003E-3</v>
      </c>
      <c r="CK4">
        <v>3.0396000000000001</v>
      </c>
      <c r="CL4">
        <v>1.282</v>
      </c>
      <c r="CM4">
        <v>0.87090000000000001</v>
      </c>
      <c r="CN4">
        <v>5.4800000000000001E-2</v>
      </c>
      <c r="CO4">
        <v>0.81610000000000005</v>
      </c>
      <c r="CP4">
        <v>1.4442999999999999</v>
      </c>
      <c r="CQ4">
        <v>8.9460000000000008E-3</v>
      </c>
      <c r="CR4">
        <v>7.3662000000000001</v>
      </c>
      <c r="CS4">
        <v>6.2176</v>
      </c>
      <c r="CT4">
        <v>4.5979000000000001</v>
      </c>
      <c r="CU4">
        <v>4.5514999999999999</v>
      </c>
      <c r="CV4">
        <v>2.0184000000000002</v>
      </c>
      <c r="CW4">
        <v>3.4020000000000001</v>
      </c>
      <c r="CX4">
        <v>1.1247999999999999E-2</v>
      </c>
      <c r="CY4">
        <v>7.9081999999999999</v>
      </c>
      <c r="CZ4">
        <v>4.0145</v>
      </c>
      <c r="DA4">
        <v>8.2367000000000008</v>
      </c>
      <c r="DB4">
        <v>6.1067999999999998</v>
      </c>
      <c r="DC4">
        <v>3.2551000000000001</v>
      </c>
      <c r="DD4">
        <v>1.7882</v>
      </c>
      <c r="DE4">
        <v>1.6794E-2</v>
      </c>
      <c r="DF4">
        <v>8.8999000000000006</v>
      </c>
      <c r="DG4">
        <v>8.1606000000000005</v>
      </c>
      <c r="DH4">
        <v>4.3198999999999996</v>
      </c>
      <c r="DI4">
        <v>7.2598000000000003</v>
      </c>
      <c r="DJ4">
        <v>4.0187999999999997</v>
      </c>
      <c r="DK4">
        <v>8.0223999999999993</v>
      </c>
      <c r="DL4">
        <v>1.1813000000000001E-2</v>
      </c>
      <c r="DM4">
        <v>6.5065999999999997</v>
      </c>
      <c r="DN4">
        <v>2.6274000000000002</v>
      </c>
      <c r="DO4">
        <v>4.5639000000000003</v>
      </c>
      <c r="DP4">
        <v>6.5347</v>
      </c>
      <c r="DQ4">
        <v>2.1324000000000001</v>
      </c>
      <c r="DR4">
        <v>1.8225</v>
      </c>
      <c r="DS4">
        <v>1.3473000000000001E-2</v>
      </c>
      <c r="DT4">
        <v>7.4295</v>
      </c>
      <c r="DU4">
        <v>8.4636999999999993</v>
      </c>
      <c r="DV4">
        <v>7.9494999999999996</v>
      </c>
      <c r="DW4">
        <v>3.3925999999999998</v>
      </c>
      <c r="DX4">
        <v>4.2493999999999996</v>
      </c>
      <c r="DY4">
        <v>3.3315000000000001</v>
      </c>
      <c r="DZ4">
        <v>1.0474000000000001E-2</v>
      </c>
      <c r="EA4">
        <v>3.3673000000000002</v>
      </c>
      <c r="EB4">
        <v>4.8875000000000002</v>
      </c>
      <c r="EC4">
        <v>3.5043000000000002</v>
      </c>
      <c r="ED4">
        <v>9.2996999999999996</v>
      </c>
      <c r="EE4">
        <v>1.1797</v>
      </c>
      <c r="EF4">
        <v>1.3243</v>
      </c>
    </row>
    <row r="5" spans="1:136" x14ac:dyDescent="0.2">
      <c r="B5">
        <v>3.4979000000000003E-2</v>
      </c>
      <c r="C5">
        <v>3.7069999999999999</v>
      </c>
      <c r="D5">
        <v>3.4462000000000002</v>
      </c>
      <c r="E5">
        <v>3.1032000000000002</v>
      </c>
      <c r="F5">
        <v>3.11</v>
      </c>
      <c r="G5">
        <v>5.0845000000000002</v>
      </c>
      <c r="H5">
        <v>2.1128</v>
      </c>
      <c r="I5">
        <v>3.4979000000000003E-2</v>
      </c>
      <c r="J5">
        <v>2.1128</v>
      </c>
      <c r="K5">
        <v>1.8946000000000001E-2</v>
      </c>
      <c r="L5">
        <v>5.0574000000000003</v>
      </c>
      <c r="M5">
        <v>8.1956000000000007</v>
      </c>
      <c r="N5">
        <v>4.8840000000000003</v>
      </c>
      <c r="O5">
        <v>4.5237999999999996</v>
      </c>
      <c r="P5">
        <v>5.9847999999999999</v>
      </c>
      <c r="Q5">
        <v>4.5964999999999998</v>
      </c>
      <c r="R5">
        <v>1.8696000000000001E-2</v>
      </c>
      <c r="S5">
        <v>7.8102999999999998</v>
      </c>
      <c r="T5">
        <v>21.694500000000001</v>
      </c>
      <c r="U5">
        <v>7.2919</v>
      </c>
      <c r="V5">
        <v>4.9492000000000003</v>
      </c>
      <c r="W5">
        <v>4.3975</v>
      </c>
      <c r="X5">
        <v>4.3925000000000001</v>
      </c>
      <c r="Y5">
        <f t="shared" ref="Y5:Y68" si="0">Y4+0.01052632</f>
        <v>2.1052640000000001E-2</v>
      </c>
      <c r="Z5">
        <v>2.6128</v>
      </c>
      <c r="AA5">
        <v>3.3803000000000001</v>
      </c>
      <c r="AB5">
        <v>1.8573999999999999</v>
      </c>
      <c r="AC5">
        <v>2.4823</v>
      </c>
      <c r="AD5">
        <v>3.2161</v>
      </c>
      <c r="AE5">
        <v>3.6080000000000001</v>
      </c>
      <c r="AF5">
        <v>1.8884999999999999E-2</v>
      </c>
      <c r="AG5">
        <v>2.5735999999999999</v>
      </c>
      <c r="AH5">
        <v>2.7622</v>
      </c>
      <c r="AI5">
        <v>2.4527000000000001</v>
      </c>
      <c r="AJ5">
        <v>11.2262</v>
      </c>
      <c r="AK5">
        <v>4.8579999999999997</v>
      </c>
      <c r="AL5">
        <v>7.0923999999999996</v>
      </c>
      <c r="AM5">
        <v>1.8884000000000001E-2</v>
      </c>
      <c r="AN5">
        <v>1.9215</v>
      </c>
      <c r="AO5">
        <v>3.75</v>
      </c>
      <c r="AP5">
        <v>1.0331999999999999</v>
      </c>
      <c r="AQ5">
        <v>4.1933999999999996</v>
      </c>
      <c r="AR5">
        <v>4.5944000000000003</v>
      </c>
      <c r="AS5">
        <v>1.5959000000000001</v>
      </c>
      <c r="AT5">
        <v>2.6946000000000001E-2</v>
      </c>
      <c r="AU5">
        <v>6.1214000000000004</v>
      </c>
      <c r="AV5">
        <v>4.2031999999999998</v>
      </c>
      <c r="AW5">
        <v>2.8201000000000001</v>
      </c>
      <c r="AX5">
        <v>6.6673</v>
      </c>
      <c r="AY5">
        <v>3.4771000000000001</v>
      </c>
      <c r="AZ5">
        <v>2.2206999999999999</v>
      </c>
      <c r="BA5">
        <v>1.8884999999999999E-2</v>
      </c>
      <c r="BB5">
        <v>2.02</v>
      </c>
      <c r="BC5">
        <v>2.3725000000000001</v>
      </c>
      <c r="BD5">
        <v>3.1579999999999999</v>
      </c>
      <c r="BE5">
        <v>5.2698</v>
      </c>
      <c r="BF5">
        <v>7.8521999999999998</v>
      </c>
      <c r="BG5">
        <v>6.4954999999999998</v>
      </c>
      <c r="BH5">
        <v>1.9438E-2</v>
      </c>
      <c r="BI5">
        <v>3.7023000000000001</v>
      </c>
      <c r="BJ5">
        <v>2.0865</v>
      </c>
      <c r="BK5">
        <v>5.4817</v>
      </c>
      <c r="BL5">
        <v>3.1440000000000001</v>
      </c>
      <c r="BM5">
        <v>1.589</v>
      </c>
      <c r="BN5">
        <v>4.5629999999999997</v>
      </c>
      <c r="BO5">
        <v>2.2182E-2</v>
      </c>
      <c r="BP5">
        <v>3.2900999999999998</v>
      </c>
      <c r="BQ5">
        <v>3.3182</v>
      </c>
      <c r="BR5">
        <v>2.0727000000000002</v>
      </c>
      <c r="BS5">
        <v>1.399</v>
      </c>
      <c r="BT5">
        <v>2.25</v>
      </c>
      <c r="BU5">
        <v>2.1253000000000002</v>
      </c>
      <c r="BV5">
        <v>1.8075000000000001E-2</v>
      </c>
      <c r="BW5">
        <v>0.41682999999999998</v>
      </c>
      <c r="BX5">
        <v>0.41302</v>
      </c>
      <c r="BY5">
        <v>0.65239999999999998</v>
      </c>
      <c r="BZ5">
        <v>0</v>
      </c>
      <c r="CA5">
        <v>0.11477999999999999</v>
      </c>
      <c r="CB5">
        <v>0.75055000000000005</v>
      </c>
      <c r="CC5">
        <v>1.9157E-2</v>
      </c>
      <c r="CD5">
        <v>1.5301</v>
      </c>
      <c r="CE5">
        <v>2.5495999999999999</v>
      </c>
      <c r="CF5" s="1">
        <v>2.0836999999999999</v>
      </c>
      <c r="CG5">
        <v>1.2818000000000001</v>
      </c>
      <c r="CH5">
        <v>0.50460000000000005</v>
      </c>
      <c r="CI5">
        <v>1.8968</v>
      </c>
      <c r="CJ5">
        <v>1.9467000000000002E-2</v>
      </c>
      <c r="CK5">
        <v>1.4451000000000001</v>
      </c>
      <c r="CL5">
        <v>1.4157</v>
      </c>
      <c r="CM5">
        <v>0.49309999999999998</v>
      </c>
      <c r="CN5">
        <v>0.56859999999999999</v>
      </c>
      <c r="CO5">
        <v>0.81840000000000002</v>
      </c>
      <c r="CP5">
        <v>1.0853999999999999</v>
      </c>
      <c r="CQ5">
        <v>1.7892999999999999E-2</v>
      </c>
      <c r="CR5">
        <v>7.5411000000000001</v>
      </c>
      <c r="CS5">
        <v>5.6642999999999999</v>
      </c>
      <c r="CT5">
        <v>5.8768000000000002</v>
      </c>
      <c r="CU5">
        <v>4.3872</v>
      </c>
      <c r="CV5">
        <v>2.5623999999999998</v>
      </c>
      <c r="CW5">
        <v>4.4497999999999998</v>
      </c>
      <c r="CX5">
        <v>2.2497E-2</v>
      </c>
      <c r="CY5">
        <v>5.8593999999999999</v>
      </c>
      <c r="CZ5">
        <v>4.9263000000000003</v>
      </c>
      <c r="DA5">
        <v>9.0284999999999993</v>
      </c>
      <c r="DB5">
        <v>5.4276999999999997</v>
      </c>
      <c r="DC5">
        <v>2.9157000000000002</v>
      </c>
      <c r="DD5">
        <v>2.1331000000000002</v>
      </c>
      <c r="DE5">
        <v>3.3586999999999999E-2</v>
      </c>
      <c r="DF5">
        <v>9.8928999999999991</v>
      </c>
      <c r="DG5">
        <v>9.8209</v>
      </c>
      <c r="DH5">
        <v>4.9244000000000003</v>
      </c>
      <c r="DI5">
        <v>9.0928000000000004</v>
      </c>
      <c r="DJ5">
        <v>2.6230000000000002</v>
      </c>
      <c r="DK5">
        <v>9.1827000000000005</v>
      </c>
      <c r="DL5">
        <v>2.3626000000000001E-2</v>
      </c>
      <c r="DM5">
        <v>5.1412000000000004</v>
      </c>
      <c r="DN5">
        <v>3.6518000000000002</v>
      </c>
      <c r="DO5">
        <v>4.3136999999999999</v>
      </c>
      <c r="DP5">
        <v>4.9656000000000002</v>
      </c>
      <c r="DQ5">
        <v>2.4159999999999999</v>
      </c>
      <c r="DR5">
        <v>2.4291999999999998</v>
      </c>
      <c r="DS5">
        <v>2.6946000000000001E-2</v>
      </c>
      <c r="DT5">
        <v>8.3431999999999995</v>
      </c>
      <c r="DU5">
        <v>10.555099999999999</v>
      </c>
      <c r="DV5">
        <v>6.9702000000000002</v>
      </c>
      <c r="DW5">
        <v>4.1833</v>
      </c>
      <c r="DX5">
        <v>5.3658000000000001</v>
      </c>
      <c r="DY5">
        <v>2.4881000000000002</v>
      </c>
      <c r="DZ5">
        <v>2.0948000000000001E-2</v>
      </c>
      <c r="EA5">
        <v>2.8795999999999999</v>
      </c>
      <c r="EB5">
        <v>5.7229000000000001</v>
      </c>
      <c r="EC5">
        <v>3.3975</v>
      </c>
      <c r="ED5">
        <v>9.2631999999999994</v>
      </c>
      <c r="EE5">
        <v>0.99580000000000002</v>
      </c>
      <c r="EF5">
        <v>1.9965999999999999</v>
      </c>
    </row>
    <row r="6" spans="1:136" x14ac:dyDescent="0.2">
      <c r="B6">
        <v>5.2469000000000002E-2</v>
      </c>
      <c r="C6">
        <v>3.0209000000000001</v>
      </c>
      <c r="D6">
        <v>1.8627</v>
      </c>
      <c r="E6">
        <v>2.2541000000000002</v>
      </c>
      <c r="F6">
        <v>1.5452999999999999</v>
      </c>
      <c r="G6">
        <v>4.8983999999999996</v>
      </c>
      <c r="H6">
        <v>2.9089</v>
      </c>
      <c r="I6">
        <v>5.2469000000000002E-2</v>
      </c>
      <c r="J6">
        <v>2.9089</v>
      </c>
      <c r="K6">
        <v>2.8419E-2</v>
      </c>
      <c r="L6">
        <v>4.8925000000000001</v>
      </c>
      <c r="M6">
        <v>8.9923000000000002</v>
      </c>
      <c r="N6">
        <v>5.3171999999999997</v>
      </c>
      <c r="O6">
        <v>4.3998999999999997</v>
      </c>
      <c r="P6">
        <v>5.2911000000000001</v>
      </c>
      <c r="Q6">
        <v>3.5042</v>
      </c>
      <c r="R6">
        <v>2.8045E-2</v>
      </c>
      <c r="S6">
        <v>7.6883999999999997</v>
      </c>
      <c r="T6">
        <v>18.645199999999999</v>
      </c>
      <c r="U6">
        <v>7.3887999999999998</v>
      </c>
      <c r="V6">
        <v>3.9864999999999999</v>
      </c>
      <c r="W6">
        <v>3.7978000000000001</v>
      </c>
      <c r="X6">
        <v>4.7058999999999997</v>
      </c>
      <c r="Y6">
        <f t="shared" si="0"/>
        <v>3.1578960000000003E-2</v>
      </c>
      <c r="Z6">
        <v>2.9906999999999999</v>
      </c>
      <c r="AA6">
        <v>2.6472000000000002</v>
      </c>
      <c r="AB6">
        <v>2.5438000000000001</v>
      </c>
      <c r="AC6">
        <v>2.9691000000000001</v>
      </c>
      <c r="AD6">
        <v>2.6372</v>
      </c>
      <c r="AE6">
        <v>4.4964000000000004</v>
      </c>
      <c r="AF6">
        <v>2.8327999999999999E-2</v>
      </c>
      <c r="AG6">
        <v>3.3515999999999999</v>
      </c>
      <c r="AH6">
        <v>2.7890000000000001</v>
      </c>
      <c r="AI6">
        <v>2.1974999999999998</v>
      </c>
      <c r="AJ6">
        <v>10.9877</v>
      </c>
      <c r="AK6">
        <v>4.1318999999999999</v>
      </c>
      <c r="AL6">
        <v>7.3723000000000001</v>
      </c>
      <c r="AM6">
        <v>2.8326E-2</v>
      </c>
      <c r="AN6">
        <v>2.4878</v>
      </c>
      <c r="AO6">
        <v>3.4601000000000002</v>
      </c>
      <c r="AP6">
        <v>1.1798</v>
      </c>
      <c r="AQ6">
        <v>3.415</v>
      </c>
      <c r="AR6">
        <v>3.2206999999999999</v>
      </c>
      <c r="AS6">
        <v>1.619</v>
      </c>
      <c r="AT6">
        <v>4.0418000000000003E-2</v>
      </c>
      <c r="AU6">
        <v>5.9089</v>
      </c>
      <c r="AV6">
        <v>5.0955000000000004</v>
      </c>
      <c r="AW6">
        <v>2.5139</v>
      </c>
      <c r="AX6">
        <v>7.6269</v>
      </c>
      <c r="AY6">
        <v>5.1284999999999998</v>
      </c>
      <c r="AZ6">
        <v>2.1743999999999999</v>
      </c>
      <c r="BA6">
        <v>2.8327999999999999E-2</v>
      </c>
      <c r="BB6">
        <v>1.9815</v>
      </c>
      <c r="BC6">
        <v>2.2442000000000002</v>
      </c>
      <c r="BD6">
        <v>2.6238999999999999</v>
      </c>
      <c r="BE6">
        <v>5.3445</v>
      </c>
      <c r="BF6">
        <v>8.8966999999999992</v>
      </c>
      <c r="BG6">
        <v>6.5326000000000004</v>
      </c>
      <c r="BH6">
        <v>2.9156000000000001E-2</v>
      </c>
      <c r="BI6">
        <v>3.5811999999999999</v>
      </c>
      <c r="BJ6">
        <v>2.8466</v>
      </c>
      <c r="BK6">
        <v>5.2649999999999997</v>
      </c>
      <c r="BL6">
        <v>4.4562999999999997</v>
      </c>
      <c r="BM6">
        <v>2.0569000000000002</v>
      </c>
      <c r="BN6">
        <v>4.2694000000000001</v>
      </c>
      <c r="BO6">
        <v>3.3272999999999997E-2</v>
      </c>
      <c r="BP6">
        <v>3.0691000000000002</v>
      </c>
      <c r="BQ6">
        <v>3.2124999999999999</v>
      </c>
      <c r="BR6">
        <v>2.3532000000000002</v>
      </c>
      <c r="BS6">
        <v>1.1064000000000001</v>
      </c>
      <c r="BT6">
        <v>2.5714999999999999</v>
      </c>
      <c r="BU6">
        <v>2.6331000000000002</v>
      </c>
      <c r="BV6">
        <v>2.7113000000000002E-2</v>
      </c>
      <c r="BW6">
        <v>0.43818000000000001</v>
      </c>
      <c r="BX6">
        <v>0.59919999999999995</v>
      </c>
      <c r="BY6">
        <v>0.74950000000000006</v>
      </c>
      <c r="BZ6">
        <v>0</v>
      </c>
      <c r="CA6">
        <v>8.0949999999999994E-2</v>
      </c>
      <c r="CB6">
        <v>0.64749999999999996</v>
      </c>
      <c r="CC6">
        <v>2.8736000000000001E-2</v>
      </c>
      <c r="CD6">
        <v>1.8436999999999999</v>
      </c>
      <c r="CE6">
        <v>3.3191000000000002</v>
      </c>
      <c r="CF6" s="1">
        <v>2.1385000000000001</v>
      </c>
      <c r="CG6">
        <v>0.82440000000000002</v>
      </c>
      <c r="CH6">
        <v>6.0600000000000001E-2</v>
      </c>
      <c r="CI6">
        <v>1.0702</v>
      </c>
      <c r="CJ6">
        <v>2.92E-2</v>
      </c>
      <c r="CK6">
        <v>0.78949999999999998</v>
      </c>
      <c r="CL6">
        <v>1.5448999999999999</v>
      </c>
      <c r="CM6">
        <v>0.70009999999999994</v>
      </c>
      <c r="CN6">
        <v>1.2192000000000001</v>
      </c>
      <c r="CO6">
        <v>1.1121000000000001</v>
      </c>
      <c r="CP6">
        <v>0.82709999999999995</v>
      </c>
      <c r="CQ6">
        <v>2.6838999999999998E-2</v>
      </c>
      <c r="CR6">
        <v>8.2567000000000004</v>
      </c>
      <c r="CS6">
        <v>6.0259</v>
      </c>
      <c r="CT6">
        <v>5.5922000000000001</v>
      </c>
      <c r="CU6">
        <v>4.0678999999999998</v>
      </c>
      <c r="CV6">
        <v>4.1630000000000003</v>
      </c>
      <c r="CW6">
        <v>4.6734999999999998</v>
      </c>
      <c r="CX6">
        <v>3.3744999999999997E-2</v>
      </c>
      <c r="CY6">
        <v>3.8414999999999999</v>
      </c>
      <c r="CZ6">
        <v>3.6825999999999999</v>
      </c>
      <c r="DA6">
        <v>8.5008999999999997</v>
      </c>
      <c r="DB6">
        <v>3.4062999999999999</v>
      </c>
      <c r="DC6">
        <v>3.7722000000000002</v>
      </c>
      <c r="DD6">
        <v>1.7986</v>
      </c>
      <c r="DE6">
        <v>5.0381000000000002E-2</v>
      </c>
      <c r="DF6">
        <v>11.053699999999999</v>
      </c>
      <c r="DG6">
        <v>11.611800000000001</v>
      </c>
      <c r="DH6">
        <v>7.3299000000000003</v>
      </c>
      <c r="DI6">
        <v>11.198600000000001</v>
      </c>
      <c r="DJ6">
        <v>2.8269000000000002</v>
      </c>
      <c r="DK6">
        <v>8.6318999999999999</v>
      </c>
      <c r="DL6">
        <v>3.5439999999999999E-2</v>
      </c>
      <c r="DM6">
        <v>4.4203000000000001</v>
      </c>
      <c r="DN6">
        <v>4.0045999999999999</v>
      </c>
      <c r="DO6">
        <v>2.8860999999999999</v>
      </c>
      <c r="DP6">
        <v>4.2548000000000004</v>
      </c>
      <c r="DQ6">
        <v>2.8115999999999999</v>
      </c>
      <c r="DR6">
        <v>3.0007000000000001</v>
      </c>
      <c r="DS6">
        <v>4.0418000000000003E-2</v>
      </c>
      <c r="DT6">
        <v>8.9528999999999996</v>
      </c>
      <c r="DU6">
        <v>11.683</v>
      </c>
      <c r="DV6">
        <v>6.1014999999999997</v>
      </c>
      <c r="DW6">
        <v>3.6837</v>
      </c>
      <c r="DX6">
        <v>6.9756999999999998</v>
      </c>
      <c r="DY6">
        <v>1.7948</v>
      </c>
      <c r="DZ6">
        <v>3.1421999999999999E-2</v>
      </c>
      <c r="EA6">
        <v>2.8624000000000001</v>
      </c>
      <c r="EB6">
        <v>5.4949000000000003</v>
      </c>
      <c r="EC6">
        <v>3.4767000000000001</v>
      </c>
      <c r="ED6">
        <v>8.1958000000000002</v>
      </c>
      <c r="EE6">
        <v>1.6624000000000001</v>
      </c>
      <c r="EF6">
        <v>1.84</v>
      </c>
    </row>
    <row r="7" spans="1:136" x14ac:dyDescent="0.2">
      <c r="B7">
        <v>6.9958000000000006E-2</v>
      </c>
      <c r="C7">
        <v>3.4163999999999999</v>
      </c>
      <c r="D7">
        <v>1.0548</v>
      </c>
      <c r="E7">
        <v>2.4295</v>
      </c>
      <c r="F7">
        <v>0.84419999999999995</v>
      </c>
      <c r="G7">
        <v>4.3384</v>
      </c>
      <c r="H7">
        <v>4.0205000000000002</v>
      </c>
      <c r="I7">
        <v>6.9958000000000006E-2</v>
      </c>
      <c r="J7">
        <v>4.0205000000000002</v>
      </c>
      <c r="K7">
        <v>3.7892000000000002E-2</v>
      </c>
      <c r="L7">
        <v>4.7206999999999999</v>
      </c>
      <c r="M7">
        <v>7.8277000000000001</v>
      </c>
      <c r="N7">
        <v>6.2008999999999999</v>
      </c>
      <c r="O7">
        <v>3.9371</v>
      </c>
      <c r="P7">
        <v>4.6010999999999997</v>
      </c>
      <c r="Q7">
        <v>2.6617000000000002</v>
      </c>
      <c r="R7">
        <v>3.7393000000000003E-2</v>
      </c>
      <c r="S7">
        <v>7.2222999999999997</v>
      </c>
      <c r="T7">
        <v>15.6935</v>
      </c>
      <c r="U7">
        <v>7.1428000000000003</v>
      </c>
      <c r="V7">
        <v>3.278</v>
      </c>
      <c r="W7">
        <v>3.6705000000000001</v>
      </c>
      <c r="X7">
        <v>5.0538999999999996</v>
      </c>
      <c r="Y7">
        <f t="shared" si="0"/>
        <v>4.2105280000000002E-2</v>
      </c>
      <c r="Z7">
        <v>3.3776000000000002</v>
      </c>
      <c r="AA7">
        <v>2.4405000000000001</v>
      </c>
      <c r="AB7">
        <v>2.9135</v>
      </c>
      <c r="AC7">
        <v>2.9409000000000001</v>
      </c>
      <c r="AD7">
        <v>1.6693</v>
      </c>
      <c r="AE7">
        <v>4.9154999999999998</v>
      </c>
      <c r="AF7">
        <v>3.7769999999999998E-2</v>
      </c>
      <c r="AG7">
        <v>4.6550000000000002</v>
      </c>
      <c r="AH7">
        <v>2.5428999999999999</v>
      </c>
      <c r="AI7">
        <v>2.6070000000000002</v>
      </c>
      <c r="AJ7">
        <v>11.0442</v>
      </c>
      <c r="AK7">
        <v>4.0411000000000001</v>
      </c>
      <c r="AL7">
        <v>7.2865000000000002</v>
      </c>
      <c r="AM7">
        <v>3.7768999999999997E-2</v>
      </c>
      <c r="AN7">
        <v>4.8426999999999998</v>
      </c>
      <c r="AO7">
        <v>3.9447000000000001</v>
      </c>
      <c r="AP7">
        <v>1.5403</v>
      </c>
      <c r="AQ7">
        <v>3.0123000000000002</v>
      </c>
      <c r="AR7">
        <v>1.6375</v>
      </c>
      <c r="AS7">
        <v>1.5436000000000001</v>
      </c>
      <c r="AT7">
        <v>5.3891000000000001E-2</v>
      </c>
      <c r="AU7">
        <v>5.8452000000000002</v>
      </c>
      <c r="AV7">
        <v>6.1024000000000003</v>
      </c>
      <c r="AW7">
        <v>2.8331</v>
      </c>
      <c r="AX7">
        <v>7.806</v>
      </c>
      <c r="AY7">
        <v>7.2351999999999999</v>
      </c>
      <c r="AZ7">
        <v>2.7019000000000002</v>
      </c>
      <c r="BA7">
        <v>3.7769999999999998E-2</v>
      </c>
      <c r="BB7">
        <v>2.3014000000000001</v>
      </c>
      <c r="BC7">
        <v>2.0514999999999999</v>
      </c>
      <c r="BD7">
        <v>2.3252000000000002</v>
      </c>
      <c r="BE7">
        <v>5.2152000000000003</v>
      </c>
      <c r="BF7">
        <v>7.5140000000000002</v>
      </c>
      <c r="BG7">
        <v>6.2850000000000001</v>
      </c>
      <c r="BH7">
        <v>3.8875E-2</v>
      </c>
      <c r="BI7">
        <v>3.3494000000000002</v>
      </c>
      <c r="BJ7">
        <v>3.0657999999999999</v>
      </c>
      <c r="BK7">
        <v>5.5614999999999997</v>
      </c>
      <c r="BL7">
        <v>6.6849999999999996</v>
      </c>
      <c r="BM7">
        <v>2.7389999999999999</v>
      </c>
      <c r="BN7">
        <v>4.0945999999999998</v>
      </c>
      <c r="BO7">
        <v>4.4363E-2</v>
      </c>
      <c r="BP7">
        <v>2.9561999999999999</v>
      </c>
      <c r="BQ7">
        <v>3.4586000000000001</v>
      </c>
      <c r="BR7">
        <v>2.585</v>
      </c>
      <c r="BS7">
        <v>1.4907999999999999</v>
      </c>
      <c r="BT7">
        <v>2.8584000000000001</v>
      </c>
      <c r="BU7">
        <v>2.5388000000000002</v>
      </c>
      <c r="BV7">
        <v>3.6151000000000003E-2</v>
      </c>
      <c r="BW7">
        <v>0.42213000000000001</v>
      </c>
      <c r="BX7">
        <v>0.435</v>
      </c>
      <c r="BY7">
        <v>1.2676000000000001</v>
      </c>
      <c r="BZ7">
        <v>0</v>
      </c>
      <c r="CA7">
        <v>0.10094</v>
      </c>
      <c r="CB7">
        <v>0.65051000000000003</v>
      </c>
      <c r="CC7">
        <v>3.8314000000000001E-2</v>
      </c>
      <c r="CD7">
        <v>1.8594999999999999</v>
      </c>
      <c r="CE7">
        <v>2.7326999999999999</v>
      </c>
      <c r="CF7" s="1">
        <v>1.5345</v>
      </c>
      <c r="CG7">
        <v>0.57540000000000002</v>
      </c>
      <c r="CH7">
        <v>0.1565</v>
      </c>
      <c r="CI7">
        <v>1.0066999999999999</v>
      </c>
      <c r="CJ7">
        <v>3.8934000000000003E-2</v>
      </c>
      <c r="CK7">
        <v>0.87560000000000004</v>
      </c>
      <c r="CL7">
        <v>1.2963</v>
      </c>
      <c r="CM7">
        <v>1.1611</v>
      </c>
      <c r="CN7">
        <v>1.5548</v>
      </c>
      <c r="CO7">
        <v>1.1136999999999999</v>
      </c>
      <c r="CP7">
        <v>0.87829999999999997</v>
      </c>
      <c r="CQ7">
        <v>3.5784999999999997E-2</v>
      </c>
      <c r="CR7">
        <v>7.4409999999999998</v>
      </c>
      <c r="CS7">
        <v>5.9433999999999996</v>
      </c>
      <c r="CT7">
        <v>4.3780999999999999</v>
      </c>
      <c r="CU7">
        <v>4.4497</v>
      </c>
      <c r="CV7">
        <v>4.3886000000000003</v>
      </c>
      <c r="CW7">
        <v>4.6527000000000003</v>
      </c>
      <c r="CX7">
        <v>4.4993999999999999E-2</v>
      </c>
      <c r="CY7">
        <v>3.2237</v>
      </c>
      <c r="CZ7">
        <v>2.5156999999999998</v>
      </c>
      <c r="DA7">
        <v>7.9771000000000001</v>
      </c>
      <c r="DB7">
        <v>2.1619000000000002</v>
      </c>
      <c r="DC7">
        <v>3.8561000000000001</v>
      </c>
      <c r="DD7">
        <v>1.7034</v>
      </c>
      <c r="DE7">
        <v>6.7174999999999999E-2</v>
      </c>
      <c r="DF7">
        <v>13.0365</v>
      </c>
      <c r="DG7">
        <v>13.113200000000001</v>
      </c>
      <c r="DH7">
        <v>8.9224999999999994</v>
      </c>
      <c r="DI7">
        <v>11.7996</v>
      </c>
      <c r="DJ7">
        <v>3.0455000000000001</v>
      </c>
      <c r="DK7">
        <v>7.0702999999999996</v>
      </c>
      <c r="DL7">
        <v>4.7253000000000003E-2</v>
      </c>
      <c r="DM7">
        <v>3.6728999999999998</v>
      </c>
      <c r="DN7">
        <v>4.0547000000000004</v>
      </c>
      <c r="DO7">
        <v>2.0207999999999999</v>
      </c>
      <c r="DP7">
        <v>4.4897999999999998</v>
      </c>
      <c r="DQ7">
        <v>2.8957999999999999</v>
      </c>
      <c r="DR7">
        <v>3.1044999999999998</v>
      </c>
      <c r="DS7">
        <v>5.3891000000000001E-2</v>
      </c>
      <c r="DT7">
        <v>8.9001000000000001</v>
      </c>
      <c r="DU7">
        <v>11.877700000000001</v>
      </c>
      <c r="DV7">
        <v>5.8563999999999998</v>
      </c>
      <c r="DW7">
        <v>2.9079000000000002</v>
      </c>
      <c r="DX7">
        <v>7.0273000000000003</v>
      </c>
      <c r="DY7">
        <v>1.9741</v>
      </c>
      <c r="DZ7">
        <v>4.1896000000000003E-2</v>
      </c>
      <c r="EA7">
        <v>3.2989999999999999</v>
      </c>
      <c r="EB7">
        <v>5.282</v>
      </c>
      <c r="EC7">
        <v>3.4198</v>
      </c>
      <c r="ED7">
        <v>6.7645</v>
      </c>
      <c r="EE7">
        <v>1.8483000000000001</v>
      </c>
      <c r="EF7">
        <v>1.9397</v>
      </c>
    </row>
    <row r="8" spans="1:136" x14ac:dyDescent="0.2">
      <c r="B8">
        <v>8.7447999999999998E-2</v>
      </c>
      <c r="C8">
        <v>2.702</v>
      </c>
      <c r="D8">
        <v>0.63149999999999995</v>
      </c>
      <c r="E8">
        <v>3.3593000000000002</v>
      </c>
      <c r="F8">
        <v>1.6936</v>
      </c>
      <c r="G8">
        <v>2.5145</v>
      </c>
      <c r="H8">
        <v>4.6166999999999998</v>
      </c>
      <c r="I8">
        <v>8.7447999999999998E-2</v>
      </c>
      <c r="J8">
        <v>4.6166999999999998</v>
      </c>
      <c r="K8">
        <v>4.7364999999999997E-2</v>
      </c>
      <c r="L8">
        <v>4.2100999999999997</v>
      </c>
      <c r="M8">
        <v>5.9276999999999997</v>
      </c>
      <c r="N8">
        <v>5.9585999999999997</v>
      </c>
      <c r="O8">
        <v>3.1999</v>
      </c>
      <c r="P8">
        <v>4.5015000000000001</v>
      </c>
      <c r="Q8">
        <v>2.2023000000000001</v>
      </c>
      <c r="R8">
        <v>4.6740999999999998E-2</v>
      </c>
      <c r="S8">
        <v>7.1249000000000002</v>
      </c>
      <c r="T8">
        <v>12.331899999999999</v>
      </c>
      <c r="U8">
        <v>7.0586000000000002</v>
      </c>
      <c r="V8">
        <v>3.4426999999999999</v>
      </c>
      <c r="W8">
        <v>4.5316000000000001</v>
      </c>
      <c r="X8">
        <v>4.3798000000000004</v>
      </c>
      <c r="Y8">
        <f t="shared" si="0"/>
        <v>5.2631600000000001E-2</v>
      </c>
      <c r="Z8">
        <v>3.2938999999999998</v>
      </c>
      <c r="AA8">
        <v>3.181</v>
      </c>
      <c r="AB8">
        <v>3.1798000000000002</v>
      </c>
      <c r="AC8">
        <v>2.2928000000000002</v>
      </c>
      <c r="AD8">
        <v>1.1880999999999999</v>
      </c>
      <c r="AE8">
        <v>6.0978000000000003</v>
      </c>
      <c r="AF8">
        <v>4.7212999999999998E-2</v>
      </c>
      <c r="AG8">
        <v>4.4010999999999996</v>
      </c>
      <c r="AH8">
        <v>2.0316999999999998</v>
      </c>
      <c r="AI8">
        <v>3.1981000000000002</v>
      </c>
      <c r="AJ8">
        <v>12.775600000000001</v>
      </c>
      <c r="AK8">
        <v>4.2428999999999997</v>
      </c>
      <c r="AL8">
        <v>7.6066000000000003</v>
      </c>
      <c r="AM8">
        <v>4.7211000000000003E-2</v>
      </c>
      <c r="AN8">
        <v>7.0971000000000002</v>
      </c>
      <c r="AO8">
        <v>4.4131999999999998</v>
      </c>
      <c r="AP8">
        <v>1.4617</v>
      </c>
      <c r="AQ8">
        <v>2.4171</v>
      </c>
      <c r="AR8">
        <v>1.2198</v>
      </c>
      <c r="AS8">
        <v>2.0314000000000001</v>
      </c>
      <c r="AT8">
        <v>6.7363999999999993E-2</v>
      </c>
      <c r="AU8">
        <v>5.7763</v>
      </c>
      <c r="AV8">
        <v>6.4287999999999998</v>
      </c>
      <c r="AW8">
        <v>3.4819</v>
      </c>
      <c r="AX8">
        <v>6.4469000000000003</v>
      </c>
      <c r="AY8">
        <v>9.3597999999999999</v>
      </c>
      <c r="AZ8">
        <v>3.3910999999999998</v>
      </c>
      <c r="BA8">
        <v>4.7212999999999998E-2</v>
      </c>
      <c r="BB8">
        <v>2.9070999999999998</v>
      </c>
      <c r="BC8">
        <v>2.2991999999999999</v>
      </c>
      <c r="BD8">
        <v>2.6084999999999998</v>
      </c>
      <c r="BE8">
        <v>5.6505999999999998</v>
      </c>
      <c r="BF8">
        <v>5.7229999999999999</v>
      </c>
      <c r="BG8">
        <v>6.1962000000000002</v>
      </c>
      <c r="BH8">
        <v>4.8593999999999998E-2</v>
      </c>
      <c r="BI8">
        <v>3.7216</v>
      </c>
      <c r="BJ8">
        <v>2.5771000000000002</v>
      </c>
      <c r="BK8">
        <v>6.0248999999999997</v>
      </c>
      <c r="BL8">
        <v>8.0373999999999999</v>
      </c>
      <c r="BM8">
        <v>3.2296</v>
      </c>
      <c r="BN8">
        <v>4.0065999999999997</v>
      </c>
      <c r="BO8">
        <v>5.5454000000000003E-2</v>
      </c>
      <c r="BP8">
        <v>3.2191999999999998</v>
      </c>
      <c r="BQ8">
        <v>3.6583000000000001</v>
      </c>
      <c r="BR8">
        <v>2.9756999999999998</v>
      </c>
      <c r="BS8">
        <v>2.5516999999999999</v>
      </c>
      <c r="BT8">
        <v>2.536</v>
      </c>
      <c r="BU8">
        <v>2.3618999999999999</v>
      </c>
      <c r="BV8">
        <v>4.5187999999999999E-2</v>
      </c>
      <c r="BW8">
        <v>7.0209999999999995E-2</v>
      </c>
      <c r="BX8">
        <v>0.47693999999999998</v>
      </c>
      <c r="BY8">
        <v>1.0593999999999999</v>
      </c>
      <c r="BZ8">
        <v>5.092E-2</v>
      </c>
      <c r="CA8">
        <v>0.27616000000000002</v>
      </c>
      <c r="CB8">
        <v>0.54598999999999998</v>
      </c>
      <c r="CC8">
        <v>4.7892999999999998E-2</v>
      </c>
      <c r="CD8">
        <v>2.0272999999999999</v>
      </c>
      <c r="CE8">
        <v>2.4011</v>
      </c>
      <c r="CF8" s="1">
        <v>1.3522000000000001</v>
      </c>
      <c r="CG8">
        <v>0.84699999999999998</v>
      </c>
      <c r="CH8">
        <v>0.71650000000000003</v>
      </c>
      <c r="CI8">
        <v>0.98660000000000003</v>
      </c>
      <c r="CJ8">
        <v>4.8667000000000002E-2</v>
      </c>
      <c r="CK8">
        <v>1.5569999999999999</v>
      </c>
      <c r="CL8">
        <v>1.8278000000000001</v>
      </c>
      <c r="CM8">
        <v>1.1761999999999999</v>
      </c>
      <c r="CN8">
        <v>1.6932</v>
      </c>
      <c r="CO8">
        <v>0.6351</v>
      </c>
      <c r="CP8">
        <v>1.1400999999999999</v>
      </c>
      <c r="CQ8">
        <v>4.4732000000000001E-2</v>
      </c>
      <c r="CR8">
        <v>6.0312000000000001</v>
      </c>
      <c r="CS8">
        <v>5.3409000000000004</v>
      </c>
      <c r="CT8">
        <v>3.9226000000000001</v>
      </c>
      <c r="CU8">
        <v>4.8823999999999996</v>
      </c>
      <c r="CV8">
        <v>3.4281999999999999</v>
      </c>
      <c r="CW8">
        <v>5.2851999999999997</v>
      </c>
      <c r="CX8">
        <v>5.6242E-2</v>
      </c>
      <c r="CY8">
        <v>3.2204000000000002</v>
      </c>
      <c r="CZ8">
        <v>2.2456</v>
      </c>
      <c r="DA8">
        <v>6.3295000000000003</v>
      </c>
      <c r="DB8">
        <v>2.2025000000000001</v>
      </c>
      <c r="DC8">
        <v>3.8058999999999998</v>
      </c>
      <c r="DD8">
        <v>1.2095</v>
      </c>
      <c r="DE8">
        <v>8.3968000000000001E-2</v>
      </c>
      <c r="DF8">
        <v>12.861000000000001</v>
      </c>
      <c r="DG8">
        <v>14.449299999999999</v>
      </c>
      <c r="DH8">
        <v>8.9977</v>
      </c>
      <c r="DI8">
        <v>11.0176</v>
      </c>
      <c r="DJ8">
        <v>4.2043999999999997</v>
      </c>
      <c r="DK8">
        <v>5.2934999999999999</v>
      </c>
      <c r="DL8">
        <v>5.9066E-2</v>
      </c>
      <c r="DM8">
        <v>2.4045999999999998</v>
      </c>
      <c r="DN8">
        <v>4.7184999999999997</v>
      </c>
      <c r="DO8">
        <v>2.3651</v>
      </c>
      <c r="DP8">
        <v>4.9074</v>
      </c>
      <c r="DQ8">
        <v>3.1459000000000001</v>
      </c>
      <c r="DR8">
        <v>3.0851000000000002</v>
      </c>
      <c r="DS8">
        <v>6.7363999999999993E-2</v>
      </c>
      <c r="DT8">
        <v>8.3278999999999996</v>
      </c>
      <c r="DU8">
        <v>11.687900000000001</v>
      </c>
      <c r="DV8">
        <v>6.0389999999999997</v>
      </c>
      <c r="DW8">
        <v>2.8713000000000002</v>
      </c>
      <c r="DX8">
        <v>5.0461</v>
      </c>
      <c r="DY8">
        <v>1.6593</v>
      </c>
      <c r="DZ8">
        <v>5.237E-2</v>
      </c>
      <c r="EA8">
        <v>3.9984999999999999</v>
      </c>
      <c r="EB8">
        <v>5.6162000000000001</v>
      </c>
      <c r="EC8">
        <v>2.9293</v>
      </c>
      <c r="ED8">
        <v>5.4029999999999996</v>
      </c>
      <c r="EE8">
        <v>2.2624</v>
      </c>
      <c r="EF8">
        <v>2.2328999999999999</v>
      </c>
    </row>
    <row r="9" spans="1:136" x14ac:dyDescent="0.2">
      <c r="B9">
        <v>0.104937</v>
      </c>
      <c r="C9">
        <v>1.0561</v>
      </c>
      <c r="D9">
        <v>0.1822</v>
      </c>
      <c r="E9">
        <v>4.1138000000000003</v>
      </c>
      <c r="F9">
        <v>3.5198999999999998</v>
      </c>
      <c r="G9">
        <v>2.0670000000000002</v>
      </c>
      <c r="H9">
        <v>4.6585000000000001</v>
      </c>
      <c r="I9">
        <v>0.104937</v>
      </c>
      <c r="J9">
        <v>4.6585000000000001</v>
      </c>
      <c r="K9">
        <v>5.6838E-2</v>
      </c>
      <c r="L9">
        <v>3.5884</v>
      </c>
      <c r="M9">
        <v>4.3632</v>
      </c>
      <c r="N9">
        <v>4.7144000000000004</v>
      </c>
      <c r="O9">
        <v>3.3601999999999999</v>
      </c>
      <c r="P9">
        <v>4.2813999999999997</v>
      </c>
      <c r="Q9">
        <v>2.4089</v>
      </c>
      <c r="R9">
        <v>5.6089E-2</v>
      </c>
      <c r="S9">
        <v>7.6311999999999998</v>
      </c>
      <c r="T9">
        <v>9.4681999999999995</v>
      </c>
      <c r="U9">
        <v>8.6159999999999997</v>
      </c>
      <c r="V9">
        <v>4.4278000000000004</v>
      </c>
      <c r="W9">
        <v>5.1418999999999997</v>
      </c>
      <c r="X9">
        <v>3.194</v>
      </c>
      <c r="Y9">
        <f t="shared" si="0"/>
        <v>6.3157920000000006E-2</v>
      </c>
      <c r="Z9">
        <v>4.0336999999999996</v>
      </c>
      <c r="AA9">
        <v>3.8256000000000001</v>
      </c>
      <c r="AB9">
        <v>2.9594999999999998</v>
      </c>
      <c r="AC9">
        <v>2.6726999999999999</v>
      </c>
      <c r="AD9">
        <v>1.3456999999999999</v>
      </c>
      <c r="AE9">
        <v>6.7167000000000003</v>
      </c>
      <c r="AF9">
        <v>5.6655999999999998E-2</v>
      </c>
      <c r="AG9">
        <v>3.3515000000000001</v>
      </c>
      <c r="AH9">
        <v>1.9652000000000001</v>
      </c>
      <c r="AI9">
        <v>2.8996</v>
      </c>
      <c r="AJ9">
        <v>12.726000000000001</v>
      </c>
      <c r="AK9">
        <v>5.2241999999999997</v>
      </c>
      <c r="AL9">
        <v>8.8551000000000002</v>
      </c>
      <c r="AM9">
        <v>5.6653000000000002E-2</v>
      </c>
      <c r="AN9">
        <v>7.2068000000000003</v>
      </c>
      <c r="AO9">
        <v>4.7797000000000001</v>
      </c>
      <c r="AP9">
        <v>1.3689</v>
      </c>
      <c r="AQ9">
        <v>2.7877999999999998</v>
      </c>
      <c r="AR9">
        <v>1.3965000000000001</v>
      </c>
      <c r="AS9">
        <v>2.1818</v>
      </c>
      <c r="AT9">
        <v>8.0837000000000006E-2</v>
      </c>
      <c r="AU9">
        <v>5.9690000000000003</v>
      </c>
      <c r="AV9">
        <v>6.4328000000000003</v>
      </c>
      <c r="AW9">
        <v>4.1327999999999996</v>
      </c>
      <c r="AX9">
        <v>5.7713000000000001</v>
      </c>
      <c r="AY9">
        <v>10.601900000000001</v>
      </c>
      <c r="AZ9">
        <v>3.5724</v>
      </c>
      <c r="BA9">
        <v>5.6655999999999998E-2</v>
      </c>
      <c r="BB9">
        <v>3.2589999999999999</v>
      </c>
      <c r="BC9">
        <v>2.2925</v>
      </c>
      <c r="BD9">
        <v>2.831</v>
      </c>
      <c r="BE9">
        <v>5.9428000000000001</v>
      </c>
      <c r="BF9">
        <v>5.5655999999999999</v>
      </c>
      <c r="BG9">
        <v>6.6139999999999999</v>
      </c>
      <c r="BH9">
        <v>5.8312999999999997E-2</v>
      </c>
      <c r="BI9">
        <v>3.3967999999999998</v>
      </c>
      <c r="BJ9">
        <v>3.2178</v>
      </c>
      <c r="BK9">
        <v>5.4637000000000002</v>
      </c>
      <c r="BL9">
        <v>8.234</v>
      </c>
      <c r="BM9">
        <v>2.8330000000000002</v>
      </c>
      <c r="BN9">
        <v>3.0718999999999999</v>
      </c>
      <c r="BO9">
        <v>6.6545000000000007E-2</v>
      </c>
      <c r="BP9">
        <v>3.6120000000000001</v>
      </c>
      <c r="BQ9">
        <v>3.2290000000000001</v>
      </c>
      <c r="BR9">
        <v>3.1684000000000001</v>
      </c>
      <c r="BS9">
        <v>3.5638000000000001</v>
      </c>
      <c r="BT9">
        <v>1.8797999999999999</v>
      </c>
      <c r="BU9">
        <v>2.4203999999999999</v>
      </c>
      <c r="BV9">
        <v>5.4226000000000003E-2</v>
      </c>
      <c r="BW9">
        <v>0</v>
      </c>
      <c r="BX9">
        <v>0.70879999999999999</v>
      </c>
      <c r="BY9">
        <v>0.29160000000000003</v>
      </c>
      <c r="BZ9">
        <v>5.176E-2</v>
      </c>
      <c r="CA9">
        <v>0.28129999999999999</v>
      </c>
      <c r="CB9">
        <v>0.74617</v>
      </c>
      <c r="CC9">
        <v>5.7471000000000001E-2</v>
      </c>
      <c r="CD9">
        <v>2.609</v>
      </c>
      <c r="CE9">
        <v>1.9859</v>
      </c>
      <c r="CF9" s="1">
        <v>1.9263999999999999</v>
      </c>
      <c r="CG9">
        <v>1.4273</v>
      </c>
      <c r="CH9">
        <v>1.9777</v>
      </c>
      <c r="CI9">
        <v>0.77759999999999996</v>
      </c>
      <c r="CJ9">
        <v>5.8401000000000002E-2</v>
      </c>
      <c r="CK9">
        <v>2.6833</v>
      </c>
      <c r="CL9">
        <v>2.1187</v>
      </c>
      <c r="CM9">
        <v>1.0016</v>
      </c>
      <c r="CN9">
        <v>1.4218</v>
      </c>
      <c r="CO9">
        <v>0.41810000000000003</v>
      </c>
      <c r="CP9">
        <v>1.4015</v>
      </c>
      <c r="CQ9">
        <v>5.3677999999999997E-2</v>
      </c>
      <c r="CR9">
        <v>5.1985000000000001</v>
      </c>
      <c r="CS9">
        <v>4.4292999999999996</v>
      </c>
      <c r="CT9">
        <v>4.1943000000000001</v>
      </c>
      <c r="CU9">
        <v>4.5980999999999996</v>
      </c>
      <c r="CV9">
        <v>2.843</v>
      </c>
      <c r="CW9">
        <v>6.0724</v>
      </c>
      <c r="CX9">
        <v>6.7489999999999994E-2</v>
      </c>
      <c r="CY9">
        <v>3.6726000000000001</v>
      </c>
      <c r="CZ9">
        <v>3.3422000000000001</v>
      </c>
      <c r="DA9">
        <v>5.9317000000000002</v>
      </c>
      <c r="DB9">
        <v>2.5171000000000001</v>
      </c>
      <c r="DC9">
        <v>3.6760000000000002</v>
      </c>
      <c r="DD9">
        <v>0.82</v>
      </c>
      <c r="DE9">
        <v>0.100762</v>
      </c>
      <c r="DF9">
        <v>10.2941</v>
      </c>
      <c r="DG9">
        <v>15.6106</v>
      </c>
      <c r="DH9">
        <v>8.7940000000000005</v>
      </c>
      <c r="DI9">
        <v>9.1241000000000003</v>
      </c>
      <c r="DJ9">
        <v>4.9828000000000001</v>
      </c>
      <c r="DK9">
        <v>4.0793999999999997</v>
      </c>
      <c r="DL9">
        <v>7.0878999999999998E-2</v>
      </c>
      <c r="DM9">
        <v>2.6114999999999999</v>
      </c>
      <c r="DN9">
        <v>5.5557999999999996</v>
      </c>
      <c r="DO9">
        <v>2.8102999999999998</v>
      </c>
      <c r="DP9">
        <v>4.7507999999999999</v>
      </c>
      <c r="DQ9">
        <v>4.1337000000000002</v>
      </c>
      <c r="DR9">
        <v>2.7808000000000002</v>
      </c>
      <c r="DS9">
        <v>8.0837000000000006E-2</v>
      </c>
      <c r="DT9">
        <v>7.1593999999999998</v>
      </c>
      <c r="DU9">
        <v>11.538</v>
      </c>
      <c r="DV9">
        <v>6.5914999999999999</v>
      </c>
      <c r="DW9">
        <v>2.8601999999999999</v>
      </c>
      <c r="DX9">
        <v>2.7644000000000002</v>
      </c>
      <c r="DY9">
        <v>1.8439000000000001</v>
      </c>
      <c r="DZ9">
        <v>6.2843999999999997E-2</v>
      </c>
      <c r="EA9">
        <v>4.2030000000000003</v>
      </c>
      <c r="EB9">
        <v>6.4435000000000002</v>
      </c>
      <c r="EC9">
        <v>2.0707</v>
      </c>
      <c r="ED9">
        <v>5.1021999999999998</v>
      </c>
      <c r="EE9">
        <v>2.0764999999999998</v>
      </c>
      <c r="EF9">
        <v>2.7122999999999999</v>
      </c>
    </row>
    <row r="10" spans="1:136" x14ac:dyDescent="0.2">
      <c r="B10">
        <v>0.12242699999999999</v>
      </c>
      <c r="C10">
        <v>0.17050000000000001</v>
      </c>
      <c r="D10">
        <v>0.90139999999999998</v>
      </c>
      <c r="E10">
        <v>4.2275</v>
      </c>
      <c r="F10">
        <v>4.5724</v>
      </c>
      <c r="G10">
        <v>4.1261999999999999</v>
      </c>
      <c r="H10">
        <v>4.3323999999999998</v>
      </c>
      <c r="I10">
        <v>0.12242699999999999</v>
      </c>
      <c r="J10">
        <v>4.3323999999999998</v>
      </c>
      <c r="K10">
        <v>6.6310999999999995E-2</v>
      </c>
      <c r="L10">
        <v>3.7509000000000001</v>
      </c>
      <c r="M10">
        <v>3.4449000000000001</v>
      </c>
      <c r="N10">
        <v>4.3365999999999998</v>
      </c>
      <c r="O10">
        <v>4.3883000000000001</v>
      </c>
      <c r="P10">
        <v>4.1246</v>
      </c>
      <c r="Q10">
        <v>3.0598999999999998</v>
      </c>
      <c r="R10">
        <v>6.5436999999999995E-2</v>
      </c>
      <c r="S10">
        <v>8.6399000000000008</v>
      </c>
      <c r="T10">
        <v>8.6171000000000006</v>
      </c>
      <c r="U10">
        <v>11.1434</v>
      </c>
      <c r="V10">
        <v>5.3112000000000004</v>
      </c>
      <c r="W10">
        <v>6.0082000000000004</v>
      </c>
      <c r="X10">
        <v>2.7446000000000002</v>
      </c>
      <c r="Y10">
        <f t="shared" si="0"/>
        <v>7.3684240000000012E-2</v>
      </c>
      <c r="Z10">
        <v>4.7538999999999998</v>
      </c>
      <c r="AA10">
        <v>4.0881999999999996</v>
      </c>
      <c r="AB10">
        <v>3.0196999999999998</v>
      </c>
      <c r="AC10">
        <v>2.2612999999999999</v>
      </c>
      <c r="AD10">
        <v>1.855</v>
      </c>
      <c r="AE10">
        <v>6.2816000000000001</v>
      </c>
      <c r="AF10">
        <v>6.6098000000000004E-2</v>
      </c>
      <c r="AG10">
        <v>2.1503999999999999</v>
      </c>
      <c r="AH10">
        <v>2.5524</v>
      </c>
      <c r="AI10">
        <v>2.6177000000000001</v>
      </c>
      <c r="AJ10">
        <v>9.4747000000000003</v>
      </c>
      <c r="AK10">
        <v>5.8943000000000003</v>
      </c>
      <c r="AL10">
        <v>9.0703999999999994</v>
      </c>
      <c r="AM10">
        <v>6.6095000000000001E-2</v>
      </c>
      <c r="AN10">
        <v>6.3914999999999997</v>
      </c>
      <c r="AO10">
        <v>4.9283999999999999</v>
      </c>
      <c r="AP10">
        <v>1.7390000000000001</v>
      </c>
      <c r="AQ10">
        <v>2.9889000000000001</v>
      </c>
      <c r="AR10">
        <v>1.7985</v>
      </c>
      <c r="AS10">
        <v>1.6295999999999999</v>
      </c>
      <c r="AT10">
        <v>9.4309000000000004E-2</v>
      </c>
      <c r="AU10">
        <v>5.8311999999999999</v>
      </c>
      <c r="AV10">
        <v>5.7827000000000002</v>
      </c>
      <c r="AW10">
        <v>4.7058</v>
      </c>
      <c r="AX10">
        <v>4.9493</v>
      </c>
      <c r="AY10">
        <v>9.2118000000000002</v>
      </c>
      <c r="AZ10">
        <v>2.9495</v>
      </c>
      <c r="BA10">
        <v>6.6098000000000004E-2</v>
      </c>
      <c r="BB10">
        <v>3.6478999999999999</v>
      </c>
      <c r="BC10">
        <v>2.4994999999999998</v>
      </c>
      <c r="BD10">
        <v>2.6103000000000001</v>
      </c>
      <c r="BE10">
        <v>6.3784000000000001</v>
      </c>
      <c r="BF10">
        <v>6.1609999999999996</v>
      </c>
      <c r="BG10">
        <v>6.4316000000000004</v>
      </c>
      <c r="BH10">
        <v>6.8031999999999995E-2</v>
      </c>
      <c r="BI10">
        <v>3.3073999999999999</v>
      </c>
      <c r="BJ10">
        <v>4.6942000000000004</v>
      </c>
      <c r="BK10">
        <v>4.2990000000000004</v>
      </c>
      <c r="BL10">
        <v>8.1180000000000003</v>
      </c>
      <c r="BM10">
        <v>3.3416000000000001</v>
      </c>
      <c r="BN10">
        <v>2.4716999999999998</v>
      </c>
      <c r="BO10">
        <v>7.7635999999999997E-2</v>
      </c>
      <c r="BP10">
        <v>3.3334000000000001</v>
      </c>
      <c r="BQ10">
        <v>2.8006000000000002</v>
      </c>
      <c r="BR10">
        <v>3.3020999999999998</v>
      </c>
      <c r="BS10">
        <v>3.5865999999999998</v>
      </c>
      <c r="BT10">
        <v>1.1561999999999999</v>
      </c>
      <c r="BU10">
        <v>2.4337</v>
      </c>
      <c r="BV10">
        <v>6.3264000000000001E-2</v>
      </c>
      <c r="BW10">
        <v>0</v>
      </c>
      <c r="BX10">
        <v>0.86465000000000003</v>
      </c>
      <c r="BY10">
        <v>0</v>
      </c>
      <c r="BZ10">
        <v>0.43426999999999999</v>
      </c>
      <c r="CA10">
        <v>0.56171000000000004</v>
      </c>
      <c r="CB10">
        <v>0.97933000000000003</v>
      </c>
      <c r="CC10">
        <v>6.7049999999999998E-2</v>
      </c>
      <c r="CD10">
        <v>2.6072000000000002</v>
      </c>
      <c r="CE10">
        <v>1.593</v>
      </c>
      <c r="CF10" s="1">
        <v>2.3690000000000002</v>
      </c>
      <c r="CG10">
        <v>1.8412999999999999</v>
      </c>
      <c r="CH10">
        <v>2.7652999999999999</v>
      </c>
      <c r="CI10">
        <v>0.78849999999999998</v>
      </c>
      <c r="CJ10">
        <v>6.8134E-2</v>
      </c>
      <c r="CK10">
        <v>4.3977000000000004</v>
      </c>
      <c r="CL10">
        <v>2.3706999999999998</v>
      </c>
      <c r="CM10">
        <v>0.88819999999999999</v>
      </c>
      <c r="CN10">
        <v>1.3520000000000001</v>
      </c>
      <c r="CO10">
        <v>1.1624000000000001</v>
      </c>
      <c r="CP10">
        <v>1.4015</v>
      </c>
      <c r="CQ10">
        <v>6.2625E-2</v>
      </c>
      <c r="CR10">
        <v>6.0629999999999997</v>
      </c>
      <c r="CS10">
        <v>3.6796000000000002</v>
      </c>
      <c r="CT10">
        <v>3.9489000000000001</v>
      </c>
      <c r="CU10">
        <v>3.8412999999999999</v>
      </c>
      <c r="CV10">
        <v>2.8433000000000002</v>
      </c>
      <c r="CW10">
        <v>5.6936999999999998</v>
      </c>
      <c r="CX10">
        <v>7.8739000000000003E-2</v>
      </c>
      <c r="CY10">
        <v>3.6730999999999998</v>
      </c>
      <c r="CZ10">
        <v>5.5575999999999999</v>
      </c>
      <c r="DA10">
        <v>5.9111000000000002</v>
      </c>
      <c r="DB10">
        <v>2.9842</v>
      </c>
      <c r="DC10">
        <v>4.5951000000000004</v>
      </c>
      <c r="DD10">
        <v>0.85309999999999997</v>
      </c>
      <c r="DE10">
        <v>0.11755500000000001</v>
      </c>
      <c r="DF10">
        <v>10.5547</v>
      </c>
      <c r="DG10">
        <v>17.8172</v>
      </c>
      <c r="DH10">
        <v>9.9533000000000005</v>
      </c>
      <c r="DI10">
        <v>6.6779000000000002</v>
      </c>
      <c r="DJ10">
        <v>5.1555</v>
      </c>
      <c r="DK10">
        <v>4.0011000000000001</v>
      </c>
      <c r="DL10">
        <v>8.2693000000000003E-2</v>
      </c>
      <c r="DM10">
        <v>3.6135000000000002</v>
      </c>
      <c r="DN10">
        <v>6.0309999999999997</v>
      </c>
      <c r="DO10">
        <v>3.7029000000000001</v>
      </c>
      <c r="DP10">
        <v>3.9567999999999999</v>
      </c>
      <c r="DQ10">
        <v>4.7736999999999998</v>
      </c>
      <c r="DR10">
        <v>2.2970999999999999</v>
      </c>
      <c r="DS10">
        <v>9.4309000000000004E-2</v>
      </c>
      <c r="DT10">
        <v>6.4583000000000004</v>
      </c>
      <c r="DU10">
        <v>9.9420999999999999</v>
      </c>
      <c r="DV10">
        <v>7.8596000000000004</v>
      </c>
      <c r="DW10">
        <v>2.7532999999999999</v>
      </c>
      <c r="DX10">
        <v>1.8286</v>
      </c>
      <c r="DY10">
        <v>2.1219000000000001</v>
      </c>
      <c r="DZ10">
        <v>7.3317999999999994E-2</v>
      </c>
      <c r="EA10">
        <v>3.5482999999999998</v>
      </c>
      <c r="EB10">
        <v>7.2933000000000003</v>
      </c>
      <c r="EC10">
        <v>1.9046000000000001</v>
      </c>
      <c r="ED10">
        <v>5.3025000000000002</v>
      </c>
      <c r="EE10">
        <v>1.8333999999999999</v>
      </c>
      <c r="EF10">
        <v>3.1069</v>
      </c>
    </row>
    <row r="11" spans="1:136" x14ac:dyDescent="0.2">
      <c r="B11">
        <v>0.13991600000000001</v>
      </c>
      <c r="C11">
        <v>0.81610000000000005</v>
      </c>
      <c r="D11">
        <v>2.8367</v>
      </c>
      <c r="E11">
        <v>6.1322999999999999</v>
      </c>
      <c r="F11">
        <v>4.2824</v>
      </c>
      <c r="G11">
        <v>7.5414000000000003</v>
      </c>
      <c r="H11">
        <v>4.4789000000000003</v>
      </c>
      <c r="I11">
        <v>0.13991600000000001</v>
      </c>
      <c r="J11">
        <v>4.4789000000000003</v>
      </c>
      <c r="K11">
        <v>7.5784000000000004E-2</v>
      </c>
      <c r="L11">
        <v>5.0058999999999996</v>
      </c>
      <c r="M11">
        <v>2.9348999999999998</v>
      </c>
      <c r="N11">
        <v>4.0900999999999996</v>
      </c>
      <c r="O11">
        <v>5.3037999999999998</v>
      </c>
      <c r="P11">
        <v>4.0250000000000004</v>
      </c>
      <c r="Q11">
        <v>3.1082000000000001</v>
      </c>
      <c r="R11">
        <v>7.4785000000000004E-2</v>
      </c>
      <c r="S11">
        <v>8.3919999999999995</v>
      </c>
      <c r="T11">
        <v>9.1381999999999994</v>
      </c>
      <c r="U11">
        <v>12.564</v>
      </c>
      <c r="V11">
        <v>4.4412000000000003</v>
      </c>
      <c r="W11">
        <v>6.4881000000000002</v>
      </c>
      <c r="X11">
        <v>3.5661999999999998</v>
      </c>
      <c r="Y11">
        <f t="shared" si="0"/>
        <v>8.4210560000000018E-2</v>
      </c>
      <c r="Z11">
        <v>4.5237999999999996</v>
      </c>
      <c r="AA11">
        <v>3.91</v>
      </c>
      <c r="AB11">
        <v>3.7305999999999999</v>
      </c>
      <c r="AC11">
        <v>1.8632</v>
      </c>
      <c r="AD11">
        <v>2.2873999999999999</v>
      </c>
      <c r="AE11">
        <v>6.8773</v>
      </c>
      <c r="AF11">
        <v>7.5540999999999997E-2</v>
      </c>
      <c r="AG11">
        <v>1.6713</v>
      </c>
      <c r="AH11">
        <v>2.6534</v>
      </c>
      <c r="AI11">
        <v>2.597</v>
      </c>
      <c r="AJ11">
        <v>5.7769000000000004</v>
      </c>
      <c r="AK11">
        <v>5.2601000000000004</v>
      </c>
      <c r="AL11">
        <v>7.6033999999999997</v>
      </c>
      <c r="AM11">
        <v>7.5537000000000007E-2</v>
      </c>
      <c r="AN11">
        <v>6.1208999999999998</v>
      </c>
      <c r="AO11">
        <v>4.7256</v>
      </c>
      <c r="AP11">
        <v>2.5253000000000001</v>
      </c>
      <c r="AQ11">
        <v>3.1930999999999998</v>
      </c>
      <c r="AR11">
        <v>2.5831</v>
      </c>
      <c r="AS11">
        <v>0.72829999999999995</v>
      </c>
      <c r="AT11">
        <v>0.107782</v>
      </c>
      <c r="AU11">
        <v>5.8747999999999996</v>
      </c>
      <c r="AV11">
        <v>4.2895000000000003</v>
      </c>
      <c r="AW11">
        <v>4.9212999999999996</v>
      </c>
      <c r="AX11">
        <v>4.3329000000000004</v>
      </c>
      <c r="AY11">
        <v>7.4725000000000001</v>
      </c>
      <c r="AZ11">
        <v>2.0571000000000002</v>
      </c>
      <c r="BA11">
        <v>7.5540999999999997E-2</v>
      </c>
      <c r="BB11">
        <v>3.5767000000000002</v>
      </c>
      <c r="BC11">
        <v>2.8412000000000002</v>
      </c>
      <c r="BD11">
        <v>2.9809000000000001</v>
      </c>
      <c r="BE11">
        <v>7.6986999999999997</v>
      </c>
      <c r="BF11">
        <v>7.3452000000000002</v>
      </c>
      <c r="BG11">
        <v>5.7861000000000002</v>
      </c>
      <c r="BH11">
        <v>7.7751000000000001E-2</v>
      </c>
      <c r="BI11">
        <v>3.5141</v>
      </c>
      <c r="BJ11">
        <v>5.0278</v>
      </c>
      <c r="BK11">
        <v>3.4883000000000002</v>
      </c>
      <c r="BL11">
        <v>8.5711999999999993</v>
      </c>
      <c r="BM11">
        <v>4.7287999999999997</v>
      </c>
      <c r="BN11">
        <v>3.0977999999999999</v>
      </c>
      <c r="BO11">
        <v>8.8727E-2</v>
      </c>
      <c r="BP11">
        <v>3</v>
      </c>
      <c r="BQ11">
        <v>3.1697000000000002</v>
      </c>
      <c r="BR11">
        <v>3.2719999999999998</v>
      </c>
      <c r="BS11">
        <v>3.2995000000000001</v>
      </c>
      <c r="BT11">
        <v>1.117</v>
      </c>
      <c r="BU11">
        <v>1.75</v>
      </c>
      <c r="BV11">
        <v>7.2302000000000005E-2</v>
      </c>
      <c r="BW11">
        <v>4.2000000000000002E-4</v>
      </c>
      <c r="BX11">
        <v>0.91622000000000003</v>
      </c>
      <c r="BY11">
        <v>0</v>
      </c>
      <c r="BZ11">
        <v>0.40255000000000002</v>
      </c>
      <c r="CA11">
        <v>0.37714999999999999</v>
      </c>
      <c r="CB11">
        <v>1.0739000000000001</v>
      </c>
      <c r="CC11">
        <v>7.6628000000000002E-2</v>
      </c>
      <c r="CD11">
        <v>2.2275</v>
      </c>
      <c r="CE11">
        <v>1.8369</v>
      </c>
      <c r="CF11" s="1">
        <v>2.9710000000000001</v>
      </c>
      <c r="CG11">
        <v>1.8416999999999999</v>
      </c>
      <c r="CH11">
        <v>2.2397</v>
      </c>
      <c r="CI11">
        <v>0.81779999999999997</v>
      </c>
      <c r="CJ11">
        <v>7.7868000000000007E-2</v>
      </c>
      <c r="CK11">
        <v>4.1859000000000002</v>
      </c>
      <c r="CL11">
        <v>2.5575999999999999</v>
      </c>
      <c r="CM11">
        <v>1.2690999999999999</v>
      </c>
      <c r="CN11">
        <v>1.7426999999999999</v>
      </c>
      <c r="CO11">
        <v>2.6574</v>
      </c>
      <c r="CP11">
        <v>1.0354000000000001</v>
      </c>
      <c r="CQ11">
        <v>7.1570999999999996E-2</v>
      </c>
      <c r="CR11">
        <v>7.1116999999999999</v>
      </c>
      <c r="CS11">
        <v>4.6167999999999996</v>
      </c>
      <c r="CT11">
        <v>2.9171999999999998</v>
      </c>
      <c r="CU11">
        <v>2.9681999999999999</v>
      </c>
      <c r="CV11">
        <v>2.5897999999999999</v>
      </c>
      <c r="CW11">
        <v>4.5506000000000002</v>
      </c>
      <c r="CX11">
        <v>8.9986999999999998E-2</v>
      </c>
      <c r="CY11">
        <v>3.7561</v>
      </c>
      <c r="CZ11">
        <v>8.0401000000000007</v>
      </c>
      <c r="DA11">
        <v>5.3196000000000003</v>
      </c>
      <c r="DB11">
        <v>3.6255000000000002</v>
      </c>
      <c r="DC11">
        <v>5.2770000000000001</v>
      </c>
      <c r="DD11">
        <v>1.3813</v>
      </c>
      <c r="DE11">
        <v>0.134349</v>
      </c>
      <c r="DF11">
        <v>13.876099999999999</v>
      </c>
      <c r="DG11">
        <v>20.120899999999999</v>
      </c>
      <c r="DH11">
        <v>13.6166</v>
      </c>
      <c r="DI11">
        <v>4.7687999999999997</v>
      </c>
      <c r="DJ11">
        <v>5.5698999999999996</v>
      </c>
      <c r="DK11">
        <v>5.5273000000000003</v>
      </c>
      <c r="DL11">
        <v>9.4506000000000007E-2</v>
      </c>
      <c r="DM11">
        <v>4.2845000000000004</v>
      </c>
      <c r="DN11">
        <v>6.1719999999999997</v>
      </c>
      <c r="DO11">
        <v>4.8554000000000004</v>
      </c>
      <c r="DP11">
        <v>4.4223999999999997</v>
      </c>
      <c r="DQ11">
        <v>4.6410999999999998</v>
      </c>
      <c r="DR11">
        <v>2.3226</v>
      </c>
      <c r="DS11">
        <v>0.107782</v>
      </c>
      <c r="DT11">
        <v>6.7083000000000004</v>
      </c>
      <c r="DU11">
        <v>7.4493</v>
      </c>
      <c r="DV11">
        <v>8.4067000000000007</v>
      </c>
      <c r="DW11">
        <v>2.2343000000000002</v>
      </c>
      <c r="DX11">
        <v>1.6538999999999999</v>
      </c>
      <c r="DY11">
        <v>2.5533999999999999</v>
      </c>
      <c r="DZ11">
        <v>8.3792000000000005E-2</v>
      </c>
      <c r="EA11">
        <v>3.3479999999999999</v>
      </c>
      <c r="EB11">
        <v>7.7918000000000003</v>
      </c>
      <c r="EC11">
        <v>2.5994000000000002</v>
      </c>
      <c r="ED11">
        <v>6.2606999999999999</v>
      </c>
      <c r="EE11">
        <v>1.8165</v>
      </c>
      <c r="EF11">
        <v>3.6362999999999999</v>
      </c>
    </row>
    <row r="12" spans="1:136" x14ac:dyDescent="0.2">
      <c r="B12">
        <v>0.15740599999999999</v>
      </c>
      <c r="C12">
        <v>2.2555000000000001</v>
      </c>
      <c r="D12">
        <v>5.9721000000000002</v>
      </c>
      <c r="E12">
        <v>8.7804000000000002</v>
      </c>
      <c r="F12">
        <v>3.4407000000000001</v>
      </c>
      <c r="G12">
        <v>9.5084</v>
      </c>
      <c r="H12">
        <v>4.2629000000000001</v>
      </c>
      <c r="I12">
        <v>0.15740599999999999</v>
      </c>
      <c r="J12">
        <v>4.2629000000000001</v>
      </c>
      <c r="K12">
        <v>8.5256999999999999E-2</v>
      </c>
      <c r="L12">
        <v>5.4973999999999998</v>
      </c>
      <c r="M12">
        <v>3.2814000000000001</v>
      </c>
      <c r="N12">
        <v>3.855</v>
      </c>
      <c r="O12">
        <v>4.7835000000000001</v>
      </c>
      <c r="P12">
        <v>4.8849999999999998</v>
      </c>
      <c r="Q12">
        <v>3.3588</v>
      </c>
      <c r="R12">
        <v>8.4134E-2</v>
      </c>
      <c r="S12">
        <v>5.9504999999999999</v>
      </c>
      <c r="T12">
        <v>9.3501999999999992</v>
      </c>
      <c r="U12">
        <v>10.8566</v>
      </c>
      <c r="V12">
        <v>3.9910000000000001</v>
      </c>
      <c r="W12">
        <v>6.7037000000000004</v>
      </c>
      <c r="X12">
        <v>4.7405999999999997</v>
      </c>
      <c r="Y12">
        <f t="shared" si="0"/>
        <v>9.4736880000000023E-2</v>
      </c>
      <c r="Z12">
        <v>3.7826</v>
      </c>
      <c r="AA12">
        <v>3.2286000000000001</v>
      </c>
      <c r="AB12">
        <v>3.7315</v>
      </c>
      <c r="AC12">
        <v>3.0808</v>
      </c>
      <c r="AD12">
        <v>2.2602000000000002</v>
      </c>
      <c r="AE12">
        <v>6.9560000000000004</v>
      </c>
      <c r="AF12">
        <v>8.4983000000000003E-2</v>
      </c>
      <c r="AG12">
        <v>1.9855</v>
      </c>
      <c r="AH12">
        <v>2.0933999999999999</v>
      </c>
      <c r="AI12">
        <v>3.2808999999999999</v>
      </c>
      <c r="AJ12">
        <v>4.0903</v>
      </c>
      <c r="AK12">
        <v>4.7032999999999996</v>
      </c>
      <c r="AL12">
        <v>6.0575999999999999</v>
      </c>
      <c r="AM12">
        <v>8.4978999999999999E-2</v>
      </c>
      <c r="AN12">
        <v>7.2333999999999996</v>
      </c>
      <c r="AO12">
        <v>4.6791</v>
      </c>
      <c r="AP12">
        <v>2.3799000000000001</v>
      </c>
      <c r="AQ12">
        <v>3.0103</v>
      </c>
      <c r="AR12">
        <v>2.6089000000000002</v>
      </c>
      <c r="AS12">
        <v>0.19850000000000001</v>
      </c>
      <c r="AT12">
        <v>0.121255</v>
      </c>
      <c r="AU12">
        <v>5.2214999999999998</v>
      </c>
      <c r="AV12">
        <v>3.3010000000000002</v>
      </c>
      <c r="AW12">
        <v>5.0674999999999999</v>
      </c>
      <c r="AX12">
        <v>5.8567</v>
      </c>
      <c r="AY12">
        <v>5.9695</v>
      </c>
      <c r="AZ12">
        <v>0.91969999999999996</v>
      </c>
      <c r="BA12">
        <v>8.4983000000000003E-2</v>
      </c>
      <c r="BB12">
        <v>2.9638</v>
      </c>
      <c r="BC12">
        <v>3.2075</v>
      </c>
      <c r="BD12">
        <v>3.3755000000000002</v>
      </c>
      <c r="BE12">
        <v>8.2194000000000003</v>
      </c>
      <c r="BF12">
        <v>8.4209999999999994</v>
      </c>
      <c r="BG12">
        <v>4.7735000000000003</v>
      </c>
      <c r="BH12">
        <v>8.7469000000000005E-2</v>
      </c>
      <c r="BI12">
        <v>3.1288999999999998</v>
      </c>
      <c r="BJ12">
        <v>4.0110000000000001</v>
      </c>
      <c r="BK12">
        <v>3.5449000000000002</v>
      </c>
      <c r="BL12">
        <v>8.4901999999999997</v>
      </c>
      <c r="BM12">
        <v>5.6318999999999999</v>
      </c>
      <c r="BN12">
        <v>4.2891000000000004</v>
      </c>
      <c r="BO12">
        <v>9.9818000000000004E-2</v>
      </c>
      <c r="BP12">
        <v>3.1697000000000002</v>
      </c>
      <c r="BQ12">
        <v>3.3896000000000002</v>
      </c>
      <c r="BR12">
        <v>3.3948</v>
      </c>
      <c r="BS12">
        <v>2.9207999999999998</v>
      </c>
      <c r="BT12">
        <v>1.1480999999999999</v>
      </c>
      <c r="BU12">
        <v>1.3476999999999999</v>
      </c>
      <c r="BV12">
        <v>8.1338999999999995E-2</v>
      </c>
      <c r="BW12">
        <v>0.26394000000000001</v>
      </c>
      <c r="BX12">
        <v>0.44378000000000001</v>
      </c>
      <c r="BY12">
        <v>0</v>
      </c>
      <c r="BZ12">
        <v>0.17824000000000001</v>
      </c>
      <c r="CA12">
        <v>0.32485000000000003</v>
      </c>
      <c r="CB12">
        <v>1.38103</v>
      </c>
      <c r="CC12">
        <v>8.6207000000000006E-2</v>
      </c>
      <c r="CD12">
        <v>1.9745999999999999</v>
      </c>
      <c r="CE12">
        <v>2.4279000000000002</v>
      </c>
      <c r="CF12" s="1">
        <v>3.9</v>
      </c>
      <c r="CG12">
        <v>2.6924999999999999</v>
      </c>
      <c r="CH12">
        <v>1.4915</v>
      </c>
      <c r="CI12">
        <v>1.1677</v>
      </c>
      <c r="CJ12">
        <v>8.7600999999999998E-2</v>
      </c>
      <c r="CK12">
        <v>3.0352999999999999</v>
      </c>
      <c r="CL12">
        <v>2.5421</v>
      </c>
      <c r="CM12">
        <v>2.1551</v>
      </c>
      <c r="CN12">
        <v>1.5839000000000001</v>
      </c>
      <c r="CO12">
        <v>3.6829999999999998</v>
      </c>
      <c r="CP12">
        <v>0.56079999999999997</v>
      </c>
      <c r="CQ12">
        <v>8.0517000000000005E-2</v>
      </c>
      <c r="CR12">
        <v>8.6561000000000003</v>
      </c>
      <c r="CS12">
        <v>5.4298000000000002</v>
      </c>
      <c r="CT12">
        <v>2.9434999999999998</v>
      </c>
      <c r="CU12">
        <v>2.8877999999999999</v>
      </c>
      <c r="CV12">
        <v>2.1419999999999999</v>
      </c>
      <c r="CW12">
        <v>4.9898999999999996</v>
      </c>
      <c r="CX12">
        <v>0.10123600000000001</v>
      </c>
      <c r="CY12">
        <v>4.8498000000000001</v>
      </c>
      <c r="CZ12">
        <v>8.2062000000000008</v>
      </c>
      <c r="DA12">
        <v>6.7285000000000004</v>
      </c>
      <c r="DB12">
        <v>4.5632000000000001</v>
      </c>
      <c r="DC12">
        <v>4.6067999999999998</v>
      </c>
      <c r="DD12">
        <v>1.5304</v>
      </c>
      <c r="DE12">
        <v>0.151143</v>
      </c>
      <c r="DF12">
        <v>19.1844</v>
      </c>
      <c r="DG12">
        <v>25.216799999999999</v>
      </c>
      <c r="DH12">
        <v>18.7163</v>
      </c>
      <c r="DI12">
        <v>3.6347999999999998</v>
      </c>
      <c r="DJ12">
        <v>5.9699</v>
      </c>
      <c r="DK12">
        <v>6.9164000000000003</v>
      </c>
      <c r="DL12">
        <v>0.106319</v>
      </c>
      <c r="DM12">
        <v>4.8617999999999997</v>
      </c>
      <c r="DN12">
        <v>6.0027999999999997</v>
      </c>
      <c r="DO12">
        <v>6.2183000000000002</v>
      </c>
      <c r="DP12">
        <v>5.1242999999999999</v>
      </c>
      <c r="DQ12">
        <v>4.5674999999999999</v>
      </c>
      <c r="DR12">
        <v>3.1442000000000001</v>
      </c>
      <c r="DS12">
        <v>0.121255</v>
      </c>
      <c r="DT12">
        <v>7.9017999999999997</v>
      </c>
      <c r="DU12">
        <v>5.4343000000000004</v>
      </c>
      <c r="DV12">
        <v>6.9629000000000003</v>
      </c>
      <c r="DW12">
        <v>1.8304</v>
      </c>
      <c r="DX12">
        <v>1.8219000000000001</v>
      </c>
      <c r="DY12">
        <v>3.1351</v>
      </c>
      <c r="DZ12">
        <v>9.4266000000000003E-2</v>
      </c>
      <c r="EA12">
        <v>4.1749000000000001</v>
      </c>
      <c r="EB12">
        <v>6.5185000000000004</v>
      </c>
      <c r="EC12">
        <v>3.331</v>
      </c>
      <c r="ED12">
        <v>7.2641</v>
      </c>
      <c r="EE12">
        <v>2.4106000000000001</v>
      </c>
      <c r="EF12">
        <v>3.5219999999999998</v>
      </c>
    </row>
    <row r="13" spans="1:136" x14ac:dyDescent="0.2">
      <c r="B13">
        <v>0.17489499999999999</v>
      </c>
      <c r="C13">
        <v>5.4149000000000003</v>
      </c>
      <c r="D13">
        <v>9.6389999999999993</v>
      </c>
      <c r="E13">
        <v>12.138299999999999</v>
      </c>
      <c r="F13">
        <v>2.8031999999999999</v>
      </c>
      <c r="G13">
        <v>7.6757</v>
      </c>
      <c r="H13">
        <v>3.9095</v>
      </c>
      <c r="I13">
        <v>0.17489499999999999</v>
      </c>
      <c r="J13">
        <v>3.9095</v>
      </c>
      <c r="K13">
        <v>9.4729999999999995E-2</v>
      </c>
      <c r="L13">
        <v>5.5012999999999996</v>
      </c>
      <c r="M13">
        <v>2.9178000000000002</v>
      </c>
      <c r="N13">
        <v>4.3002000000000002</v>
      </c>
      <c r="O13">
        <v>4.1458000000000004</v>
      </c>
      <c r="P13">
        <v>7.0491000000000001</v>
      </c>
      <c r="Q13">
        <v>3.9127999999999998</v>
      </c>
      <c r="R13">
        <v>9.3481999999999996E-2</v>
      </c>
      <c r="S13">
        <v>4.3426</v>
      </c>
      <c r="T13">
        <v>9.9802</v>
      </c>
      <c r="U13">
        <v>8.1890999999999998</v>
      </c>
      <c r="V13">
        <v>4.2721999999999998</v>
      </c>
      <c r="W13">
        <v>6.0054999999999996</v>
      </c>
      <c r="X13">
        <v>4.6487999999999996</v>
      </c>
      <c r="Y13">
        <f t="shared" si="0"/>
        <v>0.10526320000000003</v>
      </c>
      <c r="Z13">
        <v>4.2157999999999998</v>
      </c>
      <c r="AA13">
        <v>3.6097000000000001</v>
      </c>
      <c r="AB13">
        <v>3.8719000000000001</v>
      </c>
      <c r="AC13">
        <v>4.7476000000000003</v>
      </c>
      <c r="AD13">
        <v>2.0813999999999999</v>
      </c>
      <c r="AE13">
        <v>6.0945</v>
      </c>
      <c r="AF13">
        <v>9.4425999999999996E-2</v>
      </c>
      <c r="AG13">
        <v>2.5880000000000001</v>
      </c>
      <c r="AH13">
        <v>1.8601000000000001</v>
      </c>
      <c r="AI13">
        <v>4.4149000000000003</v>
      </c>
      <c r="AJ13">
        <v>4.0812999999999997</v>
      </c>
      <c r="AK13">
        <v>4.4386999999999999</v>
      </c>
      <c r="AL13">
        <v>6.2927999999999997</v>
      </c>
      <c r="AM13">
        <v>9.4422000000000006E-2</v>
      </c>
      <c r="AN13">
        <v>8.4711999999999996</v>
      </c>
      <c r="AO13">
        <v>5.1917</v>
      </c>
      <c r="AP13">
        <v>2.3872</v>
      </c>
      <c r="AQ13">
        <v>2.2437999999999998</v>
      </c>
      <c r="AR13">
        <v>2.0405000000000002</v>
      </c>
      <c r="AS13">
        <v>0.71640000000000004</v>
      </c>
      <c r="AT13">
        <v>0.13472799999999999</v>
      </c>
      <c r="AU13">
        <v>4.9629000000000003</v>
      </c>
      <c r="AV13">
        <v>2.4163000000000001</v>
      </c>
      <c r="AW13">
        <v>5.3613</v>
      </c>
      <c r="AX13">
        <v>7.1196999999999999</v>
      </c>
      <c r="AY13">
        <v>4.2931999999999997</v>
      </c>
      <c r="AZ13">
        <v>0.63570000000000004</v>
      </c>
      <c r="BA13">
        <v>9.4425999999999996E-2</v>
      </c>
      <c r="BB13">
        <v>2.4081999999999999</v>
      </c>
      <c r="BC13">
        <v>3.4771999999999998</v>
      </c>
      <c r="BD13">
        <v>3.7650999999999999</v>
      </c>
      <c r="BE13">
        <v>7.9336000000000002</v>
      </c>
      <c r="BF13">
        <v>8.8047000000000004</v>
      </c>
      <c r="BG13">
        <v>4.1260000000000003</v>
      </c>
      <c r="BH13">
        <v>9.7187999999999997E-2</v>
      </c>
      <c r="BI13">
        <v>2.6865000000000001</v>
      </c>
      <c r="BJ13">
        <v>2.6316000000000002</v>
      </c>
      <c r="BK13">
        <v>4.5124000000000004</v>
      </c>
      <c r="BL13">
        <v>7.0514000000000001</v>
      </c>
      <c r="BM13">
        <v>4.6372</v>
      </c>
      <c r="BN13">
        <v>4.5766</v>
      </c>
      <c r="BO13">
        <v>0.11090899999999999</v>
      </c>
      <c r="BP13">
        <v>3.1173999999999999</v>
      </c>
      <c r="BQ13">
        <v>3.4773999999999998</v>
      </c>
      <c r="BR13">
        <v>3.4502999999999999</v>
      </c>
      <c r="BS13">
        <v>2.1335999999999999</v>
      </c>
      <c r="BT13">
        <v>1.4472</v>
      </c>
      <c r="BU13">
        <v>2.052</v>
      </c>
      <c r="BV13">
        <v>9.0376999999999999E-2</v>
      </c>
      <c r="BW13">
        <v>0.32632</v>
      </c>
      <c r="BX13">
        <v>3.4029999999999998E-2</v>
      </c>
      <c r="BY13">
        <v>0</v>
      </c>
      <c r="BZ13">
        <v>3.48E-3</v>
      </c>
      <c r="CA13">
        <v>0.48987999999999998</v>
      </c>
      <c r="CB13">
        <v>1.9583200000000001</v>
      </c>
      <c r="CC13">
        <v>9.5785999999999996E-2</v>
      </c>
      <c r="CD13">
        <v>2.181</v>
      </c>
      <c r="CE13">
        <v>2.2995000000000001</v>
      </c>
      <c r="CF13" s="1">
        <v>4.4227999999999996</v>
      </c>
      <c r="CG13">
        <v>3.9245000000000001</v>
      </c>
      <c r="CH13">
        <v>1.5466</v>
      </c>
      <c r="CI13">
        <v>1.5408999999999999</v>
      </c>
      <c r="CJ13">
        <v>9.7334000000000004E-2</v>
      </c>
      <c r="CK13">
        <v>2.3113000000000001</v>
      </c>
      <c r="CL13">
        <v>1.9572000000000001</v>
      </c>
      <c r="CM13">
        <v>2.5110000000000001</v>
      </c>
      <c r="CN13">
        <v>2.0217999999999998</v>
      </c>
      <c r="CO13">
        <v>3.4138000000000002</v>
      </c>
      <c r="CP13">
        <v>0.83399999999999996</v>
      </c>
      <c r="CQ13">
        <v>8.9464000000000002E-2</v>
      </c>
      <c r="CR13">
        <v>10.135</v>
      </c>
      <c r="CS13">
        <v>6.1193999999999997</v>
      </c>
      <c r="CT13">
        <v>4.0499000000000001</v>
      </c>
      <c r="CU13">
        <v>3.7955000000000001</v>
      </c>
      <c r="CV13">
        <v>2.2772999999999999</v>
      </c>
      <c r="CW13">
        <v>5.6280000000000001</v>
      </c>
      <c r="CX13">
        <v>0.112484</v>
      </c>
      <c r="CY13">
        <v>5.9734999999999996</v>
      </c>
      <c r="CZ13">
        <v>7.0506000000000002</v>
      </c>
      <c r="DA13">
        <v>9.6804000000000006</v>
      </c>
      <c r="DB13">
        <v>4.2634999999999996</v>
      </c>
      <c r="DC13">
        <v>3.1997</v>
      </c>
      <c r="DD13">
        <v>2.4390999999999998</v>
      </c>
      <c r="DE13">
        <v>0.167936</v>
      </c>
      <c r="DF13">
        <v>25.235199999999999</v>
      </c>
      <c r="DG13">
        <v>33.805799999999998</v>
      </c>
      <c r="DH13">
        <v>24.618500000000001</v>
      </c>
      <c r="DI13">
        <v>4.0590999999999999</v>
      </c>
      <c r="DJ13">
        <v>4.9173</v>
      </c>
      <c r="DK13">
        <v>6.4180000000000001</v>
      </c>
      <c r="DL13">
        <v>0.118132</v>
      </c>
      <c r="DM13">
        <v>5.8022</v>
      </c>
      <c r="DN13">
        <v>4.8090000000000002</v>
      </c>
      <c r="DO13">
        <v>7.2949000000000002</v>
      </c>
      <c r="DP13">
        <v>5.1844999999999999</v>
      </c>
      <c r="DQ13">
        <v>4.3216999999999999</v>
      </c>
      <c r="DR13">
        <v>3.3885000000000001</v>
      </c>
      <c r="DS13">
        <v>0.13472799999999999</v>
      </c>
      <c r="DT13">
        <v>8.2508999999999997</v>
      </c>
      <c r="DU13">
        <v>4.9427000000000003</v>
      </c>
      <c r="DV13">
        <v>4.7701000000000002</v>
      </c>
      <c r="DW13">
        <v>2.3414000000000001</v>
      </c>
      <c r="DX13">
        <v>2.4089999999999998</v>
      </c>
      <c r="DY13">
        <v>3.5657999999999999</v>
      </c>
      <c r="DZ13">
        <v>0.10474</v>
      </c>
      <c r="EA13">
        <v>3.9624999999999999</v>
      </c>
      <c r="EB13">
        <v>5.5496999999999996</v>
      </c>
      <c r="EC13">
        <v>3.6629</v>
      </c>
      <c r="ED13">
        <v>8.7874999999999996</v>
      </c>
      <c r="EE13">
        <v>2.9613</v>
      </c>
      <c r="EF13">
        <v>3.5125999999999999</v>
      </c>
    </row>
    <row r="14" spans="1:136" x14ac:dyDescent="0.2">
      <c r="B14">
        <v>0.192385</v>
      </c>
      <c r="C14">
        <v>13.0123</v>
      </c>
      <c r="D14">
        <v>16.776199999999999</v>
      </c>
      <c r="E14">
        <v>17.107199999999999</v>
      </c>
      <c r="F14">
        <v>2.4018000000000002</v>
      </c>
      <c r="G14">
        <v>4.4269999999999996</v>
      </c>
      <c r="H14">
        <v>5.9939</v>
      </c>
      <c r="I14">
        <v>0.192385</v>
      </c>
      <c r="J14">
        <v>5.9939</v>
      </c>
      <c r="K14">
        <v>0.104203</v>
      </c>
      <c r="L14">
        <v>3.9443999999999999</v>
      </c>
      <c r="M14">
        <v>3.0217000000000001</v>
      </c>
      <c r="N14">
        <v>4.8540999999999999</v>
      </c>
      <c r="O14">
        <v>4.6557000000000004</v>
      </c>
      <c r="P14">
        <v>7.3239999999999998</v>
      </c>
      <c r="Q14">
        <v>3.4293999999999998</v>
      </c>
      <c r="R14">
        <v>0.10283</v>
      </c>
      <c r="S14">
        <v>5.0075000000000003</v>
      </c>
      <c r="T14">
        <v>9.3369999999999997</v>
      </c>
      <c r="U14">
        <v>7.4779999999999998</v>
      </c>
      <c r="V14">
        <v>4.0495999999999999</v>
      </c>
      <c r="W14">
        <v>4.6950000000000003</v>
      </c>
      <c r="X14">
        <v>3.8778999999999999</v>
      </c>
      <c r="Y14">
        <f t="shared" si="0"/>
        <v>0.11578952000000003</v>
      </c>
      <c r="Z14">
        <v>5.9524999999999997</v>
      </c>
      <c r="AA14">
        <v>4.6485000000000003</v>
      </c>
      <c r="AB14">
        <v>4.1425000000000001</v>
      </c>
      <c r="AC14">
        <v>4.7159000000000004</v>
      </c>
      <c r="AD14">
        <v>2.0857000000000001</v>
      </c>
      <c r="AE14">
        <v>4.9393000000000002</v>
      </c>
      <c r="AF14">
        <v>0.103869</v>
      </c>
      <c r="AG14">
        <v>2.9718</v>
      </c>
      <c r="AH14">
        <v>2.3929999999999998</v>
      </c>
      <c r="AI14">
        <v>5.2954999999999997</v>
      </c>
      <c r="AJ14">
        <v>4.1212</v>
      </c>
      <c r="AK14">
        <v>3.7991000000000001</v>
      </c>
      <c r="AL14">
        <v>6.0978000000000003</v>
      </c>
      <c r="AM14">
        <v>0.103864</v>
      </c>
      <c r="AN14">
        <v>8.3785000000000007</v>
      </c>
      <c r="AO14">
        <v>5.0792000000000002</v>
      </c>
      <c r="AP14">
        <v>2.8132999999999999</v>
      </c>
      <c r="AQ14">
        <v>2.0110000000000001</v>
      </c>
      <c r="AR14">
        <v>1.6382000000000001</v>
      </c>
      <c r="AS14">
        <v>1.296</v>
      </c>
      <c r="AT14">
        <v>0.1482</v>
      </c>
      <c r="AU14">
        <v>5.4057000000000004</v>
      </c>
      <c r="AV14">
        <v>2.2050000000000001</v>
      </c>
      <c r="AW14">
        <v>5.6679000000000004</v>
      </c>
      <c r="AX14">
        <v>6.8109999999999999</v>
      </c>
      <c r="AY14">
        <v>3.4464000000000001</v>
      </c>
      <c r="AZ14">
        <v>0.9556</v>
      </c>
      <c r="BA14">
        <v>0.103869</v>
      </c>
      <c r="BB14">
        <v>2.6690999999999998</v>
      </c>
      <c r="BC14">
        <v>4.0811000000000002</v>
      </c>
      <c r="BD14">
        <v>3.6118000000000001</v>
      </c>
      <c r="BE14">
        <v>7.5636999999999999</v>
      </c>
      <c r="BF14">
        <v>8.4484999999999992</v>
      </c>
      <c r="BG14">
        <v>3.6244999999999998</v>
      </c>
      <c r="BH14">
        <v>0.106907</v>
      </c>
      <c r="BI14">
        <v>2.7058</v>
      </c>
      <c r="BJ14">
        <v>2.2823000000000002</v>
      </c>
      <c r="BK14">
        <v>5.7819000000000003</v>
      </c>
      <c r="BL14">
        <v>4.9039000000000001</v>
      </c>
      <c r="BM14">
        <v>4.1113999999999997</v>
      </c>
      <c r="BN14">
        <v>4.0030000000000001</v>
      </c>
      <c r="BO14">
        <v>0.122</v>
      </c>
      <c r="BP14">
        <v>3.5628000000000002</v>
      </c>
      <c r="BQ14">
        <v>4.2095000000000002</v>
      </c>
      <c r="BR14">
        <v>3.0971000000000002</v>
      </c>
      <c r="BS14">
        <v>1.9087000000000001</v>
      </c>
      <c r="BT14">
        <v>1.8186</v>
      </c>
      <c r="BU14">
        <v>3.3397999999999999</v>
      </c>
      <c r="BV14">
        <v>9.9415000000000003E-2</v>
      </c>
      <c r="BW14">
        <v>0.33916000000000002</v>
      </c>
      <c r="BX14">
        <v>0</v>
      </c>
      <c r="BY14">
        <v>0.13769999999999999</v>
      </c>
      <c r="BZ14">
        <v>0.42571999999999999</v>
      </c>
      <c r="CA14">
        <v>0.78602000000000005</v>
      </c>
      <c r="CB14">
        <v>2.1831</v>
      </c>
      <c r="CC14">
        <v>0.105364</v>
      </c>
      <c r="CD14">
        <v>2.2538999999999998</v>
      </c>
      <c r="CE14">
        <v>1.7824</v>
      </c>
      <c r="CF14" s="1">
        <v>3.7848000000000002</v>
      </c>
      <c r="CG14">
        <v>4.5007999999999999</v>
      </c>
      <c r="CH14">
        <v>2.2262</v>
      </c>
      <c r="CI14">
        <v>1.3254999999999999</v>
      </c>
      <c r="CJ14">
        <v>0.107068</v>
      </c>
      <c r="CK14">
        <v>2.1688000000000001</v>
      </c>
      <c r="CL14">
        <v>1.4543999999999999</v>
      </c>
      <c r="CM14">
        <v>1.7688999999999999</v>
      </c>
      <c r="CN14">
        <v>3.0335999999999999</v>
      </c>
      <c r="CO14">
        <v>2.8342999999999998</v>
      </c>
      <c r="CP14">
        <v>1.0544</v>
      </c>
      <c r="CQ14">
        <v>9.8409999999999997E-2</v>
      </c>
      <c r="CR14">
        <v>8.9938000000000002</v>
      </c>
      <c r="CS14">
        <v>8.0306999999999995</v>
      </c>
      <c r="CT14">
        <v>4.7256</v>
      </c>
      <c r="CU14">
        <v>4.1357999999999997</v>
      </c>
      <c r="CV14">
        <v>2.9321999999999999</v>
      </c>
      <c r="CW14">
        <v>4.8958000000000004</v>
      </c>
      <c r="CX14">
        <v>0.12373199999999999</v>
      </c>
      <c r="CY14">
        <v>5.6174999999999997</v>
      </c>
      <c r="CZ14">
        <v>5.9505999999999997</v>
      </c>
      <c r="DA14">
        <v>10.630800000000001</v>
      </c>
      <c r="DB14">
        <v>2.6288999999999998</v>
      </c>
      <c r="DC14">
        <v>2.9104999999999999</v>
      </c>
      <c r="DD14">
        <v>3.5407999999999999</v>
      </c>
      <c r="DE14">
        <v>0.18473000000000001</v>
      </c>
      <c r="DF14">
        <v>30.102900000000002</v>
      </c>
      <c r="DG14">
        <v>42.938000000000002</v>
      </c>
      <c r="DH14">
        <v>34.100299999999997</v>
      </c>
      <c r="DI14">
        <v>4.8068999999999997</v>
      </c>
      <c r="DJ14">
        <v>4.0749000000000004</v>
      </c>
      <c r="DK14">
        <v>4.3628999999999998</v>
      </c>
      <c r="DL14">
        <v>0.129945</v>
      </c>
      <c r="DM14">
        <v>6.6943000000000001</v>
      </c>
      <c r="DN14">
        <v>3.5979000000000001</v>
      </c>
      <c r="DO14">
        <v>7.6651999999999996</v>
      </c>
      <c r="DP14">
        <v>4.3586</v>
      </c>
      <c r="DQ14">
        <v>3.8462000000000001</v>
      </c>
      <c r="DR14">
        <v>3.0102000000000002</v>
      </c>
      <c r="DS14">
        <v>0.1482</v>
      </c>
      <c r="DT14">
        <v>8.3889999999999993</v>
      </c>
      <c r="DU14">
        <v>5.6822999999999997</v>
      </c>
      <c r="DV14">
        <v>3.1880000000000002</v>
      </c>
      <c r="DW14">
        <v>3.0243000000000002</v>
      </c>
      <c r="DX14">
        <v>2.6551</v>
      </c>
      <c r="DY14">
        <v>3.1194999999999999</v>
      </c>
      <c r="DZ14">
        <v>0.115214</v>
      </c>
      <c r="EA14">
        <v>3.2816999999999998</v>
      </c>
      <c r="EB14">
        <v>5.2920999999999996</v>
      </c>
      <c r="EC14">
        <v>3.6454</v>
      </c>
      <c r="ED14">
        <v>10.303699999999999</v>
      </c>
      <c r="EE14">
        <v>3.4516</v>
      </c>
      <c r="EF14">
        <v>3.5485000000000002</v>
      </c>
    </row>
    <row r="15" spans="1:136" x14ac:dyDescent="0.2">
      <c r="B15">
        <v>0.209874</v>
      </c>
      <c r="C15">
        <v>23.660599999999999</v>
      </c>
      <c r="D15">
        <v>28.996500000000001</v>
      </c>
      <c r="E15">
        <v>25.6068</v>
      </c>
      <c r="F15">
        <v>2.5834999999999999</v>
      </c>
      <c r="G15">
        <v>2.5695000000000001</v>
      </c>
      <c r="H15">
        <v>9.8213000000000008</v>
      </c>
      <c r="I15">
        <v>0.209874</v>
      </c>
      <c r="J15">
        <v>9.8213000000000008</v>
      </c>
      <c r="K15">
        <v>0.113676</v>
      </c>
      <c r="L15">
        <v>2.9011</v>
      </c>
      <c r="M15">
        <v>2.8759999999999999</v>
      </c>
      <c r="N15">
        <v>4.2625999999999999</v>
      </c>
      <c r="O15">
        <v>5.7150999999999996</v>
      </c>
      <c r="P15">
        <v>5.9</v>
      </c>
      <c r="Q15">
        <v>3.1351</v>
      </c>
      <c r="R15">
        <v>0.112178</v>
      </c>
      <c r="S15">
        <v>6.8882000000000003</v>
      </c>
      <c r="T15">
        <v>9.0401000000000007</v>
      </c>
      <c r="U15">
        <v>7.0762</v>
      </c>
      <c r="V15">
        <v>3.4217</v>
      </c>
      <c r="W15">
        <v>4.1007999999999996</v>
      </c>
      <c r="X15">
        <v>3.2904</v>
      </c>
      <c r="Y15">
        <f t="shared" si="0"/>
        <v>0.12631584000000004</v>
      </c>
      <c r="Z15">
        <v>6.9450000000000003</v>
      </c>
      <c r="AA15">
        <v>4.8871000000000002</v>
      </c>
      <c r="AB15">
        <v>4.6760999999999999</v>
      </c>
      <c r="AC15">
        <v>4.2774999999999999</v>
      </c>
      <c r="AD15">
        <v>2.8837999999999999</v>
      </c>
      <c r="AE15">
        <v>4.0242000000000004</v>
      </c>
      <c r="AF15">
        <v>0.113311</v>
      </c>
      <c r="AG15">
        <v>2.7690000000000001</v>
      </c>
      <c r="AH15">
        <v>2.9371999999999998</v>
      </c>
      <c r="AI15">
        <v>5.2236000000000002</v>
      </c>
      <c r="AJ15">
        <v>3.6996000000000002</v>
      </c>
      <c r="AK15">
        <v>4.0186999999999999</v>
      </c>
      <c r="AL15">
        <v>4.5572999999999997</v>
      </c>
      <c r="AM15">
        <v>0.113306</v>
      </c>
      <c r="AN15">
        <v>7.4265999999999996</v>
      </c>
      <c r="AO15">
        <v>5.5038999999999998</v>
      </c>
      <c r="AP15">
        <v>2.9628000000000001</v>
      </c>
      <c r="AQ15">
        <v>3.1381999999999999</v>
      </c>
      <c r="AR15">
        <v>2.1859999999999999</v>
      </c>
      <c r="AS15">
        <v>1.4032</v>
      </c>
      <c r="AT15">
        <v>0.16167300000000001</v>
      </c>
      <c r="AU15">
        <v>4.9261999999999997</v>
      </c>
      <c r="AV15">
        <v>2.8372000000000002</v>
      </c>
      <c r="AW15">
        <v>4.3632999999999997</v>
      </c>
      <c r="AX15">
        <v>5.8701999999999996</v>
      </c>
      <c r="AY15">
        <v>3.5344000000000002</v>
      </c>
      <c r="AZ15">
        <v>2.3003999999999998</v>
      </c>
      <c r="BA15">
        <v>0.113311</v>
      </c>
      <c r="BB15">
        <v>3.3826999999999998</v>
      </c>
      <c r="BC15">
        <v>5.2276999999999996</v>
      </c>
      <c r="BD15">
        <v>3.6345000000000001</v>
      </c>
      <c r="BE15">
        <v>6.4772999999999996</v>
      </c>
      <c r="BF15">
        <v>7.5926</v>
      </c>
      <c r="BG15">
        <v>3.7545999999999999</v>
      </c>
      <c r="BH15">
        <v>0.11662599999999999</v>
      </c>
      <c r="BI15">
        <v>2.7044000000000001</v>
      </c>
      <c r="BJ15">
        <v>2.7414999999999998</v>
      </c>
      <c r="BK15">
        <v>5.7413999999999996</v>
      </c>
      <c r="BL15">
        <v>4.0688000000000004</v>
      </c>
      <c r="BM15">
        <v>5.0673000000000004</v>
      </c>
      <c r="BN15">
        <v>3.2875000000000001</v>
      </c>
      <c r="BO15">
        <v>0.13309000000000001</v>
      </c>
      <c r="BP15">
        <v>4.9358000000000004</v>
      </c>
      <c r="BQ15">
        <v>5.6212999999999997</v>
      </c>
      <c r="BR15">
        <v>3.1741999999999999</v>
      </c>
      <c r="BS15">
        <v>1.5502</v>
      </c>
      <c r="BT15">
        <v>2.0110000000000001</v>
      </c>
      <c r="BU15">
        <v>4.5918000000000001</v>
      </c>
      <c r="BV15">
        <v>0.10845200000000001</v>
      </c>
      <c r="BW15">
        <v>0.34893999999999997</v>
      </c>
      <c r="BX15">
        <v>0</v>
      </c>
      <c r="BY15">
        <v>0.1731</v>
      </c>
      <c r="BZ15">
        <v>0.61212999999999995</v>
      </c>
      <c r="CA15">
        <v>0.55284</v>
      </c>
      <c r="CB15">
        <v>1.4089</v>
      </c>
      <c r="CC15">
        <v>0.114943</v>
      </c>
      <c r="CD15">
        <v>1.8783000000000001</v>
      </c>
      <c r="CE15">
        <v>2.3047</v>
      </c>
      <c r="CF15" s="1">
        <v>3.1795</v>
      </c>
      <c r="CG15">
        <v>4.5453000000000001</v>
      </c>
      <c r="CH15">
        <v>2.4859</v>
      </c>
      <c r="CI15">
        <v>1.2882</v>
      </c>
      <c r="CJ15">
        <v>0.116801</v>
      </c>
      <c r="CK15">
        <v>1.7055</v>
      </c>
      <c r="CL15">
        <v>1.7094</v>
      </c>
      <c r="CM15">
        <v>1.3174999999999999</v>
      </c>
      <c r="CN15">
        <v>3.8538999999999999</v>
      </c>
      <c r="CO15">
        <v>3.1396999999999999</v>
      </c>
      <c r="CP15">
        <v>0.86099999999999999</v>
      </c>
      <c r="CQ15">
        <v>0.10735599999999999</v>
      </c>
      <c r="CR15">
        <v>7.8787000000000003</v>
      </c>
      <c r="CS15">
        <v>8.7073</v>
      </c>
      <c r="CT15">
        <v>5.8594999999999997</v>
      </c>
      <c r="CU15">
        <v>3.5931000000000002</v>
      </c>
      <c r="CV15">
        <v>3.9327999999999999</v>
      </c>
      <c r="CW15">
        <v>4.3282999999999996</v>
      </c>
      <c r="CX15">
        <v>0.13498099999999999</v>
      </c>
      <c r="CY15">
        <v>5.4138000000000002</v>
      </c>
      <c r="CZ15">
        <v>5.2271000000000001</v>
      </c>
      <c r="DA15">
        <v>10.585800000000001</v>
      </c>
      <c r="DB15">
        <v>1.7989999999999999</v>
      </c>
      <c r="DC15">
        <v>2.0306000000000002</v>
      </c>
      <c r="DD15">
        <v>3.6248</v>
      </c>
      <c r="DE15">
        <v>0.20152400000000001</v>
      </c>
      <c r="DF15">
        <v>34.529400000000003</v>
      </c>
      <c r="DG15">
        <v>47.38</v>
      </c>
      <c r="DH15">
        <v>43.823999999999998</v>
      </c>
      <c r="DI15">
        <v>5.2624000000000004</v>
      </c>
      <c r="DJ15">
        <v>5.0446</v>
      </c>
      <c r="DK15">
        <v>3.6377999999999999</v>
      </c>
      <c r="DL15">
        <v>0.141759</v>
      </c>
      <c r="DM15">
        <v>7.0240999999999998</v>
      </c>
      <c r="DN15">
        <v>3.5074999999999998</v>
      </c>
      <c r="DO15">
        <v>7.0837000000000003</v>
      </c>
      <c r="DP15">
        <v>3.7816000000000001</v>
      </c>
      <c r="DQ15">
        <v>4.1470000000000002</v>
      </c>
      <c r="DR15">
        <v>2.7625000000000002</v>
      </c>
      <c r="DS15">
        <v>0.16167300000000001</v>
      </c>
      <c r="DT15">
        <v>7.3268000000000004</v>
      </c>
      <c r="DU15">
        <v>6.5308000000000002</v>
      </c>
      <c r="DV15">
        <v>2.4702000000000002</v>
      </c>
      <c r="DW15">
        <v>3.7515000000000001</v>
      </c>
      <c r="DX15">
        <v>2.3734000000000002</v>
      </c>
      <c r="DY15">
        <v>2.7414000000000001</v>
      </c>
      <c r="DZ15">
        <v>0.12568799999999999</v>
      </c>
      <c r="EA15">
        <v>2.5638999999999998</v>
      </c>
      <c r="EB15">
        <v>4.7030000000000003</v>
      </c>
      <c r="EC15">
        <v>3.5607000000000002</v>
      </c>
      <c r="ED15">
        <v>11.1183</v>
      </c>
      <c r="EE15">
        <v>3.5026000000000002</v>
      </c>
      <c r="EF15">
        <v>3.5543</v>
      </c>
    </row>
    <row r="16" spans="1:136" x14ac:dyDescent="0.2">
      <c r="B16">
        <v>0.22736400000000001</v>
      </c>
      <c r="C16">
        <v>34.808799999999998</v>
      </c>
      <c r="D16">
        <v>42.518300000000004</v>
      </c>
      <c r="E16">
        <v>36.460999999999999</v>
      </c>
      <c r="F16">
        <v>3.9037999999999999</v>
      </c>
      <c r="G16">
        <v>2.1389999999999998</v>
      </c>
      <c r="H16">
        <v>13.552</v>
      </c>
      <c r="I16">
        <v>0.22736400000000001</v>
      </c>
      <c r="J16">
        <v>13.552</v>
      </c>
      <c r="K16">
        <v>0.12314899999999999</v>
      </c>
      <c r="L16">
        <v>2.9975000000000001</v>
      </c>
      <c r="M16">
        <v>2.9820000000000002</v>
      </c>
      <c r="N16">
        <v>3.8260000000000001</v>
      </c>
      <c r="O16">
        <v>5.1954000000000002</v>
      </c>
      <c r="P16">
        <v>5.2373000000000003</v>
      </c>
      <c r="Q16">
        <v>3.5331999999999999</v>
      </c>
      <c r="R16">
        <v>0.121526</v>
      </c>
      <c r="S16">
        <v>7.9036999999999997</v>
      </c>
      <c r="T16">
        <v>9.6789000000000005</v>
      </c>
      <c r="U16">
        <v>6.5629999999999997</v>
      </c>
      <c r="V16">
        <v>3.7191999999999998</v>
      </c>
      <c r="W16">
        <v>3.4169999999999998</v>
      </c>
      <c r="X16">
        <v>2.6859000000000002</v>
      </c>
      <c r="Y16">
        <f t="shared" si="0"/>
        <v>0.13684216000000005</v>
      </c>
      <c r="Z16">
        <v>7.1300999999999997</v>
      </c>
      <c r="AA16">
        <v>5.4675000000000002</v>
      </c>
      <c r="AB16">
        <v>5.0595999999999997</v>
      </c>
      <c r="AC16">
        <v>3.9906999999999999</v>
      </c>
      <c r="AD16">
        <v>3.4531999999999998</v>
      </c>
      <c r="AE16">
        <v>3.1808999999999998</v>
      </c>
      <c r="AF16">
        <v>0.122754</v>
      </c>
      <c r="AG16">
        <v>2.7907999999999999</v>
      </c>
      <c r="AH16">
        <v>3.8988</v>
      </c>
      <c r="AI16">
        <v>4.2873000000000001</v>
      </c>
      <c r="AJ16">
        <v>3.5933000000000002</v>
      </c>
      <c r="AK16">
        <v>5.2770000000000001</v>
      </c>
      <c r="AL16">
        <v>3.5068000000000001</v>
      </c>
      <c r="AM16">
        <v>0.122748</v>
      </c>
      <c r="AN16">
        <v>6.2019000000000002</v>
      </c>
      <c r="AO16">
        <v>5.7766000000000002</v>
      </c>
      <c r="AP16">
        <v>3.4054000000000002</v>
      </c>
      <c r="AQ16">
        <v>4.5274999999999999</v>
      </c>
      <c r="AR16">
        <v>2.9754</v>
      </c>
      <c r="AS16">
        <v>1.4118999999999999</v>
      </c>
      <c r="AT16">
        <v>0.175146</v>
      </c>
      <c r="AU16">
        <v>3.7869999999999999</v>
      </c>
      <c r="AV16">
        <v>3.6204999999999998</v>
      </c>
      <c r="AW16">
        <v>3.1078000000000001</v>
      </c>
      <c r="AX16">
        <v>4.7660999999999998</v>
      </c>
      <c r="AY16">
        <v>3.0636999999999999</v>
      </c>
      <c r="AZ16">
        <v>3.28</v>
      </c>
      <c r="BA16">
        <v>0.122754</v>
      </c>
      <c r="BB16">
        <v>4.0141999999999998</v>
      </c>
      <c r="BC16">
        <v>6.8216999999999999</v>
      </c>
      <c r="BD16">
        <v>4.2196999999999996</v>
      </c>
      <c r="BE16">
        <v>5.1505000000000001</v>
      </c>
      <c r="BF16">
        <v>7.1203000000000003</v>
      </c>
      <c r="BG16">
        <v>4.2541000000000002</v>
      </c>
      <c r="BH16">
        <v>0.12634500000000001</v>
      </c>
      <c r="BI16">
        <v>2.6703999999999999</v>
      </c>
      <c r="BJ16">
        <v>3.2902999999999998</v>
      </c>
      <c r="BK16">
        <v>4.7698</v>
      </c>
      <c r="BL16">
        <v>4.1063999999999998</v>
      </c>
      <c r="BM16">
        <v>5.3579999999999997</v>
      </c>
      <c r="BN16">
        <v>2.7894999999999999</v>
      </c>
      <c r="BO16">
        <v>0.144181</v>
      </c>
      <c r="BP16">
        <v>6.3887</v>
      </c>
      <c r="BQ16">
        <v>6.5716000000000001</v>
      </c>
      <c r="BR16">
        <v>3.8092999999999999</v>
      </c>
      <c r="BS16">
        <v>1.7383999999999999</v>
      </c>
      <c r="BT16">
        <v>2.0009000000000001</v>
      </c>
      <c r="BU16">
        <v>4.8598999999999997</v>
      </c>
      <c r="BV16">
        <v>0.11749</v>
      </c>
      <c r="BW16">
        <v>0.81420999999999999</v>
      </c>
      <c r="BX16">
        <v>0.24676999999999999</v>
      </c>
      <c r="BY16">
        <v>0.22700000000000001</v>
      </c>
      <c r="BZ16">
        <v>0.37092000000000003</v>
      </c>
      <c r="CA16">
        <v>0.11973</v>
      </c>
      <c r="CB16">
        <v>0.64295999999999998</v>
      </c>
      <c r="CC16">
        <v>0.12452100000000001</v>
      </c>
      <c r="CD16">
        <v>1.9770000000000001</v>
      </c>
      <c r="CE16">
        <v>3.3555999999999999</v>
      </c>
      <c r="CF16" s="1">
        <v>3.0838000000000001</v>
      </c>
      <c r="CG16">
        <v>4.9305000000000003</v>
      </c>
      <c r="CH16">
        <v>2.6440000000000001</v>
      </c>
      <c r="CI16">
        <v>1.6712</v>
      </c>
      <c r="CJ16">
        <v>0.12653500000000001</v>
      </c>
      <c r="CK16">
        <v>1.5416000000000001</v>
      </c>
      <c r="CL16">
        <v>2.9117000000000002</v>
      </c>
      <c r="CM16">
        <v>1.2182999999999999</v>
      </c>
      <c r="CN16">
        <v>3.2614999999999998</v>
      </c>
      <c r="CO16">
        <v>3.0958000000000001</v>
      </c>
      <c r="CP16">
        <v>0.76970000000000005</v>
      </c>
      <c r="CQ16">
        <v>0.116303</v>
      </c>
      <c r="CR16">
        <v>8.6232000000000006</v>
      </c>
      <c r="CS16">
        <v>7.9409999999999998</v>
      </c>
      <c r="CT16">
        <v>6.8144999999999998</v>
      </c>
      <c r="CU16">
        <v>3.1251000000000002</v>
      </c>
      <c r="CV16">
        <v>4.4154</v>
      </c>
      <c r="CW16">
        <v>5.3273000000000001</v>
      </c>
      <c r="CX16">
        <v>0.146229</v>
      </c>
      <c r="CY16">
        <v>6.8026</v>
      </c>
      <c r="CZ16">
        <v>5.1052</v>
      </c>
      <c r="DA16">
        <v>11.9748</v>
      </c>
      <c r="DB16">
        <v>2.694</v>
      </c>
      <c r="DC16">
        <v>1.2858000000000001</v>
      </c>
      <c r="DD16">
        <v>2.6318999999999999</v>
      </c>
      <c r="DE16">
        <v>0.21831700000000001</v>
      </c>
      <c r="DF16">
        <v>39.155299999999997</v>
      </c>
      <c r="DG16">
        <v>53.514400000000002</v>
      </c>
      <c r="DH16">
        <v>50.066600000000001</v>
      </c>
      <c r="DI16">
        <v>5.4419000000000004</v>
      </c>
      <c r="DJ16">
        <v>8.3335000000000008</v>
      </c>
      <c r="DK16">
        <v>3.4184000000000001</v>
      </c>
      <c r="DL16">
        <v>0.15357199999999999</v>
      </c>
      <c r="DM16">
        <v>6.0294999999999996</v>
      </c>
      <c r="DN16">
        <v>4.6252000000000004</v>
      </c>
      <c r="DO16">
        <v>6.1035000000000004</v>
      </c>
      <c r="DP16">
        <v>3.6097000000000001</v>
      </c>
      <c r="DQ16">
        <v>4.4020999999999999</v>
      </c>
      <c r="DR16">
        <v>2.9419</v>
      </c>
      <c r="DS16">
        <v>0.175146</v>
      </c>
      <c r="DT16">
        <v>5.9531999999999998</v>
      </c>
      <c r="DU16">
        <v>6.5339</v>
      </c>
      <c r="DV16">
        <v>4.0511999999999997</v>
      </c>
      <c r="DW16">
        <v>5.0053000000000001</v>
      </c>
      <c r="DX16">
        <v>1.8378000000000001</v>
      </c>
      <c r="DY16">
        <v>2.6800999999999999</v>
      </c>
      <c r="DZ16">
        <v>0.13616200000000001</v>
      </c>
      <c r="EA16">
        <v>2.9632999999999998</v>
      </c>
      <c r="EB16">
        <v>3.7515999999999998</v>
      </c>
      <c r="EC16">
        <v>3.7061999999999999</v>
      </c>
      <c r="ED16">
        <v>10.9278</v>
      </c>
      <c r="EE16">
        <v>3.9695</v>
      </c>
      <c r="EF16">
        <v>2.8780000000000001</v>
      </c>
    </row>
    <row r="17" spans="1:136" x14ac:dyDescent="0.2">
      <c r="B17">
        <v>0.24485299999999999</v>
      </c>
      <c r="C17">
        <v>43.080399999999997</v>
      </c>
      <c r="D17">
        <v>51.611499999999999</v>
      </c>
      <c r="E17">
        <v>44.2517</v>
      </c>
      <c r="F17">
        <v>5.7980999999999998</v>
      </c>
      <c r="G17">
        <v>2.5062000000000002</v>
      </c>
      <c r="H17">
        <v>17.273</v>
      </c>
      <c r="I17">
        <v>0.24485299999999999</v>
      </c>
      <c r="J17">
        <v>17.273</v>
      </c>
      <c r="K17">
        <v>0.13262199999999999</v>
      </c>
      <c r="L17">
        <v>4.5716999999999999</v>
      </c>
      <c r="M17">
        <v>3.0533999999999999</v>
      </c>
      <c r="N17">
        <v>5.0437000000000003</v>
      </c>
      <c r="O17">
        <v>4.5602999999999998</v>
      </c>
      <c r="P17">
        <v>5.6932</v>
      </c>
      <c r="Q17">
        <v>4.0702999999999996</v>
      </c>
      <c r="R17">
        <v>0.13087499999999999</v>
      </c>
      <c r="S17">
        <v>8.3617000000000008</v>
      </c>
      <c r="T17">
        <v>9.8800000000000008</v>
      </c>
      <c r="U17">
        <v>5.5983999999999998</v>
      </c>
      <c r="V17">
        <v>5.9424000000000001</v>
      </c>
      <c r="W17">
        <v>3.1714000000000002</v>
      </c>
      <c r="X17">
        <v>2.8582999999999998</v>
      </c>
      <c r="Y17">
        <f t="shared" si="0"/>
        <v>0.14736848000000005</v>
      </c>
      <c r="Z17">
        <v>8.2848000000000006</v>
      </c>
      <c r="AA17">
        <v>8.2629000000000001</v>
      </c>
      <c r="AB17">
        <v>5.8882000000000003</v>
      </c>
      <c r="AC17">
        <v>3.6423000000000001</v>
      </c>
      <c r="AD17">
        <v>2.8672</v>
      </c>
      <c r="AE17">
        <v>3.3283999999999998</v>
      </c>
      <c r="AF17">
        <v>0.13219600000000001</v>
      </c>
      <c r="AG17">
        <v>2.8549000000000002</v>
      </c>
      <c r="AH17">
        <v>5.2275</v>
      </c>
      <c r="AI17">
        <v>4.2287999999999997</v>
      </c>
      <c r="AJ17">
        <v>4.6338999999999997</v>
      </c>
      <c r="AK17">
        <v>6.6346999999999996</v>
      </c>
      <c r="AL17">
        <v>3.9098000000000002</v>
      </c>
      <c r="AM17">
        <v>0.13219</v>
      </c>
      <c r="AN17">
        <v>4.5692000000000004</v>
      </c>
      <c r="AO17">
        <v>6.4161999999999999</v>
      </c>
      <c r="AP17">
        <v>4.0960000000000001</v>
      </c>
      <c r="AQ17">
        <v>4.2595000000000001</v>
      </c>
      <c r="AR17">
        <v>3.9500999999999999</v>
      </c>
      <c r="AS17">
        <v>2.0139999999999998</v>
      </c>
      <c r="AT17">
        <v>0.18861900000000001</v>
      </c>
      <c r="AU17">
        <v>3.1322999999999999</v>
      </c>
      <c r="AV17">
        <v>5.5091999999999999</v>
      </c>
      <c r="AW17">
        <v>3.6827999999999999</v>
      </c>
      <c r="AX17">
        <v>3.6164000000000001</v>
      </c>
      <c r="AY17">
        <v>2.7212999999999998</v>
      </c>
      <c r="AZ17">
        <v>2.7986</v>
      </c>
      <c r="BA17">
        <v>0.13219600000000001</v>
      </c>
      <c r="BB17">
        <v>3.9925999999999999</v>
      </c>
      <c r="BC17">
        <v>7.8654999999999999</v>
      </c>
      <c r="BD17">
        <v>4.306</v>
      </c>
      <c r="BE17">
        <v>5.1157000000000004</v>
      </c>
      <c r="BF17">
        <v>7.2388000000000003</v>
      </c>
      <c r="BG17">
        <v>4.4547999999999996</v>
      </c>
      <c r="BH17">
        <v>0.13606399999999999</v>
      </c>
      <c r="BI17">
        <v>2.6192000000000002</v>
      </c>
      <c r="BJ17">
        <v>3.7818999999999998</v>
      </c>
      <c r="BK17">
        <v>4.4650999999999996</v>
      </c>
      <c r="BL17">
        <v>3.7738</v>
      </c>
      <c r="BM17">
        <v>5.2633000000000001</v>
      </c>
      <c r="BN17">
        <v>2.9438</v>
      </c>
      <c r="BO17">
        <v>0.15527199999999999</v>
      </c>
      <c r="BP17">
        <v>6.6898999999999997</v>
      </c>
      <c r="BQ17">
        <v>7.5663</v>
      </c>
      <c r="BR17">
        <v>5.8174000000000001</v>
      </c>
      <c r="BS17">
        <v>2.4249000000000001</v>
      </c>
      <c r="BT17">
        <v>2.5190999999999999</v>
      </c>
      <c r="BU17">
        <v>4.1654999999999998</v>
      </c>
      <c r="BV17">
        <v>0.126528</v>
      </c>
      <c r="BW17">
        <v>1.57989</v>
      </c>
      <c r="BX17">
        <v>0.6421</v>
      </c>
      <c r="BY17">
        <v>0.27029999999999998</v>
      </c>
      <c r="BZ17">
        <v>3.4299999999999999E-3</v>
      </c>
      <c r="CA17">
        <v>2.6360000000000001E-2</v>
      </c>
      <c r="CB17">
        <v>0.25880999999999998</v>
      </c>
      <c r="CC17">
        <v>0.1341</v>
      </c>
      <c r="CD17">
        <v>2.3235000000000001</v>
      </c>
      <c r="CE17">
        <v>4.0403000000000002</v>
      </c>
      <c r="CF17" s="1">
        <v>2.9119000000000002</v>
      </c>
      <c r="CG17">
        <v>4.2496999999999998</v>
      </c>
      <c r="CH17">
        <v>2.6337000000000002</v>
      </c>
      <c r="CI17">
        <v>2.1928999999999998</v>
      </c>
      <c r="CJ17">
        <v>0.136268</v>
      </c>
      <c r="CK17">
        <v>3.3813</v>
      </c>
      <c r="CL17">
        <v>4.1364000000000001</v>
      </c>
      <c r="CM17">
        <v>1.1506000000000001</v>
      </c>
      <c r="CN17">
        <v>2.6844000000000001</v>
      </c>
      <c r="CO17">
        <v>2.2237</v>
      </c>
      <c r="CP17">
        <v>1.1668000000000001</v>
      </c>
      <c r="CQ17">
        <v>0.125249</v>
      </c>
      <c r="CR17">
        <v>10.0984</v>
      </c>
      <c r="CS17">
        <v>8.5517000000000003</v>
      </c>
      <c r="CT17">
        <v>7.9637000000000002</v>
      </c>
      <c r="CU17">
        <v>2.5331999999999999</v>
      </c>
      <c r="CV17">
        <v>4.3535000000000004</v>
      </c>
      <c r="CW17">
        <v>8.1159999999999997</v>
      </c>
      <c r="CX17">
        <v>0.15747800000000001</v>
      </c>
      <c r="CY17">
        <v>7.8198999999999996</v>
      </c>
      <c r="CZ17">
        <v>6.4046000000000003</v>
      </c>
      <c r="DA17">
        <v>11.886799999999999</v>
      </c>
      <c r="DB17">
        <v>3.9211</v>
      </c>
      <c r="DC17">
        <v>1.0295000000000001</v>
      </c>
      <c r="DD17">
        <v>2.1855000000000002</v>
      </c>
      <c r="DE17">
        <v>0.23511099999999999</v>
      </c>
      <c r="DF17">
        <v>43.170200000000001</v>
      </c>
      <c r="DG17">
        <v>57.164700000000003</v>
      </c>
      <c r="DH17">
        <v>51.866</v>
      </c>
      <c r="DI17">
        <v>5.7992999999999997</v>
      </c>
      <c r="DJ17">
        <v>11.0846</v>
      </c>
      <c r="DK17">
        <v>3.9114</v>
      </c>
      <c r="DL17">
        <v>0.165385</v>
      </c>
      <c r="DM17">
        <v>5.7115</v>
      </c>
      <c r="DN17">
        <v>5.4398</v>
      </c>
      <c r="DO17">
        <v>6.0029000000000003</v>
      </c>
      <c r="DP17">
        <v>3.7288999999999999</v>
      </c>
      <c r="DQ17">
        <v>4.6802000000000001</v>
      </c>
      <c r="DR17">
        <v>3.0836999999999999</v>
      </c>
      <c r="DS17">
        <v>0.18861900000000001</v>
      </c>
      <c r="DT17">
        <v>5.8769999999999998</v>
      </c>
      <c r="DU17">
        <v>6.4569000000000001</v>
      </c>
      <c r="DV17">
        <v>6.6478999999999999</v>
      </c>
      <c r="DW17">
        <v>5.4572000000000003</v>
      </c>
      <c r="DX17">
        <v>2.1150000000000002</v>
      </c>
      <c r="DY17">
        <v>2.5398000000000001</v>
      </c>
      <c r="DZ17">
        <v>0.14663599999999999</v>
      </c>
      <c r="EA17">
        <v>2.7944</v>
      </c>
      <c r="EB17">
        <v>3.3502000000000001</v>
      </c>
      <c r="EC17">
        <v>4.1948999999999996</v>
      </c>
      <c r="ED17">
        <v>11.024800000000001</v>
      </c>
      <c r="EE17">
        <v>4.7847999999999997</v>
      </c>
      <c r="EF17">
        <v>2.2212000000000001</v>
      </c>
    </row>
    <row r="18" spans="1:136" x14ac:dyDescent="0.2">
      <c r="B18">
        <v>0.26234299999999999</v>
      </c>
      <c r="C18">
        <v>45.481000000000002</v>
      </c>
      <c r="D18">
        <v>54.776499999999999</v>
      </c>
      <c r="E18">
        <v>43.530299999999997</v>
      </c>
      <c r="F18">
        <v>10.1921</v>
      </c>
      <c r="G18">
        <v>4.9592999999999998</v>
      </c>
      <c r="H18">
        <v>19.5991</v>
      </c>
      <c r="I18">
        <v>0.26234299999999999</v>
      </c>
      <c r="J18">
        <v>19.5991</v>
      </c>
      <c r="K18">
        <v>0.142095</v>
      </c>
      <c r="L18">
        <v>5.6707999999999998</v>
      </c>
      <c r="M18">
        <v>4.1436000000000002</v>
      </c>
      <c r="N18">
        <v>5.9989999999999997</v>
      </c>
      <c r="O18">
        <v>4.0275999999999996</v>
      </c>
      <c r="P18">
        <v>5.9870000000000001</v>
      </c>
      <c r="Q18">
        <v>4.2050000000000001</v>
      </c>
      <c r="R18">
        <v>0.14022299999999999</v>
      </c>
      <c r="S18">
        <v>9.0509000000000004</v>
      </c>
      <c r="T18">
        <v>8.7965999999999998</v>
      </c>
      <c r="U18">
        <v>4.51</v>
      </c>
      <c r="V18">
        <v>7.3278999999999996</v>
      </c>
      <c r="W18">
        <v>4.0766999999999998</v>
      </c>
      <c r="X18">
        <v>4.6734</v>
      </c>
      <c r="Y18">
        <f t="shared" si="0"/>
        <v>0.15789480000000006</v>
      </c>
      <c r="Z18">
        <v>11.8345</v>
      </c>
      <c r="AA18">
        <v>11.8811</v>
      </c>
      <c r="AB18">
        <v>6.9687000000000001</v>
      </c>
      <c r="AC18">
        <v>3.8456000000000001</v>
      </c>
      <c r="AD18">
        <v>1.8512</v>
      </c>
      <c r="AE18">
        <v>3.6781999999999999</v>
      </c>
      <c r="AF18">
        <v>0.14163899999999999</v>
      </c>
      <c r="AG18">
        <v>2.5306000000000002</v>
      </c>
      <c r="AH18">
        <v>5.4443999999999999</v>
      </c>
      <c r="AI18">
        <v>3.5931999999999999</v>
      </c>
      <c r="AJ18">
        <v>4.9965999999999999</v>
      </c>
      <c r="AK18">
        <v>6.5033000000000003</v>
      </c>
      <c r="AL18">
        <v>3.9472999999999998</v>
      </c>
      <c r="AM18">
        <v>0.14163200000000001</v>
      </c>
      <c r="AN18">
        <v>4.0178000000000003</v>
      </c>
      <c r="AO18">
        <v>6.9032999999999998</v>
      </c>
      <c r="AP18">
        <v>4.0316999999999998</v>
      </c>
      <c r="AQ18">
        <v>3.8567</v>
      </c>
      <c r="AR18">
        <v>3.8170999999999999</v>
      </c>
      <c r="AS18">
        <v>2.9386000000000001</v>
      </c>
      <c r="AT18">
        <v>0.20209099999999999</v>
      </c>
      <c r="AU18">
        <v>3.5326</v>
      </c>
      <c r="AV18">
        <v>8.2355</v>
      </c>
      <c r="AW18">
        <v>6.1833</v>
      </c>
      <c r="AX18">
        <v>3.2938000000000001</v>
      </c>
      <c r="AY18">
        <v>3.0468000000000002</v>
      </c>
      <c r="AZ18">
        <v>1.7292000000000001</v>
      </c>
      <c r="BA18">
        <v>0.14163899999999999</v>
      </c>
      <c r="BB18">
        <v>4.2554999999999996</v>
      </c>
      <c r="BC18">
        <v>7.0210999999999997</v>
      </c>
      <c r="BD18">
        <v>4.4851999999999999</v>
      </c>
      <c r="BE18">
        <v>5.8597000000000001</v>
      </c>
      <c r="BF18">
        <v>7.4660000000000002</v>
      </c>
      <c r="BG18">
        <v>4.4570999999999996</v>
      </c>
      <c r="BH18">
        <v>0.14578199999999999</v>
      </c>
      <c r="BI18">
        <v>2.3271000000000002</v>
      </c>
      <c r="BJ18">
        <v>3.419</v>
      </c>
      <c r="BK18">
        <v>4.9627999999999997</v>
      </c>
      <c r="BL18">
        <v>3.2787000000000002</v>
      </c>
      <c r="BM18">
        <v>5.8826999999999998</v>
      </c>
      <c r="BN18">
        <v>3.2130999999999998</v>
      </c>
      <c r="BO18">
        <v>0.16636300000000001</v>
      </c>
      <c r="BP18">
        <v>7.7823000000000002</v>
      </c>
      <c r="BQ18">
        <v>9.3275000000000006</v>
      </c>
      <c r="BR18">
        <v>7.5052000000000003</v>
      </c>
      <c r="BS18">
        <v>2.5514000000000001</v>
      </c>
      <c r="BT18">
        <v>3.5962999999999998</v>
      </c>
      <c r="BU18">
        <v>3.9645999999999999</v>
      </c>
      <c r="BV18">
        <v>0.13556499999999999</v>
      </c>
      <c r="BW18">
        <v>1.7294700000000001</v>
      </c>
      <c r="BX18">
        <v>1.05325</v>
      </c>
      <c r="BY18">
        <v>0.34470000000000001</v>
      </c>
      <c r="BZ18">
        <v>0</v>
      </c>
      <c r="CA18">
        <v>0</v>
      </c>
      <c r="CB18">
        <v>0.19972000000000001</v>
      </c>
      <c r="CC18">
        <v>0.143678</v>
      </c>
      <c r="CD18">
        <v>2.5011999999999999</v>
      </c>
      <c r="CE18">
        <v>4.3917000000000002</v>
      </c>
      <c r="CF18" s="1">
        <v>2.8607999999999998</v>
      </c>
      <c r="CG18">
        <v>2.9198</v>
      </c>
      <c r="CH18">
        <v>1.9366000000000001</v>
      </c>
      <c r="CI18">
        <v>2.4636999999999998</v>
      </c>
      <c r="CJ18">
        <v>0.14600199999999999</v>
      </c>
      <c r="CK18">
        <v>5.9561000000000002</v>
      </c>
      <c r="CL18">
        <v>4.7938999999999998</v>
      </c>
      <c r="CM18">
        <v>1.3220000000000001</v>
      </c>
      <c r="CN18">
        <v>3.0379</v>
      </c>
      <c r="CO18">
        <v>1.5728</v>
      </c>
      <c r="CP18">
        <v>1.9106000000000001</v>
      </c>
      <c r="CQ18">
        <v>0.13419600000000001</v>
      </c>
      <c r="CR18">
        <v>11.1311</v>
      </c>
      <c r="CS18">
        <v>10.511200000000001</v>
      </c>
      <c r="CT18">
        <v>8.3811999999999998</v>
      </c>
      <c r="CU18">
        <v>2.2603</v>
      </c>
      <c r="CV18">
        <v>3.7294999999999998</v>
      </c>
      <c r="CW18">
        <v>9.0355000000000008</v>
      </c>
      <c r="CX18">
        <v>0.16872599999999999</v>
      </c>
      <c r="CY18">
        <v>7.6901999999999999</v>
      </c>
      <c r="CZ18">
        <v>8.4472000000000005</v>
      </c>
      <c r="DA18">
        <v>11.203799999999999</v>
      </c>
      <c r="DB18">
        <v>3.8037999999999998</v>
      </c>
      <c r="DC18">
        <v>1.6911</v>
      </c>
      <c r="DD18">
        <v>2.1354000000000002</v>
      </c>
      <c r="DE18">
        <v>0.25190400000000002</v>
      </c>
      <c r="DF18">
        <v>43.9499</v>
      </c>
      <c r="DG18">
        <v>52.608499999999999</v>
      </c>
      <c r="DH18">
        <v>51.039700000000003</v>
      </c>
      <c r="DI18">
        <v>6.8362999999999996</v>
      </c>
      <c r="DJ18">
        <v>14.2712</v>
      </c>
      <c r="DK18">
        <v>4.9932999999999996</v>
      </c>
      <c r="DL18">
        <v>0.17719799999999999</v>
      </c>
      <c r="DM18">
        <v>5.5206999999999997</v>
      </c>
      <c r="DN18">
        <v>7.5728999999999997</v>
      </c>
      <c r="DO18">
        <v>7.476</v>
      </c>
      <c r="DP18">
        <v>4.556</v>
      </c>
      <c r="DQ18">
        <v>4.9157000000000002</v>
      </c>
      <c r="DR18">
        <v>3.7441</v>
      </c>
      <c r="DS18">
        <v>0.20209099999999999</v>
      </c>
      <c r="DT18">
        <v>7.9903000000000004</v>
      </c>
      <c r="DU18">
        <v>7.5721999999999996</v>
      </c>
      <c r="DV18">
        <v>8.5778999999999996</v>
      </c>
      <c r="DW18">
        <v>5.5965999999999996</v>
      </c>
      <c r="DX18">
        <v>3.6333000000000002</v>
      </c>
      <c r="DY18">
        <v>2.4712999999999998</v>
      </c>
      <c r="DZ18">
        <v>0.15711</v>
      </c>
      <c r="EA18">
        <v>2.3744999999999998</v>
      </c>
      <c r="EB18">
        <v>3.4214000000000002</v>
      </c>
      <c r="EC18">
        <v>5.3281000000000001</v>
      </c>
      <c r="ED18">
        <v>11.020200000000001</v>
      </c>
      <c r="EE18">
        <v>5.5053000000000001</v>
      </c>
      <c r="EF18">
        <v>1.9282999999999999</v>
      </c>
    </row>
    <row r="19" spans="1:136" x14ac:dyDescent="0.2">
      <c r="B19">
        <v>0.27983200000000003</v>
      </c>
      <c r="C19">
        <v>42.379399999999997</v>
      </c>
      <c r="D19">
        <v>51.113300000000002</v>
      </c>
      <c r="E19">
        <v>39.2849</v>
      </c>
      <c r="F19">
        <v>15.6684</v>
      </c>
      <c r="G19">
        <v>9.8157999999999994</v>
      </c>
      <c r="H19">
        <v>19.717199999999998</v>
      </c>
      <c r="I19">
        <v>0.27983200000000003</v>
      </c>
      <c r="J19">
        <v>19.717199999999998</v>
      </c>
      <c r="K19">
        <v>0.15156800000000001</v>
      </c>
      <c r="L19">
        <v>5.4678000000000004</v>
      </c>
      <c r="M19">
        <v>5.4348000000000001</v>
      </c>
      <c r="N19">
        <v>6.3117999999999999</v>
      </c>
      <c r="O19">
        <v>3.5548000000000002</v>
      </c>
      <c r="P19">
        <v>5.5049999999999999</v>
      </c>
      <c r="Q19">
        <v>4.1424000000000003</v>
      </c>
      <c r="R19">
        <v>0.14957100000000001</v>
      </c>
      <c r="S19">
        <v>8.5523000000000007</v>
      </c>
      <c r="T19">
        <v>7.3178999999999998</v>
      </c>
      <c r="U19">
        <v>4.8989000000000003</v>
      </c>
      <c r="V19">
        <v>7.4268999999999998</v>
      </c>
      <c r="W19">
        <v>4.9363000000000001</v>
      </c>
      <c r="X19">
        <v>5.9980000000000002</v>
      </c>
      <c r="Y19">
        <f t="shared" si="0"/>
        <v>0.16842112000000006</v>
      </c>
      <c r="Z19">
        <v>14.521699999999999</v>
      </c>
      <c r="AA19">
        <v>14.0381</v>
      </c>
      <c r="AB19">
        <v>7.7412000000000001</v>
      </c>
      <c r="AC19">
        <v>4.1445999999999996</v>
      </c>
      <c r="AD19">
        <v>1.5361</v>
      </c>
      <c r="AE19">
        <v>3.7368000000000001</v>
      </c>
      <c r="AF19">
        <v>0.15108199999999999</v>
      </c>
      <c r="AG19">
        <v>2.1238999999999999</v>
      </c>
      <c r="AH19">
        <v>5.4017999999999997</v>
      </c>
      <c r="AI19">
        <v>3.1274999999999999</v>
      </c>
      <c r="AJ19">
        <v>4.4828999999999999</v>
      </c>
      <c r="AK19">
        <v>5.3391999999999999</v>
      </c>
      <c r="AL19">
        <v>3.7578999999999998</v>
      </c>
      <c r="AM19">
        <v>0.15107499999999999</v>
      </c>
      <c r="AN19">
        <v>4.1470000000000002</v>
      </c>
      <c r="AO19">
        <v>6.2236000000000002</v>
      </c>
      <c r="AP19">
        <v>3.6429</v>
      </c>
      <c r="AQ19">
        <v>3.0579999999999998</v>
      </c>
      <c r="AR19">
        <v>3.2450999999999999</v>
      </c>
      <c r="AS19">
        <v>3.6251000000000002</v>
      </c>
      <c r="AT19">
        <v>0.21556400000000001</v>
      </c>
      <c r="AU19">
        <v>3.6265999999999998</v>
      </c>
      <c r="AV19">
        <v>10.624700000000001</v>
      </c>
      <c r="AW19">
        <v>8.0151000000000003</v>
      </c>
      <c r="AX19">
        <v>4.1132999999999997</v>
      </c>
      <c r="AY19">
        <v>3.7905000000000002</v>
      </c>
      <c r="AZ19">
        <v>1.8167</v>
      </c>
      <c r="BA19">
        <v>0.15108199999999999</v>
      </c>
      <c r="BB19">
        <v>4.6374000000000004</v>
      </c>
      <c r="BC19">
        <v>5.4724000000000004</v>
      </c>
      <c r="BD19">
        <v>4.7541000000000002</v>
      </c>
      <c r="BE19">
        <v>6.8808999999999996</v>
      </c>
      <c r="BF19">
        <v>8.5207999999999995</v>
      </c>
      <c r="BG19">
        <v>4.8494000000000002</v>
      </c>
      <c r="BH19">
        <v>0.155501</v>
      </c>
      <c r="BI19">
        <v>2.0606</v>
      </c>
      <c r="BJ19">
        <v>3.0034999999999998</v>
      </c>
      <c r="BK19">
        <v>5.2256</v>
      </c>
      <c r="BL19">
        <v>3.4781</v>
      </c>
      <c r="BM19">
        <v>5.9641999999999999</v>
      </c>
      <c r="BN19">
        <v>3.2806999999999999</v>
      </c>
      <c r="BO19">
        <v>0.177454</v>
      </c>
      <c r="BP19">
        <v>9.5444999999999993</v>
      </c>
      <c r="BQ19">
        <v>11.377700000000001</v>
      </c>
      <c r="BR19">
        <v>8.4502000000000006</v>
      </c>
      <c r="BS19">
        <v>2.8639999999999999</v>
      </c>
      <c r="BT19">
        <v>3.8715000000000002</v>
      </c>
      <c r="BU19">
        <v>4.8478000000000003</v>
      </c>
      <c r="BV19">
        <v>0.14460300000000001</v>
      </c>
      <c r="BW19">
        <v>0.96641999999999995</v>
      </c>
      <c r="BX19">
        <v>1.2289000000000001</v>
      </c>
      <c r="BY19">
        <v>0.70350000000000001</v>
      </c>
      <c r="BZ19">
        <v>0</v>
      </c>
      <c r="CA19">
        <v>0.13568</v>
      </c>
      <c r="CB19">
        <v>0.71997999999999995</v>
      </c>
      <c r="CC19">
        <v>0.153257</v>
      </c>
      <c r="CD19">
        <v>2.4020000000000001</v>
      </c>
      <c r="CE19">
        <v>4.3495999999999997</v>
      </c>
      <c r="CF19" s="1">
        <v>2.5243000000000002</v>
      </c>
      <c r="CG19">
        <v>2.4055</v>
      </c>
      <c r="CH19">
        <v>1.3613999999999999</v>
      </c>
      <c r="CI19">
        <v>2.2723</v>
      </c>
      <c r="CJ19">
        <v>0.15573500000000001</v>
      </c>
      <c r="CK19">
        <v>7.2610999999999999</v>
      </c>
      <c r="CL19">
        <v>5.1402999999999999</v>
      </c>
      <c r="CM19">
        <v>2.0539000000000001</v>
      </c>
      <c r="CN19">
        <v>3.3683999999999998</v>
      </c>
      <c r="CO19">
        <v>2.0800999999999998</v>
      </c>
      <c r="CP19">
        <v>2.0499000000000001</v>
      </c>
      <c r="CQ19">
        <v>0.14314199999999999</v>
      </c>
      <c r="CR19">
        <v>11.415800000000001</v>
      </c>
      <c r="CS19">
        <v>12.416399999999999</v>
      </c>
      <c r="CT19">
        <v>6.5026999999999999</v>
      </c>
      <c r="CU19">
        <v>3.1406999999999998</v>
      </c>
      <c r="CV19">
        <v>2.919</v>
      </c>
      <c r="CW19">
        <v>7.4985999999999997</v>
      </c>
      <c r="CX19">
        <v>0.179975</v>
      </c>
      <c r="CY19">
        <v>7.2910000000000004</v>
      </c>
      <c r="CZ19">
        <v>10.4556</v>
      </c>
      <c r="DA19">
        <v>9.8550000000000004</v>
      </c>
      <c r="DB19">
        <v>2.5375999999999999</v>
      </c>
      <c r="DC19">
        <v>2.2738999999999998</v>
      </c>
      <c r="DD19">
        <v>2.7378999999999998</v>
      </c>
      <c r="DE19">
        <v>0.26869799999999999</v>
      </c>
      <c r="DF19">
        <v>42.044800000000002</v>
      </c>
      <c r="DG19">
        <v>49.405000000000001</v>
      </c>
      <c r="DH19">
        <v>49.273200000000003</v>
      </c>
      <c r="DI19">
        <v>8.1590000000000007</v>
      </c>
      <c r="DJ19">
        <v>18.5335</v>
      </c>
      <c r="DK19">
        <v>6.9904999999999999</v>
      </c>
      <c r="DL19">
        <v>0.18901200000000001</v>
      </c>
      <c r="DM19">
        <v>5.0777999999999999</v>
      </c>
      <c r="DN19">
        <v>11.6426</v>
      </c>
      <c r="DO19">
        <v>10.6828</v>
      </c>
      <c r="DP19">
        <v>5.7328999999999999</v>
      </c>
      <c r="DQ19">
        <v>4.0778999999999996</v>
      </c>
      <c r="DR19">
        <v>4.0462999999999996</v>
      </c>
      <c r="DS19">
        <v>0.21556400000000001</v>
      </c>
      <c r="DT19">
        <v>10.667</v>
      </c>
      <c r="DU19">
        <v>9.3097999999999992</v>
      </c>
      <c r="DV19">
        <v>9.2415000000000003</v>
      </c>
      <c r="DW19">
        <v>5.0523999999999996</v>
      </c>
      <c r="DX19">
        <v>4.8895999999999997</v>
      </c>
      <c r="DY19">
        <v>2.8426999999999998</v>
      </c>
      <c r="DZ19">
        <v>0.16758400000000001</v>
      </c>
      <c r="EA19">
        <v>2.4529000000000001</v>
      </c>
      <c r="EB19">
        <v>3.7351000000000001</v>
      </c>
      <c r="EC19">
        <v>6.9671000000000003</v>
      </c>
      <c r="ED19">
        <v>9.8361999999999998</v>
      </c>
      <c r="EE19">
        <v>4.7366000000000001</v>
      </c>
      <c r="EF19">
        <v>1.5771999999999999</v>
      </c>
    </row>
    <row r="20" spans="1:136" x14ac:dyDescent="0.2">
      <c r="A20" t="s">
        <v>19</v>
      </c>
      <c r="B20">
        <v>0.29732199999999998</v>
      </c>
      <c r="C20">
        <v>35.887</v>
      </c>
      <c r="D20">
        <v>42.111699999999999</v>
      </c>
      <c r="E20">
        <v>37.593600000000002</v>
      </c>
      <c r="F20">
        <v>17.963899999999999</v>
      </c>
      <c r="G20">
        <v>16.896899999999999</v>
      </c>
      <c r="H20">
        <v>19.064900000000002</v>
      </c>
      <c r="I20">
        <v>0.29732199999999998</v>
      </c>
      <c r="J20">
        <v>19.064900000000002</v>
      </c>
      <c r="K20">
        <v>0.16104099999999999</v>
      </c>
      <c r="L20">
        <v>6.6257999999999999</v>
      </c>
      <c r="M20">
        <v>6.4839000000000002</v>
      </c>
      <c r="N20">
        <v>6.6695000000000002</v>
      </c>
      <c r="O20">
        <v>2.8959000000000001</v>
      </c>
      <c r="P20">
        <v>5.1547999999999998</v>
      </c>
      <c r="Q20">
        <v>4.0030000000000001</v>
      </c>
      <c r="R20">
        <v>0.158919</v>
      </c>
      <c r="S20">
        <v>7.6791</v>
      </c>
      <c r="T20">
        <v>7.0602999999999998</v>
      </c>
      <c r="U20">
        <v>6.5711000000000004</v>
      </c>
      <c r="V20">
        <v>6.5989000000000004</v>
      </c>
      <c r="W20">
        <v>5.1512000000000002</v>
      </c>
      <c r="X20">
        <v>6.2705000000000002</v>
      </c>
      <c r="Y20">
        <f t="shared" si="0"/>
        <v>0.17894744000000007</v>
      </c>
      <c r="Z20">
        <v>14.449299999999999</v>
      </c>
      <c r="AA20">
        <v>14.1677</v>
      </c>
      <c r="AB20">
        <v>7.8535000000000004</v>
      </c>
      <c r="AC20">
        <v>3.9439000000000002</v>
      </c>
      <c r="AD20">
        <v>1.4403999999999999</v>
      </c>
      <c r="AE20">
        <v>3.2185999999999999</v>
      </c>
      <c r="AF20">
        <v>0.160524</v>
      </c>
      <c r="AG20">
        <v>2.0525000000000002</v>
      </c>
      <c r="AH20">
        <v>5.6348000000000003</v>
      </c>
      <c r="AI20">
        <v>3.3738999999999999</v>
      </c>
      <c r="AJ20">
        <v>3.8256999999999999</v>
      </c>
      <c r="AK20">
        <v>4.7695999999999996</v>
      </c>
      <c r="AL20">
        <v>4.1041999999999996</v>
      </c>
      <c r="AM20">
        <v>0.16051699999999999</v>
      </c>
      <c r="AN20">
        <v>4.4374000000000002</v>
      </c>
      <c r="AO20">
        <v>5.3560999999999996</v>
      </c>
      <c r="AP20">
        <v>2.9744999999999999</v>
      </c>
      <c r="AQ20">
        <v>2.4089</v>
      </c>
      <c r="AR20">
        <v>2.2948</v>
      </c>
      <c r="AS20">
        <v>2.5872999999999999</v>
      </c>
      <c r="AT20">
        <v>0.22903699999999999</v>
      </c>
      <c r="AU20">
        <v>3.9392999999999998</v>
      </c>
      <c r="AV20">
        <v>12.4863</v>
      </c>
      <c r="AW20">
        <v>9.1475000000000009</v>
      </c>
      <c r="AX20">
        <v>5.0659999999999998</v>
      </c>
      <c r="AY20">
        <v>4.9831000000000003</v>
      </c>
      <c r="AZ20">
        <v>2.8975</v>
      </c>
      <c r="BA20">
        <v>0.160524</v>
      </c>
      <c r="BB20">
        <v>5.0773999999999999</v>
      </c>
      <c r="BC20">
        <v>6.0172999999999996</v>
      </c>
      <c r="BD20">
        <v>4.4508999999999999</v>
      </c>
      <c r="BE20">
        <v>6.6619999999999999</v>
      </c>
      <c r="BF20">
        <v>8.2362000000000002</v>
      </c>
      <c r="BG20">
        <v>6.0122999999999998</v>
      </c>
      <c r="BH20">
        <v>0.16522000000000001</v>
      </c>
      <c r="BI20">
        <v>2.1515</v>
      </c>
      <c r="BJ20">
        <v>3.9394999999999998</v>
      </c>
      <c r="BK20">
        <v>5.1703999999999999</v>
      </c>
      <c r="BL20">
        <v>3.9805999999999999</v>
      </c>
      <c r="BM20">
        <v>5.5385999999999997</v>
      </c>
      <c r="BN20">
        <v>3.4319999999999999</v>
      </c>
      <c r="BO20">
        <v>0.18854499999999999</v>
      </c>
      <c r="BP20">
        <v>9.9967000000000006</v>
      </c>
      <c r="BQ20">
        <v>13.6373</v>
      </c>
      <c r="BR20">
        <v>7.8010000000000002</v>
      </c>
      <c r="BS20">
        <v>4.0635000000000003</v>
      </c>
      <c r="BT20">
        <v>2.8538000000000001</v>
      </c>
      <c r="BU20">
        <v>5.3677999999999999</v>
      </c>
      <c r="BV20">
        <v>0.153641</v>
      </c>
      <c r="BW20">
        <v>0.32561000000000001</v>
      </c>
      <c r="BX20">
        <v>0.94272</v>
      </c>
      <c r="BY20">
        <v>0.83550000000000002</v>
      </c>
      <c r="BZ20">
        <v>9.8700000000000003E-3</v>
      </c>
      <c r="CA20">
        <v>0.39761000000000002</v>
      </c>
      <c r="CB20">
        <v>1.2074100000000001</v>
      </c>
      <c r="CC20">
        <v>0.16283500000000001</v>
      </c>
      <c r="CD20">
        <v>2.7671000000000001</v>
      </c>
      <c r="CE20">
        <v>4.8230000000000004</v>
      </c>
      <c r="CF20" s="1">
        <v>2.0360999999999998</v>
      </c>
      <c r="CG20">
        <v>2.1295000000000002</v>
      </c>
      <c r="CH20">
        <v>1.3466</v>
      </c>
      <c r="CI20">
        <v>1.5213000000000001</v>
      </c>
      <c r="CJ20">
        <v>0.165468</v>
      </c>
      <c r="CK20">
        <v>6.1414999999999997</v>
      </c>
      <c r="CL20">
        <v>5.4490999999999996</v>
      </c>
      <c r="CM20">
        <v>3.1806000000000001</v>
      </c>
      <c r="CN20">
        <v>3.1387999999999998</v>
      </c>
      <c r="CO20">
        <v>2.8193000000000001</v>
      </c>
      <c r="CP20">
        <v>1.5316000000000001</v>
      </c>
      <c r="CQ20">
        <v>0.152088</v>
      </c>
      <c r="CR20">
        <v>10.6332</v>
      </c>
      <c r="CS20">
        <v>13.540800000000001</v>
      </c>
      <c r="CT20">
        <v>4.7134999999999998</v>
      </c>
      <c r="CU20">
        <v>4.8855000000000004</v>
      </c>
      <c r="CV20">
        <v>3.2664</v>
      </c>
      <c r="CW20">
        <v>6.1275000000000004</v>
      </c>
      <c r="CX20">
        <v>0.191223</v>
      </c>
      <c r="CY20">
        <v>7.4630000000000001</v>
      </c>
      <c r="CZ20">
        <v>11.7849</v>
      </c>
      <c r="DA20">
        <v>8.3188999999999993</v>
      </c>
      <c r="DB20">
        <v>1.667</v>
      </c>
      <c r="DC20">
        <v>3.0857000000000001</v>
      </c>
      <c r="DD20">
        <v>3.1507000000000001</v>
      </c>
      <c r="DE20">
        <v>0.28549200000000002</v>
      </c>
      <c r="DF20">
        <v>38.719000000000001</v>
      </c>
      <c r="DG20">
        <v>48.605400000000003</v>
      </c>
      <c r="DH20">
        <v>46.972700000000003</v>
      </c>
      <c r="DI20">
        <v>9.6847999999999992</v>
      </c>
      <c r="DJ20">
        <v>22.161999999999999</v>
      </c>
      <c r="DK20">
        <v>11.338800000000001</v>
      </c>
      <c r="DL20">
        <v>0.200825</v>
      </c>
      <c r="DM20">
        <v>5.0598000000000001</v>
      </c>
      <c r="DN20">
        <v>15.364699999999999</v>
      </c>
      <c r="DO20">
        <v>13.4983</v>
      </c>
      <c r="DP20">
        <v>7.1825000000000001</v>
      </c>
      <c r="DQ20">
        <v>2.714</v>
      </c>
      <c r="DR20">
        <v>3.6229</v>
      </c>
      <c r="DS20">
        <v>0.22903699999999999</v>
      </c>
      <c r="DT20">
        <v>13.2455</v>
      </c>
      <c r="DU20">
        <v>10.1134</v>
      </c>
      <c r="DV20">
        <v>10.767799999999999</v>
      </c>
      <c r="DW20">
        <v>4.7369000000000003</v>
      </c>
      <c r="DX20">
        <v>5.1818</v>
      </c>
      <c r="DY20">
        <v>4.3315000000000001</v>
      </c>
      <c r="DZ20">
        <v>0.17805799999999999</v>
      </c>
      <c r="EA20">
        <v>3.0234999999999999</v>
      </c>
      <c r="EB20">
        <v>3.5747</v>
      </c>
      <c r="EC20">
        <v>7.6413000000000002</v>
      </c>
      <c r="ED20">
        <v>7.6661999999999999</v>
      </c>
      <c r="EE20">
        <v>4.2744</v>
      </c>
      <c r="EF20">
        <v>1.1941999999999999</v>
      </c>
    </row>
    <row r="21" spans="1:136" x14ac:dyDescent="0.2">
      <c r="A21" t="s">
        <v>21</v>
      </c>
      <c r="B21">
        <v>0.31481100000000001</v>
      </c>
      <c r="C21">
        <v>28.304500000000001</v>
      </c>
      <c r="D21">
        <v>32.468699999999998</v>
      </c>
      <c r="E21">
        <v>36.433300000000003</v>
      </c>
      <c r="F21">
        <v>16.8294</v>
      </c>
      <c r="G21">
        <v>22.1142</v>
      </c>
      <c r="H21">
        <v>18.988399999999999</v>
      </c>
      <c r="I21">
        <v>0.31481100000000001</v>
      </c>
      <c r="J21">
        <v>18.988399999999999</v>
      </c>
      <c r="K21">
        <v>0.170514</v>
      </c>
      <c r="L21">
        <v>7.8766999999999996</v>
      </c>
      <c r="M21">
        <v>6.3319000000000001</v>
      </c>
      <c r="N21">
        <v>7.3445</v>
      </c>
      <c r="O21">
        <v>2.5377999999999998</v>
      </c>
      <c r="P21">
        <v>5.2404000000000002</v>
      </c>
      <c r="Q21">
        <v>4.3537999999999997</v>
      </c>
      <c r="R21">
        <v>0.168267</v>
      </c>
      <c r="S21">
        <v>7.5217999999999998</v>
      </c>
      <c r="T21">
        <v>6.6189999999999998</v>
      </c>
      <c r="U21">
        <v>7.4886999999999997</v>
      </c>
      <c r="V21">
        <v>6.0335000000000001</v>
      </c>
      <c r="W21">
        <v>5.3085000000000004</v>
      </c>
      <c r="X21">
        <v>5.5991</v>
      </c>
      <c r="Y21">
        <f t="shared" si="0"/>
        <v>0.18947376000000007</v>
      </c>
      <c r="Z21">
        <v>13.373100000000001</v>
      </c>
      <c r="AA21">
        <v>13.666499999999999</v>
      </c>
      <c r="AB21">
        <v>7.5403000000000002</v>
      </c>
      <c r="AC21">
        <v>3.2113</v>
      </c>
      <c r="AD21">
        <v>1.4418</v>
      </c>
      <c r="AE21">
        <v>2.3243</v>
      </c>
      <c r="AF21">
        <v>0.16996700000000001</v>
      </c>
      <c r="AG21">
        <v>2.2793999999999999</v>
      </c>
      <c r="AH21">
        <v>4.6627000000000001</v>
      </c>
      <c r="AI21">
        <v>4.8947000000000003</v>
      </c>
      <c r="AJ21">
        <v>3.5632999999999999</v>
      </c>
      <c r="AK21">
        <v>4.9683999999999999</v>
      </c>
      <c r="AL21">
        <v>5.0857000000000001</v>
      </c>
      <c r="AM21">
        <v>0.169959</v>
      </c>
      <c r="AN21">
        <v>4.3708999999999998</v>
      </c>
      <c r="AO21">
        <v>5.6630000000000003</v>
      </c>
      <c r="AP21">
        <v>2.1808000000000001</v>
      </c>
      <c r="AQ21">
        <v>1.9982</v>
      </c>
      <c r="AR21">
        <v>1.3019000000000001</v>
      </c>
      <c r="AS21">
        <v>1.2986</v>
      </c>
      <c r="AT21">
        <v>0.24251</v>
      </c>
      <c r="AU21">
        <v>5.4767000000000001</v>
      </c>
      <c r="AV21">
        <v>13.894299999999999</v>
      </c>
      <c r="AW21">
        <v>9.2995999999999999</v>
      </c>
      <c r="AX21">
        <v>5.3799000000000001</v>
      </c>
      <c r="AY21">
        <v>5.5194999999999999</v>
      </c>
      <c r="AZ21">
        <v>4.4147999999999996</v>
      </c>
      <c r="BA21">
        <v>0.16996700000000001</v>
      </c>
      <c r="BB21">
        <v>5.2659000000000002</v>
      </c>
      <c r="BC21">
        <v>7.1425999999999998</v>
      </c>
      <c r="BD21">
        <v>4.6351000000000004</v>
      </c>
      <c r="BE21">
        <v>5.6699000000000002</v>
      </c>
      <c r="BF21">
        <v>6.9945000000000004</v>
      </c>
      <c r="BG21">
        <v>6.6482999999999999</v>
      </c>
      <c r="BH21">
        <v>0.17493900000000001</v>
      </c>
      <c r="BI21">
        <v>3.2818000000000001</v>
      </c>
      <c r="BJ21">
        <v>5.8301999999999996</v>
      </c>
      <c r="BK21">
        <v>5.7595000000000001</v>
      </c>
      <c r="BL21">
        <v>3.9127999999999998</v>
      </c>
      <c r="BM21">
        <v>4.8582000000000001</v>
      </c>
      <c r="BN21">
        <v>3.0217000000000001</v>
      </c>
      <c r="BO21">
        <v>0.19963600000000001</v>
      </c>
      <c r="BP21">
        <v>11.912699999999999</v>
      </c>
      <c r="BQ21">
        <v>16.933199999999999</v>
      </c>
      <c r="BR21">
        <v>7.1326000000000001</v>
      </c>
      <c r="BS21">
        <v>5.3489000000000004</v>
      </c>
      <c r="BT21">
        <v>1.8646</v>
      </c>
      <c r="BU21">
        <v>5.2385000000000002</v>
      </c>
      <c r="BV21">
        <v>0.16267899999999999</v>
      </c>
      <c r="BW21">
        <v>0.10469000000000001</v>
      </c>
      <c r="BX21">
        <v>0.27748</v>
      </c>
      <c r="BY21">
        <v>0.96840000000000004</v>
      </c>
      <c r="BZ21">
        <v>0</v>
      </c>
      <c r="CA21">
        <v>0.53805999999999998</v>
      </c>
      <c r="CB21">
        <v>1.7777099999999999</v>
      </c>
      <c r="CC21">
        <v>0.17241400000000001</v>
      </c>
      <c r="CD21">
        <v>3.5714999999999999</v>
      </c>
      <c r="CE21">
        <v>5.1357999999999997</v>
      </c>
      <c r="CF21" s="1">
        <v>1.5505</v>
      </c>
      <c r="CG21">
        <v>2.1113</v>
      </c>
      <c r="CH21">
        <v>2.1377999999999999</v>
      </c>
      <c r="CI21">
        <v>0.94140000000000001</v>
      </c>
      <c r="CJ21">
        <v>0.175202</v>
      </c>
      <c r="CK21">
        <v>4.8186</v>
      </c>
      <c r="CL21">
        <v>5.8869999999999996</v>
      </c>
      <c r="CM21">
        <v>3.4032</v>
      </c>
      <c r="CN21">
        <v>2.5771999999999999</v>
      </c>
      <c r="CO21">
        <v>2.7336</v>
      </c>
      <c r="CP21">
        <v>0.87309999999999999</v>
      </c>
      <c r="CQ21">
        <v>0.16103500000000001</v>
      </c>
      <c r="CR21">
        <v>9.8780000000000001</v>
      </c>
      <c r="CS21">
        <v>12.3835</v>
      </c>
      <c r="CT21">
        <v>6.1296999999999997</v>
      </c>
      <c r="CU21">
        <v>5.1501000000000001</v>
      </c>
      <c r="CV21">
        <v>4.3102</v>
      </c>
      <c r="CW21">
        <v>5.9154999999999998</v>
      </c>
      <c r="CX21">
        <v>0.20247100000000001</v>
      </c>
      <c r="CY21">
        <v>8.4253</v>
      </c>
      <c r="CZ21">
        <v>12.4643</v>
      </c>
      <c r="DA21">
        <v>7.4375</v>
      </c>
      <c r="DB21">
        <v>1.7364999999999999</v>
      </c>
      <c r="DC21">
        <v>3.4203999999999999</v>
      </c>
      <c r="DD21">
        <v>2.8315000000000001</v>
      </c>
      <c r="DE21">
        <v>0.30228500000000003</v>
      </c>
      <c r="DF21">
        <v>33.111499999999999</v>
      </c>
      <c r="DG21">
        <v>42.997900000000001</v>
      </c>
      <c r="DH21">
        <v>47.473999999999997</v>
      </c>
      <c r="DI21">
        <v>15.0235</v>
      </c>
      <c r="DJ21">
        <v>24.085699999999999</v>
      </c>
      <c r="DK21">
        <v>17.275300000000001</v>
      </c>
      <c r="DL21">
        <v>0.21263799999999999</v>
      </c>
      <c r="DM21">
        <v>6.2789000000000001</v>
      </c>
      <c r="DN21">
        <v>17.380500000000001</v>
      </c>
      <c r="DO21">
        <v>16.384</v>
      </c>
      <c r="DP21">
        <v>7.6661999999999999</v>
      </c>
      <c r="DQ21">
        <v>3.5139</v>
      </c>
      <c r="DR21">
        <v>3.4655999999999998</v>
      </c>
      <c r="DS21">
        <v>0.24251</v>
      </c>
      <c r="DT21">
        <v>17.925999999999998</v>
      </c>
      <c r="DU21">
        <v>11.3125</v>
      </c>
      <c r="DV21">
        <v>14.079700000000001</v>
      </c>
      <c r="DW21">
        <v>6.4842000000000004</v>
      </c>
      <c r="DX21">
        <v>5.2317</v>
      </c>
      <c r="DY21">
        <v>7.5712999999999999</v>
      </c>
      <c r="DZ21">
        <v>0.18853200000000001</v>
      </c>
      <c r="EA21">
        <v>4.1771000000000003</v>
      </c>
      <c r="EB21">
        <v>3.0148999999999999</v>
      </c>
      <c r="EC21">
        <v>6.5547000000000004</v>
      </c>
      <c r="ED21">
        <v>5.8956</v>
      </c>
      <c r="EE21">
        <v>4.9423000000000004</v>
      </c>
      <c r="EF21">
        <v>1.3338000000000001</v>
      </c>
    </row>
    <row r="22" spans="1:136" x14ac:dyDescent="0.2">
      <c r="B22">
        <v>0.33230100000000001</v>
      </c>
      <c r="C22">
        <v>21.0837</v>
      </c>
      <c r="D22">
        <v>23.805299999999999</v>
      </c>
      <c r="E22">
        <v>36.430799999999998</v>
      </c>
      <c r="F22">
        <v>13.3384</v>
      </c>
      <c r="G22">
        <v>21.8993</v>
      </c>
      <c r="H22">
        <v>20.565899999999999</v>
      </c>
      <c r="I22">
        <v>0.33230100000000001</v>
      </c>
      <c r="J22">
        <v>20.565899999999999</v>
      </c>
      <c r="K22">
        <v>0.17998700000000001</v>
      </c>
      <c r="L22">
        <v>7.8883000000000001</v>
      </c>
      <c r="M22">
        <v>6.0861999999999998</v>
      </c>
      <c r="N22">
        <v>7.5735999999999999</v>
      </c>
      <c r="O22">
        <v>2.9464999999999999</v>
      </c>
      <c r="P22">
        <v>5.2129000000000003</v>
      </c>
      <c r="Q22">
        <v>4.7289000000000003</v>
      </c>
      <c r="R22">
        <v>0.177616</v>
      </c>
      <c r="S22">
        <v>8.4611000000000001</v>
      </c>
      <c r="T22">
        <v>5.7976000000000001</v>
      </c>
      <c r="U22">
        <v>6.8005000000000004</v>
      </c>
      <c r="V22">
        <v>6.2621000000000002</v>
      </c>
      <c r="W22">
        <v>6.6064999999999996</v>
      </c>
      <c r="X22">
        <v>4.4470999999999998</v>
      </c>
      <c r="Y22">
        <f t="shared" si="0"/>
        <v>0.20000008000000008</v>
      </c>
      <c r="Z22">
        <v>12.2087</v>
      </c>
      <c r="AA22">
        <v>13.6753</v>
      </c>
      <c r="AB22">
        <v>7.6256000000000004</v>
      </c>
      <c r="AC22">
        <v>2.8148</v>
      </c>
      <c r="AD22">
        <v>1.3715999999999999</v>
      </c>
      <c r="AE22">
        <v>1.5154000000000001</v>
      </c>
      <c r="AF22">
        <v>0.17940900000000001</v>
      </c>
      <c r="AG22">
        <v>2.1981999999999999</v>
      </c>
      <c r="AH22">
        <v>4.085</v>
      </c>
      <c r="AI22">
        <v>7.5751999999999997</v>
      </c>
      <c r="AJ22">
        <v>3.7902999999999998</v>
      </c>
      <c r="AK22">
        <v>4.9588000000000001</v>
      </c>
      <c r="AL22">
        <v>5.5795000000000003</v>
      </c>
      <c r="AM22">
        <v>0.179401</v>
      </c>
      <c r="AN22">
        <v>4.6741000000000001</v>
      </c>
      <c r="AO22">
        <v>6.298</v>
      </c>
      <c r="AP22">
        <v>1.8429</v>
      </c>
      <c r="AQ22">
        <v>2.5087000000000002</v>
      </c>
      <c r="AR22">
        <v>1.383</v>
      </c>
      <c r="AS22">
        <v>1.2347999999999999</v>
      </c>
      <c r="AT22">
        <v>0.25598199999999999</v>
      </c>
      <c r="AU22">
        <v>7.5532000000000004</v>
      </c>
      <c r="AV22">
        <v>15.1731</v>
      </c>
      <c r="AW22">
        <v>9.2726000000000006</v>
      </c>
      <c r="AX22">
        <v>5.1917999999999997</v>
      </c>
      <c r="AY22">
        <v>5.7831000000000001</v>
      </c>
      <c r="AZ22">
        <v>5.2135999999999996</v>
      </c>
      <c r="BA22">
        <v>0.17940900000000001</v>
      </c>
      <c r="BB22">
        <v>5.4347000000000003</v>
      </c>
      <c r="BC22">
        <v>8.1260999999999992</v>
      </c>
      <c r="BD22">
        <v>4.8181000000000003</v>
      </c>
      <c r="BE22">
        <v>4.8502999999999998</v>
      </c>
      <c r="BF22">
        <v>5.8057999999999996</v>
      </c>
      <c r="BG22">
        <v>6.2781000000000002</v>
      </c>
      <c r="BH22">
        <v>0.18465799999999999</v>
      </c>
      <c r="BI22">
        <v>3.9413999999999998</v>
      </c>
      <c r="BJ22">
        <v>7.5374999999999996</v>
      </c>
      <c r="BK22">
        <v>6.6228999999999996</v>
      </c>
      <c r="BL22">
        <v>3.6240000000000001</v>
      </c>
      <c r="BM22">
        <v>4.0655999999999999</v>
      </c>
      <c r="BN22">
        <v>2.4382000000000001</v>
      </c>
      <c r="BO22">
        <v>0.210727</v>
      </c>
      <c r="BP22">
        <v>15.7324</v>
      </c>
      <c r="BQ22">
        <v>20.697700000000001</v>
      </c>
      <c r="BR22">
        <v>8.9509000000000007</v>
      </c>
      <c r="BS22">
        <v>5.7843999999999998</v>
      </c>
      <c r="BT22">
        <v>1.5532999999999999</v>
      </c>
      <c r="BU22">
        <v>4.8474000000000004</v>
      </c>
      <c r="BV22">
        <v>0.17171600000000001</v>
      </c>
      <c r="BW22">
        <v>0.12914</v>
      </c>
      <c r="BX22">
        <v>0.35424</v>
      </c>
      <c r="BY22">
        <v>1.2549999999999999</v>
      </c>
      <c r="BZ22">
        <v>2.5919999999999999E-2</v>
      </c>
      <c r="CA22">
        <v>0.56835999999999998</v>
      </c>
      <c r="CB22">
        <v>2.1572399999999998</v>
      </c>
      <c r="CC22">
        <v>0.18199299999999999</v>
      </c>
      <c r="CD22">
        <v>3.069</v>
      </c>
      <c r="CE22">
        <v>4.6330999999999998</v>
      </c>
      <c r="CF22" s="1">
        <v>1.9752000000000001</v>
      </c>
      <c r="CG22">
        <v>2.1215999999999999</v>
      </c>
      <c r="CH22">
        <v>2.9070999999999998</v>
      </c>
      <c r="CI22">
        <v>0.99619999999999997</v>
      </c>
      <c r="CJ22">
        <v>0.18493499999999999</v>
      </c>
      <c r="CK22">
        <v>4.5471000000000004</v>
      </c>
      <c r="CL22">
        <v>5.6375999999999999</v>
      </c>
      <c r="CM22">
        <v>2.6029</v>
      </c>
      <c r="CN22">
        <v>2.0590000000000002</v>
      </c>
      <c r="CO22">
        <v>1.9016</v>
      </c>
      <c r="CP22">
        <v>0.70730000000000004</v>
      </c>
      <c r="CQ22">
        <v>0.16998099999999999</v>
      </c>
      <c r="CR22">
        <v>9.4390000000000001</v>
      </c>
      <c r="CS22">
        <v>9.5093999999999994</v>
      </c>
      <c r="CT22">
        <v>8.7240000000000002</v>
      </c>
      <c r="CU22">
        <v>4.0537999999999998</v>
      </c>
      <c r="CV22">
        <v>4.3484999999999996</v>
      </c>
      <c r="CW22">
        <v>7.0063000000000004</v>
      </c>
      <c r="CX22">
        <v>0.21371999999999999</v>
      </c>
      <c r="CY22">
        <v>9.1748999999999992</v>
      </c>
      <c r="CZ22">
        <v>10.9922</v>
      </c>
      <c r="DA22">
        <v>6.8647</v>
      </c>
      <c r="DB22">
        <v>1.4714</v>
      </c>
      <c r="DC22">
        <v>2.8696999999999999</v>
      </c>
      <c r="DD22">
        <v>2.8254999999999999</v>
      </c>
      <c r="DE22">
        <v>0.319079</v>
      </c>
      <c r="DF22">
        <v>28.7044</v>
      </c>
      <c r="DG22">
        <v>40.761800000000001</v>
      </c>
      <c r="DH22">
        <v>49.549100000000003</v>
      </c>
      <c r="DI22">
        <v>22.921299999999999</v>
      </c>
      <c r="DJ22">
        <v>23.926600000000001</v>
      </c>
      <c r="DK22">
        <v>22.483000000000001</v>
      </c>
      <c r="DL22">
        <v>0.22445100000000001</v>
      </c>
      <c r="DM22">
        <v>7.2504</v>
      </c>
      <c r="DN22">
        <v>18.9011</v>
      </c>
      <c r="DO22">
        <v>18.357199999999999</v>
      </c>
      <c r="DP22">
        <v>6.7074999999999996</v>
      </c>
      <c r="DQ22">
        <v>6.5168999999999997</v>
      </c>
      <c r="DR22">
        <v>3.9948000000000001</v>
      </c>
      <c r="DS22">
        <v>0.25598199999999999</v>
      </c>
      <c r="DT22">
        <v>24.6934</v>
      </c>
      <c r="DU22">
        <v>14.469799999999999</v>
      </c>
      <c r="DV22">
        <v>18.8718</v>
      </c>
      <c r="DW22">
        <v>8.6381999999999994</v>
      </c>
      <c r="DX22">
        <v>6.1409000000000002</v>
      </c>
      <c r="DY22">
        <v>13.3726</v>
      </c>
      <c r="DZ22">
        <v>0.19900599999999999</v>
      </c>
      <c r="EA22">
        <v>4.4962</v>
      </c>
      <c r="EB22">
        <v>3.9089999999999998</v>
      </c>
      <c r="EC22">
        <v>4.585</v>
      </c>
      <c r="ED22">
        <v>5.0933999999999999</v>
      </c>
      <c r="EE22">
        <v>5.6567999999999996</v>
      </c>
      <c r="EF22">
        <v>1.6412</v>
      </c>
    </row>
    <row r="23" spans="1:136" x14ac:dyDescent="0.2">
      <c r="B23">
        <v>0.34978999999999999</v>
      </c>
      <c r="C23">
        <v>15.4297</v>
      </c>
      <c r="D23">
        <v>19.959700000000002</v>
      </c>
      <c r="E23">
        <v>38.935499999999998</v>
      </c>
      <c r="F23">
        <v>9.4080999999999992</v>
      </c>
      <c r="G23">
        <v>18.1953</v>
      </c>
      <c r="H23">
        <v>22.8432</v>
      </c>
      <c r="I23">
        <v>0.34978999999999999</v>
      </c>
      <c r="J23">
        <v>22.8432</v>
      </c>
      <c r="K23">
        <v>0.18945999999999999</v>
      </c>
      <c r="L23">
        <v>8.1477000000000004</v>
      </c>
      <c r="M23">
        <v>7.1544999999999996</v>
      </c>
      <c r="N23">
        <v>8.8811999999999998</v>
      </c>
      <c r="O23">
        <v>3.1766000000000001</v>
      </c>
      <c r="P23">
        <v>6.0437000000000003</v>
      </c>
      <c r="Q23">
        <v>5.3651</v>
      </c>
      <c r="R23">
        <v>0.18696399999999999</v>
      </c>
      <c r="S23">
        <v>10.109299999999999</v>
      </c>
      <c r="T23">
        <v>5.0792000000000002</v>
      </c>
      <c r="U23">
        <v>5.9923999999999999</v>
      </c>
      <c r="V23">
        <v>6.9016000000000002</v>
      </c>
      <c r="W23">
        <v>8.0861999999999998</v>
      </c>
      <c r="X23">
        <v>3.9620000000000002</v>
      </c>
      <c r="Y23">
        <f t="shared" si="0"/>
        <v>0.21052640000000009</v>
      </c>
      <c r="Z23">
        <v>12.672499999999999</v>
      </c>
      <c r="AA23">
        <v>14.4262</v>
      </c>
      <c r="AB23">
        <v>8.5721000000000007</v>
      </c>
      <c r="AC23">
        <v>2.2736000000000001</v>
      </c>
      <c r="AD23">
        <v>1.3718999999999999</v>
      </c>
      <c r="AE23">
        <v>1.2237</v>
      </c>
      <c r="AF23">
        <v>0.18885199999999999</v>
      </c>
      <c r="AG23">
        <v>2.1093999999999999</v>
      </c>
      <c r="AH23">
        <v>4.3116000000000003</v>
      </c>
      <c r="AI23">
        <v>8.9390000000000001</v>
      </c>
      <c r="AJ23">
        <v>4.0303000000000004</v>
      </c>
      <c r="AK23">
        <v>4.8918999999999997</v>
      </c>
      <c r="AL23">
        <v>6.1958000000000002</v>
      </c>
      <c r="AM23">
        <v>0.18884300000000001</v>
      </c>
      <c r="AN23">
        <v>5.4756</v>
      </c>
      <c r="AO23">
        <v>5.9123000000000001</v>
      </c>
      <c r="AP23">
        <v>2.0291000000000001</v>
      </c>
      <c r="AQ23">
        <v>3.8275000000000001</v>
      </c>
      <c r="AR23">
        <v>2.3024</v>
      </c>
      <c r="AS23">
        <v>1.5782</v>
      </c>
      <c r="AT23">
        <v>0.269455</v>
      </c>
      <c r="AU23">
        <v>9.1667000000000005</v>
      </c>
      <c r="AV23">
        <v>17.403500000000001</v>
      </c>
      <c r="AW23">
        <v>10.945399999999999</v>
      </c>
      <c r="AX23">
        <v>6.1010999999999997</v>
      </c>
      <c r="AY23">
        <v>5.6529999999999996</v>
      </c>
      <c r="AZ23">
        <v>5.9111000000000002</v>
      </c>
      <c r="BA23">
        <v>0.18885199999999999</v>
      </c>
      <c r="BB23">
        <v>5.3398000000000003</v>
      </c>
      <c r="BC23">
        <v>8.4513999999999996</v>
      </c>
      <c r="BD23">
        <v>5.3192000000000004</v>
      </c>
      <c r="BE23">
        <v>4.6821000000000002</v>
      </c>
      <c r="BF23">
        <v>4.9828000000000001</v>
      </c>
      <c r="BG23">
        <v>6.7455999999999996</v>
      </c>
      <c r="BH23">
        <v>0.19437699999999999</v>
      </c>
      <c r="BI23">
        <v>4.5256999999999996</v>
      </c>
      <c r="BJ23">
        <v>8.7937999999999992</v>
      </c>
      <c r="BK23">
        <v>7.8106999999999998</v>
      </c>
      <c r="BL23">
        <v>3.0760999999999998</v>
      </c>
      <c r="BM23">
        <v>4.5698999999999996</v>
      </c>
      <c r="BN23">
        <v>2.1387999999999998</v>
      </c>
      <c r="BO23">
        <v>0.22181699999999999</v>
      </c>
      <c r="BP23">
        <v>19.329999999999998</v>
      </c>
      <c r="BQ23">
        <v>23.124600000000001</v>
      </c>
      <c r="BR23">
        <v>13.174799999999999</v>
      </c>
      <c r="BS23">
        <v>6.1492000000000004</v>
      </c>
      <c r="BT23">
        <v>1.5311999999999999</v>
      </c>
      <c r="BU23">
        <v>5.3697999999999997</v>
      </c>
      <c r="BV23">
        <v>0.180754</v>
      </c>
      <c r="BW23">
        <v>0.18037</v>
      </c>
      <c r="BX23">
        <v>0.36351</v>
      </c>
      <c r="BY23">
        <v>1.6584000000000001</v>
      </c>
      <c r="BZ23">
        <v>0.34071000000000001</v>
      </c>
      <c r="CA23">
        <v>0.72504000000000002</v>
      </c>
      <c r="CB23">
        <v>1.4822599999999999</v>
      </c>
      <c r="CC23">
        <v>0.19157099999999999</v>
      </c>
      <c r="CD23">
        <v>2.5819000000000001</v>
      </c>
      <c r="CE23">
        <v>4.0122</v>
      </c>
      <c r="CF23" s="1">
        <v>3.1560999999999999</v>
      </c>
      <c r="CG23">
        <v>2.3645</v>
      </c>
      <c r="CH23">
        <v>2.8163999999999998</v>
      </c>
      <c r="CI23">
        <v>1.3969</v>
      </c>
      <c r="CJ23">
        <v>0.19466900000000001</v>
      </c>
      <c r="CK23">
        <v>6.0007999999999999</v>
      </c>
      <c r="CL23">
        <v>6.6142000000000003</v>
      </c>
      <c r="CM23">
        <v>2.4363999999999999</v>
      </c>
      <c r="CN23">
        <v>1.6131</v>
      </c>
      <c r="CO23">
        <v>1.9684999999999999</v>
      </c>
      <c r="CP23">
        <v>0.71230000000000004</v>
      </c>
      <c r="CQ23">
        <v>0.178927</v>
      </c>
      <c r="CR23">
        <v>9.7530000000000001</v>
      </c>
      <c r="CS23">
        <v>7.5157999999999996</v>
      </c>
      <c r="CT23">
        <v>8.7100000000000009</v>
      </c>
      <c r="CU23">
        <v>3.1966000000000001</v>
      </c>
      <c r="CV23">
        <v>3.4064000000000001</v>
      </c>
      <c r="CW23">
        <v>8.1031999999999993</v>
      </c>
      <c r="CX23">
        <v>0.224968</v>
      </c>
      <c r="CY23">
        <v>10.1264</v>
      </c>
      <c r="CZ23">
        <v>9.3683999999999994</v>
      </c>
      <c r="DA23">
        <v>6.5495000000000001</v>
      </c>
      <c r="DB23">
        <v>1.3681000000000001</v>
      </c>
      <c r="DC23">
        <v>2.5796000000000001</v>
      </c>
      <c r="DD23">
        <v>3.7401</v>
      </c>
      <c r="DE23">
        <v>0.33587299999999998</v>
      </c>
      <c r="DF23">
        <v>26.414200000000001</v>
      </c>
      <c r="DG23">
        <v>47.658999999999999</v>
      </c>
      <c r="DH23">
        <v>48.640099999999997</v>
      </c>
      <c r="DI23">
        <v>28.196999999999999</v>
      </c>
      <c r="DJ23">
        <v>20.197600000000001</v>
      </c>
      <c r="DK23">
        <v>27.3078</v>
      </c>
      <c r="DL23">
        <v>0.236264</v>
      </c>
      <c r="DM23">
        <v>9.4475999999999996</v>
      </c>
      <c r="DN23">
        <v>20.953499999999998</v>
      </c>
      <c r="DO23">
        <v>20.6037</v>
      </c>
      <c r="DP23">
        <v>5.7903000000000002</v>
      </c>
      <c r="DQ23">
        <v>8.7946000000000009</v>
      </c>
      <c r="DR23">
        <v>4.3129</v>
      </c>
      <c r="DS23">
        <v>0.269455</v>
      </c>
      <c r="DT23">
        <v>30.819500000000001</v>
      </c>
      <c r="DU23">
        <v>19.9328</v>
      </c>
      <c r="DV23">
        <v>24.121500000000001</v>
      </c>
      <c r="DW23">
        <v>9.484</v>
      </c>
      <c r="DX23">
        <v>8.5038999999999998</v>
      </c>
      <c r="DY23">
        <v>20.111699999999999</v>
      </c>
      <c r="DZ23">
        <v>0.20948</v>
      </c>
      <c r="EA23">
        <v>4.6357999999999997</v>
      </c>
      <c r="EB23">
        <v>5.4364999999999997</v>
      </c>
      <c r="EC23">
        <v>4.1421999999999999</v>
      </c>
      <c r="ED23">
        <v>4.4592999999999998</v>
      </c>
      <c r="EE23">
        <v>4.7751000000000001</v>
      </c>
      <c r="EF23">
        <v>2.0388999999999999</v>
      </c>
    </row>
    <row r="24" spans="1:136" x14ac:dyDescent="0.2">
      <c r="B24">
        <v>0.36728</v>
      </c>
      <c r="C24">
        <v>12.7742</v>
      </c>
      <c r="D24">
        <v>22.400200000000002</v>
      </c>
      <c r="E24">
        <v>41.2592</v>
      </c>
      <c r="F24">
        <v>6.2491000000000003</v>
      </c>
      <c r="G24">
        <v>15.420299999999999</v>
      </c>
      <c r="H24">
        <v>21.463699999999999</v>
      </c>
      <c r="I24">
        <v>0.36728</v>
      </c>
      <c r="J24">
        <v>21.463699999999999</v>
      </c>
      <c r="K24">
        <v>0.198933</v>
      </c>
      <c r="L24">
        <v>10.3809</v>
      </c>
      <c r="M24">
        <v>9.3155000000000001</v>
      </c>
      <c r="N24">
        <v>11.785299999999999</v>
      </c>
      <c r="O24">
        <v>3.9813999999999998</v>
      </c>
      <c r="P24">
        <v>6.7720000000000002</v>
      </c>
      <c r="Q24">
        <v>6.6829999999999998</v>
      </c>
      <c r="R24">
        <v>0.19631199999999999</v>
      </c>
      <c r="S24">
        <v>10.6229</v>
      </c>
      <c r="T24">
        <v>4.9926000000000004</v>
      </c>
      <c r="U24">
        <v>6.2432999999999996</v>
      </c>
      <c r="V24">
        <v>6.7500999999999998</v>
      </c>
      <c r="W24">
        <v>7.5772000000000004</v>
      </c>
      <c r="X24">
        <v>3.6717</v>
      </c>
      <c r="Y24">
        <f t="shared" si="0"/>
        <v>0.22105272000000009</v>
      </c>
      <c r="Z24">
        <v>15.5709</v>
      </c>
      <c r="AA24">
        <v>15.5792</v>
      </c>
      <c r="AB24">
        <v>10.731199999999999</v>
      </c>
      <c r="AC24">
        <v>1.4863</v>
      </c>
      <c r="AD24">
        <v>1.5309999999999999</v>
      </c>
      <c r="AE24">
        <v>1.1168</v>
      </c>
      <c r="AF24">
        <v>0.198295</v>
      </c>
      <c r="AG24">
        <v>1.9059999999999999</v>
      </c>
      <c r="AH24">
        <v>5.2073999999999998</v>
      </c>
      <c r="AI24">
        <v>8.8918999999999997</v>
      </c>
      <c r="AJ24">
        <v>4.2793000000000001</v>
      </c>
      <c r="AK24">
        <v>5.3392999999999997</v>
      </c>
      <c r="AL24">
        <v>7.0903</v>
      </c>
      <c r="AM24">
        <v>0.19828499999999999</v>
      </c>
      <c r="AN24">
        <v>7.0223000000000004</v>
      </c>
      <c r="AO24">
        <v>5.4562999999999997</v>
      </c>
      <c r="AP24">
        <v>2.0167999999999999</v>
      </c>
      <c r="AQ24">
        <v>4.1067999999999998</v>
      </c>
      <c r="AR24">
        <v>3.1387999999999998</v>
      </c>
      <c r="AS24">
        <v>1.599</v>
      </c>
      <c r="AT24">
        <v>0.28292800000000001</v>
      </c>
      <c r="AU24">
        <v>10.819800000000001</v>
      </c>
      <c r="AV24">
        <v>21.4101</v>
      </c>
      <c r="AW24">
        <v>14.4125</v>
      </c>
      <c r="AX24">
        <v>7.4161999999999999</v>
      </c>
      <c r="AY24">
        <v>5.5984999999999996</v>
      </c>
      <c r="AZ24">
        <v>6.8887</v>
      </c>
      <c r="BA24">
        <v>0.198295</v>
      </c>
      <c r="BB24">
        <v>4.8429000000000002</v>
      </c>
      <c r="BC24">
        <v>10.5791</v>
      </c>
      <c r="BD24">
        <v>6.2350000000000003</v>
      </c>
      <c r="BE24">
        <v>4.3699000000000003</v>
      </c>
      <c r="BF24">
        <v>5.1079999999999997</v>
      </c>
      <c r="BG24">
        <v>6.5293999999999999</v>
      </c>
      <c r="BH24">
        <v>0.204095</v>
      </c>
      <c r="BI24">
        <v>6.1665000000000001</v>
      </c>
      <c r="BJ24">
        <v>10.7484</v>
      </c>
      <c r="BK24">
        <v>10.592599999999999</v>
      </c>
      <c r="BL24">
        <v>3.0649000000000002</v>
      </c>
      <c r="BM24">
        <v>5.5058999999999996</v>
      </c>
      <c r="BN24">
        <v>2.4007999999999998</v>
      </c>
      <c r="BO24">
        <v>0.232908</v>
      </c>
      <c r="BP24">
        <v>20.769500000000001</v>
      </c>
      <c r="BQ24">
        <v>25.095500000000001</v>
      </c>
      <c r="BR24">
        <v>18.6919</v>
      </c>
      <c r="BS24">
        <v>6.2413999999999996</v>
      </c>
      <c r="BT24">
        <v>1.7454000000000001</v>
      </c>
      <c r="BU24">
        <v>6.2891000000000004</v>
      </c>
      <c r="BV24">
        <v>0.18979199999999999</v>
      </c>
      <c r="BW24">
        <v>0.63539000000000001</v>
      </c>
      <c r="BX24">
        <v>0.15204999999999999</v>
      </c>
      <c r="BY24">
        <v>1.7984</v>
      </c>
      <c r="BZ24">
        <v>0.55761000000000005</v>
      </c>
      <c r="CA24">
        <v>0.82242999999999999</v>
      </c>
      <c r="CB24">
        <v>0.59938000000000002</v>
      </c>
      <c r="CC24">
        <v>0.20115</v>
      </c>
      <c r="CD24">
        <v>2.7917000000000001</v>
      </c>
      <c r="CE24">
        <v>5.3635000000000002</v>
      </c>
      <c r="CF24" s="1">
        <v>5.1825999999999999</v>
      </c>
      <c r="CG24">
        <v>3.1315</v>
      </c>
      <c r="CH24">
        <v>2.3871000000000002</v>
      </c>
      <c r="CI24">
        <v>1.5008999999999999</v>
      </c>
      <c r="CJ24">
        <v>0.204402</v>
      </c>
      <c r="CK24">
        <v>9.2713999999999999</v>
      </c>
      <c r="CL24">
        <v>9.2527000000000008</v>
      </c>
      <c r="CM24">
        <v>4.0601000000000003</v>
      </c>
      <c r="CN24">
        <v>1.0328999999999999</v>
      </c>
      <c r="CO24">
        <v>2.7844000000000002</v>
      </c>
      <c r="CP24">
        <v>0.81640000000000001</v>
      </c>
      <c r="CQ24">
        <v>0.18787400000000001</v>
      </c>
      <c r="CR24">
        <v>10.075100000000001</v>
      </c>
      <c r="CS24">
        <v>6.3209</v>
      </c>
      <c r="CT24">
        <v>8.8139000000000003</v>
      </c>
      <c r="CU24">
        <v>2.6156000000000001</v>
      </c>
      <c r="CV24">
        <v>3.6762999999999999</v>
      </c>
      <c r="CW24">
        <v>8.4939999999999998</v>
      </c>
      <c r="CX24">
        <v>0.23621700000000001</v>
      </c>
      <c r="CY24">
        <v>13.006399999999999</v>
      </c>
      <c r="CZ24">
        <v>9.0610999999999997</v>
      </c>
      <c r="DA24">
        <v>7.1044</v>
      </c>
      <c r="DB24">
        <v>1.599</v>
      </c>
      <c r="DC24">
        <v>2.4125000000000001</v>
      </c>
      <c r="DD24">
        <v>5.3093000000000004</v>
      </c>
      <c r="DE24">
        <v>0.35266599999999998</v>
      </c>
      <c r="DF24">
        <v>26.337399999999999</v>
      </c>
      <c r="DG24">
        <v>54.416699999999999</v>
      </c>
      <c r="DH24">
        <v>43.813699999999997</v>
      </c>
      <c r="DI24">
        <v>29.193200000000001</v>
      </c>
      <c r="DJ24">
        <v>15.4137</v>
      </c>
      <c r="DK24">
        <v>28.624400000000001</v>
      </c>
      <c r="DL24">
        <v>0.24807799999999999</v>
      </c>
      <c r="DM24">
        <v>12.621</v>
      </c>
      <c r="DN24">
        <v>23.817599999999999</v>
      </c>
      <c r="DO24">
        <v>24.188800000000001</v>
      </c>
      <c r="DP24">
        <v>6.8757000000000001</v>
      </c>
      <c r="DQ24">
        <v>9.3056999999999999</v>
      </c>
      <c r="DR24">
        <v>4.0754999999999999</v>
      </c>
      <c r="DS24">
        <v>0.28292800000000001</v>
      </c>
      <c r="DT24">
        <v>34.249600000000001</v>
      </c>
      <c r="DU24">
        <v>26.632000000000001</v>
      </c>
      <c r="DV24">
        <v>27.079899999999999</v>
      </c>
      <c r="DW24">
        <v>12.2302</v>
      </c>
      <c r="DX24">
        <v>11.7568</v>
      </c>
      <c r="DY24">
        <v>25.5441</v>
      </c>
      <c r="DZ24">
        <v>0.21995400000000001</v>
      </c>
      <c r="EA24">
        <v>7.1881000000000004</v>
      </c>
      <c r="EB24">
        <v>6.4325999999999999</v>
      </c>
      <c r="EC24">
        <v>5.4751000000000003</v>
      </c>
      <c r="ED24">
        <v>3.9104999999999999</v>
      </c>
      <c r="EE24">
        <v>4.4649999999999999</v>
      </c>
      <c r="EF24">
        <v>2.6215000000000002</v>
      </c>
    </row>
    <row r="25" spans="1:136" x14ac:dyDescent="0.2">
      <c r="B25">
        <v>0.38476900000000003</v>
      </c>
      <c r="C25">
        <v>13.6694</v>
      </c>
      <c r="D25">
        <v>25.727399999999999</v>
      </c>
      <c r="E25">
        <v>43.318300000000001</v>
      </c>
      <c r="F25">
        <v>4.8041</v>
      </c>
      <c r="G25">
        <v>17.098199999999999</v>
      </c>
      <c r="H25">
        <v>16.136600000000001</v>
      </c>
      <c r="I25">
        <v>0.38476900000000003</v>
      </c>
      <c r="J25">
        <v>16.136600000000001</v>
      </c>
      <c r="K25">
        <v>0.20840600000000001</v>
      </c>
      <c r="L25">
        <v>13.6662</v>
      </c>
      <c r="M25">
        <v>11.2309</v>
      </c>
      <c r="N25">
        <v>13.416700000000001</v>
      </c>
      <c r="O25">
        <v>4.8682999999999996</v>
      </c>
      <c r="P25">
        <v>7.1253000000000002</v>
      </c>
      <c r="Q25">
        <v>6.9565000000000001</v>
      </c>
      <c r="R25">
        <v>0.20566000000000001</v>
      </c>
      <c r="S25">
        <v>9.4611000000000001</v>
      </c>
      <c r="T25">
        <v>4.9340999999999999</v>
      </c>
      <c r="U25">
        <v>6.8691000000000004</v>
      </c>
      <c r="V25">
        <v>6.7009999999999996</v>
      </c>
      <c r="W25">
        <v>5.2557</v>
      </c>
      <c r="X25">
        <v>3.6920999999999999</v>
      </c>
      <c r="Y25">
        <f t="shared" si="0"/>
        <v>0.2315790400000001</v>
      </c>
      <c r="Z25">
        <v>19.407299999999999</v>
      </c>
      <c r="AA25">
        <v>16.725999999999999</v>
      </c>
      <c r="AB25">
        <v>13.501799999999999</v>
      </c>
      <c r="AC25">
        <v>1.7211000000000001</v>
      </c>
      <c r="AD25">
        <v>1.9461999999999999</v>
      </c>
      <c r="AE25">
        <v>0.99180000000000001</v>
      </c>
      <c r="AF25">
        <v>0.207737</v>
      </c>
      <c r="AG25">
        <v>2.0003000000000002</v>
      </c>
      <c r="AH25">
        <v>6.9782999999999999</v>
      </c>
      <c r="AI25">
        <v>10.117000000000001</v>
      </c>
      <c r="AJ25">
        <v>3.8969</v>
      </c>
      <c r="AK25">
        <v>6.6570999999999998</v>
      </c>
      <c r="AL25">
        <v>6.6280999999999999</v>
      </c>
      <c r="AM25">
        <v>0.207728</v>
      </c>
      <c r="AN25">
        <v>8.5129999999999999</v>
      </c>
      <c r="AO25">
        <v>6.0050999999999997</v>
      </c>
      <c r="AP25">
        <v>1.9216</v>
      </c>
      <c r="AQ25">
        <v>3.5836999999999999</v>
      </c>
      <c r="AR25">
        <v>3.4011</v>
      </c>
      <c r="AS25">
        <v>1.3013999999999999</v>
      </c>
      <c r="AT25">
        <v>0.29640100000000003</v>
      </c>
      <c r="AU25">
        <v>13.7555</v>
      </c>
      <c r="AV25">
        <v>26.2135</v>
      </c>
      <c r="AW25">
        <v>18.786200000000001</v>
      </c>
      <c r="AX25">
        <v>8.4769000000000005</v>
      </c>
      <c r="AY25">
        <v>7.0701000000000001</v>
      </c>
      <c r="AZ25">
        <v>7.4429999999999996</v>
      </c>
      <c r="BA25">
        <v>0.207737</v>
      </c>
      <c r="BB25">
        <v>5.6208999999999998</v>
      </c>
      <c r="BC25">
        <v>13.491099999999999</v>
      </c>
      <c r="BD25">
        <v>7.8193999999999999</v>
      </c>
      <c r="BE25">
        <v>4.2347999999999999</v>
      </c>
      <c r="BF25">
        <v>7.0118999999999998</v>
      </c>
      <c r="BG25">
        <v>5.9256000000000002</v>
      </c>
      <c r="BH25">
        <v>0.213814</v>
      </c>
      <c r="BI25">
        <v>7.7085999999999997</v>
      </c>
      <c r="BJ25">
        <v>13.427300000000001</v>
      </c>
      <c r="BK25">
        <v>14.755800000000001</v>
      </c>
      <c r="BL25">
        <v>2.9958</v>
      </c>
      <c r="BM25">
        <v>4.8170000000000002</v>
      </c>
      <c r="BN25">
        <v>3.0670999999999999</v>
      </c>
      <c r="BO25">
        <v>0.24399899999999999</v>
      </c>
      <c r="BP25">
        <v>22.3626</v>
      </c>
      <c r="BQ25">
        <v>28.738199999999999</v>
      </c>
      <c r="BR25">
        <v>23.6495</v>
      </c>
      <c r="BS25">
        <v>5.5781999999999998</v>
      </c>
      <c r="BT25">
        <v>2.4339</v>
      </c>
      <c r="BU25">
        <v>6.0393999999999997</v>
      </c>
      <c r="BV25">
        <v>0.19882900000000001</v>
      </c>
      <c r="BW25">
        <v>1.06192</v>
      </c>
      <c r="BX25">
        <v>0</v>
      </c>
      <c r="BY25">
        <v>1.2730999999999999</v>
      </c>
      <c r="BZ25">
        <v>0.53</v>
      </c>
      <c r="CA25">
        <v>0.59172999999999998</v>
      </c>
      <c r="CB25">
        <v>0.56479000000000001</v>
      </c>
      <c r="CC25">
        <v>0.210728</v>
      </c>
      <c r="CD25">
        <v>3.0891999999999999</v>
      </c>
      <c r="CE25">
        <v>7.6204000000000001</v>
      </c>
      <c r="CF25" s="1">
        <v>7.3807999999999998</v>
      </c>
      <c r="CG25">
        <v>3.5554999999999999</v>
      </c>
      <c r="CH25">
        <v>1.7442</v>
      </c>
      <c r="CI25">
        <v>1.1537999999999999</v>
      </c>
      <c r="CJ25">
        <v>0.21413599999999999</v>
      </c>
      <c r="CK25">
        <v>14.542</v>
      </c>
      <c r="CL25">
        <v>12.116199999999999</v>
      </c>
      <c r="CM25">
        <v>6.3316999999999997</v>
      </c>
      <c r="CN25">
        <v>1.0130999999999999</v>
      </c>
      <c r="CO25">
        <v>3.4144000000000001</v>
      </c>
      <c r="CP25">
        <v>0.98760000000000003</v>
      </c>
      <c r="CQ25">
        <v>0.19681999999999999</v>
      </c>
      <c r="CR25">
        <v>9.9006000000000007</v>
      </c>
      <c r="CS25">
        <v>5.6946000000000003</v>
      </c>
      <c r="CT25">
        <v>10.202</v>
      </c>
      <c r="CU25">
        <v>2.0926999999999998</v>
      </c>
      <c r="CV25">
        <v>4.2986000000000004</v>
      </c>
      <c r="CW25">
        <v>8.4216999999999995</v>
      </c>
      <c r="CX25">
        <v>0.24746499999999999</v>
      </c>
      <c r="CY25">
        <v>16.994700000000002</v>
      </c>
      <c r="CZ25">
        <v>9.8628999999999998</v>
      </c>
      <c r="DA25">
        <v>9.1310000000000002</v>
      </c>
      <c r="DB25">
        <v>2.2296</v>
      </c>
      <c r="DC25">
        <v>3.073</v>
      </c>
      <c r="DD25">
        <v>6.0121000000000002</v>
      </c>
      <c r="DE25">
        <v>0.36946000000000001</v>
      </c>
      <c r="DF25">
        <v>28.496099999999998</v>
      </c>
      <c r="DG25">
        <v>53.0184</v>
      </c>
      <c r="DH25">
        <v>39.551900000000003</v>
      </c>
      <c r="DI25">
        <v>30.890999999999998</v>
      </c>
      <c r="DJ25">
        <v>12.811999999999999</v>
      </c>
      <c r="DK25">
        <v>25.8276</v>
      </c>
      <c r="DL25">
        <v>0.25989099999999998</v>
      </c>
      <c r="DM25">
        <v>14.7249</v>
      </c>
      <c r="DN25">
        <v>26.671099999999999</v>
      </c>
      <c r="DO25">
        <v>28.9572</v>
      </c>
      <c r="DP25">
        <v>8.7567000000000004</v>
      </c>
      <c r="DQ25">
        <v>10.176399999999999</v>
      </c>
      <c r="DR25">
        <v>3.7479</v>
      </c>
      <c r="DS25">
        <v>0.29640100000000003</v>
      </c>
      <c r="DT25">
        <v>32.522399999999998</v>
      </c>
      <c r="DU25">
        <v>33.570599999999999</v>
      </c>
      <c r="DV25">
        <v>25.691500000000001</v>
      </c>
      <c r="DW25">
        <v>16.2956</v>
      </c>
      <c r="DX25">
        <v>13.525700000000001</v>
      </c>
      <c r="DY25">
        <v>28.674600000000002</v>
      </c>
      <c r="DZ25">
        <v>0.23042799999999999</v>
      </c>
      <c r="EA25">
        <v>9.2644000000000002</v>
      </c>
      <c r="EB25">
        <v>6.6210000000000004</v>
      </c>
      <c r="EC25">
        <v>6.9584999999999999</v>
      </c>
      <c r="ED25">
        <v>4.1326000000000001</v>
      </c>
      <c r="EE25">
        <v>4.7676999999999996</v>
      </c>
      <c r="EF25">
        <v>3.1875</v>
      </c>
    </row>
    <row r="26" spans="1:136" x14ac:dyDescent="0.2">
      <c r="B26">
        <v>0.40225899999999998</v>
      </c>
      <c r="C26">
        <v>17.531300000000002</v>
      </c>
      <c r="D26">
        <v>26.439699999999998</v>
      </c>
      <c r="E26">
        <v>39.9497</v>
      </c>
      <c r="F26">
        <v>4.9623999999999997</v>
      </c>
      <c r="G26">
        <v>20.298300000000001</v>
      </c>
      <c r="H26">
        <v>9.3230000000000004</v>
      </c>
      <c r="I26">
        <v>0.40225899999999998</v>
      </c>
      <c r="J26">
        <v>9.3230000000000004</v>
      </c>
      <c r="K26">
        <v>0.21787899999999999</v>
      </c>
      <c r="L26">
        <v>18.532299999999999</v>
      </c>
      <c r="M26">
        <v>11.4078</v>
      </c>
      <c r="N26">
        <v>14.229699999999999</v>
      </c>
      <c r="O26">
        <v>4.4690000000000003</v>
      </c>
      <c r="P26">
        <v>7.9572000000000003</v>
      </c>
      <c r="Q26">
        <v>5.8072999999999997</v>
      </c>
      <c r="R26">
        <v>0.215008</v>
      </c>
      <c r="S26">
        <v>8.9823000000000004</v>
      </c>
      <c r="T26">
        <v>5.0129000000000001</v>
      </c>
      <c r="U26">
        <v>7.9067999999999996</v>
      </c>
      <c r="V26">
        <v>6.1256000000000004</v>
      </c>
      <c r="W26">
        <v>4.3960999999999997</v>
      </c>
      <c r="X26">
        <v>3.645</v>
      </c>
      <c r="Y26">
        <f t="shared" si="0"/>
        <v>0.2421053600000001</v>
      </c>
      <c r="Z26">
        <v>22.807700000000001</v>
      </c>
      <c r="AA26">
        <v>17.532399999999999</v>
      </c>
      <c r="AB26">
        <v>17.280799999999999</v>
      </c>
      <c r="AC26">
        <v>2.6711</v>
      </c>
      <c r="AD26">
        <v>2.8565999999999998</v>
      </c>
      <c r="AE26">
        <v>1.0919000000000001</v>
      </c>
      <c r="AF26">
        <v>0.21718000000000001</v>
      </c>
      <c r="AG26">
        <v>2.0175999999999998</v>
      </c>
      <c r="AH26">
        <v>8.7459000000000007</v>
      </c>
      <c r="AI26">
        <v>13.3805</v>
      </c>
      <c r="AJ26">
        <v>5.9664000000000001</v>
      </c>
      <c r="AK26">
        <v>7.7611999999999997</v>
      </c>
      <c r="AL26">
        <v>5.7325999999999997</v>
      </c>
      <c r="AM26">
        <v>0.21717</v>
      </c>
      <c r="AN26">
        <v>9.4217999999999993</v>
      </c>
      <c r="AO26">
        <v>7.1352000000000002</v>
      </c>
      <c r="AP26">
        <v>2.7925</v>
      </c>
      <c r="AQ26">
        <v>2.9956999999999998</v>
      </c>
      <c r="AR26">
        <v>2.8864999999999998</v>
      </c>
      <c r="AS26">
        <v>1.2065999999999999</v>
      </c>
      <c r="AT26">
        <v>0.30987399999999998</v>
      </c>
      <c r="AU26">
        <v>17.683199999999999</v>
      </c>
      <c r="AV26">
        <v>28.332899999999999</v>
      </c>
      <c r="AW26">
        <v>24.8171</v>
      </c>
      <c r="AX26">
        <v>12.1189</v>
      </c>
      <c r="AY26">
        <v>9.9581999999999997</v>
      </c>
      <c r="AZ26">
        <v>7.6337999999999999</v>
      </c>
      <c r="BA26">
        <v>0.21718000000000001</v>
      </c>
      <c r="BB26">
        <v>7.6631999999999998</v>
      </c>
      <c r="BC26">
        <v>16.4771</v>
      </c>
      <c r="BD26">
        <v>9.8486999999999991</v>
      </c>
      <c r="BE26">
        <v>5.1417999999999999</v>
      </c>
      <c r="BF26">
        <v>9.4160000000000004</v>
      </c>
      <c r="BG26">
        <v>5.8303000000000003</v>
      </c>
      <c r="BH26">
        <v>0.22353300000000001</v>
      </c>
      <c r="BI26">
        <v>8.8224999999999998</v>
      </c>
      <c r="BJ26">
        <v>17.629200000000001</v>
      </c>
      <c r="BK26">
        <v>20.1784</v>
      </c>
      <c r="BL26">
        <v>3.8738000000000001</v>
      </c>
      <c r="BM26">
        <v>4.0365000000000002</v>
      </c>
      <c r="BN26">
        <v>4.0721999999999996</v>
      </c>
      <c r="BO26">
        <v>0.25508999999999998</v>
      </c>
      <c r="BP26">
        <v>23.564299999999999</v>
      </c>
      <c r="BQ26">
        <v>28.823499999999999</v>
      </c>
      <c r="BR26">
        <v>25.860600000000002</v>
      </c>
      <c r="BS26">
        <v>4.4218999999999999</v>
      </c>
      <c r="BT26">
        <v>3.1219000000000001</v>
      </c>
      <c r="BU26">
        <v>5.6127000000000002</v>
      </c>
      <c r="BV26">
        <v>0.207867</v>
      </c>
      <c r="BW26">
        <v>1.5829299999999999</v>
      </c>
      <c r="BX26">
        <v>1.248E-2</v>
      </c>
      <c r="BY26">
        <v>0.51639999999999997</v>
      </c>
      <c r="BZ26">
        <v>0.25118000000000001</v>
      </c>
      <c r="CA26">
        <v>0.41252</v>
      </c>
      <c r="CB26">
        <v>1.07728</v>
      </c>
      <c r="CC26">
        <v>0.220307</v>
      </c>
      <c r="CD26">
        <v>3.1941999999999999</v>
      </c>
      <c r="CE26">
        <v>10.222799999999999</v>
      </c>
      <c r="CF26" s="1">
        <v>8.8983000000000008</v>
      </c>
      <c r="CG26">
        <v>3.0596999999999999</v>
      </c>
      <c r="CH26">
        <v>1.4461999999999999</v>
      </c>
      <c r="CI26">
        <v>1.2363999999999999</v>
      </c>
      <c r="CJ26">
        <v>0.22386900000000001</v>
      </c>
      <c r="CK26">
        <v>19.8187</v>
      </c>
      <c r="CL26">
        <v>14.476699999999999</v>
      </c>
      <c r="CM26">
        <v>8.1826000000000008</v>
      </c>
      <c r="CN26">
        <v>1.8662000000000001</v>
      </c>
      <c r="CO26">
        <v>3.9870999999999999</v>
      </c>
      <c r="CP26">
        <v>1.3771</v>
      </c>
      <c r="CQ26">
        <v>0.205766</v>
      </c>
      <c r="CR26">
        <v>10.2156</v>
      </c>
      <c r="CS26">
        <v>5.7313000000000001</v>
      </c>
      <c r="CT26">
        <v>11.539899999999999</v>
      </c>
      <c r="CU26">
        <v>2.2273999999999998</v>
      </c>
      <c r="CV26">
        <v>5.2369000000000003</v>
      </c>
      <c r="CW26">
        <v>7.5327000000000002</v>
      </c>
      <c r="CX26">
        <v>0.25871300000000003</v>
      </c>
      <c r="CY26">
        <v>21.616099999999999</v>
      </c>
      <c r="CZ26">
        <v>11.355</v>
      </c>
      <c r="DA26">
        <v>12.325900000000001</v>
      </c>
      <c r="DB26">
        <v>3.5001000000000002</v>
      </c>
      <c r="DC26">
        <v>4.0103</v>
      </c>
      <c r="DD26">
        <v>6.4968000000000004</v>
      </c>
      <c r="DE26">
        <v>0.38625300000000001</v>
      </c>
      <c r="DF26">
        <v>32.808100000000003</v>
      </c>
      <c r="DG26">
        <v>44.008400000000002</v>
      </c>
      <c r="DH26">
        <v>34.897500000000001</v>
      </c>
      <c r="DI26">
        <v>35.422499999999999</v>
      </c>
      <c r="DJ26">
        <v>13.6439</v>
      </c>
      <c r="DK26">
        <v>22.264399999999998</v>
      </c>
      <c r="DL26">
        <v>0.271704</v>
      </c>
      <c r="DM26">
        <v>16.3002</v>
      </c>
      <c r="DN26">
        <v>28.4693</v>
      </c>
      <c r="DO26">
        <v>32.622199999999999</v>
      </c>
      <c r="DP26">
        <v>9.0282</v>
      </c>
      <c r="DQ26">
        <v>11.5603</v>
      </c>
      <c r="DR26">
        <v>4.0214999999999996</v>
      </c>
      <c r="DS26">
        <v>0.30987399999999998</v>
      </c>
      <c r="DT26">
        <v>27.452100000000002</v>
      </c>
      <c r="DU26">
        <v>36.887700000000002</v>
      </c>
      <c r="DV26">
        <v>22.259599999999999</v>
      </c>
      <c r="DW26">
        <v>19.030999999999999</v>
      </c>
      <c r="DX26">
        <v>13.208299999999999</v>
      </c>
      <c r="DY26">
        <v>28.478100000000001</v>
      </c>
      <c r="DZ26">
        <v>0.24090200000000001</v>
      </c>
      <c r="EA26">
        <v>8.9435000000000002</v>
      </c>
      <c r="EB26">
        <v>7.0865999999999998</v>
      </c>
      <c r="EC26">
        <v>8.2105999999999995</v>
      </c>
      <c r="ED26">
        <v>5.3498999999999999</v>
      </c>
      <c r="EE26">
        <v>5.2239000000000004</v>
      </c>
      <c r="EF26">
        <v>3.3809</v>
      </c>
    </row>
    <row r="27" spans="1:136" x14ac:dyDescent="0.2">
      <c r="B27">
        <v>0.41974899999999998</v>
      </c>
      <c r="C27">
        <v>21.947299999999998</v>
      </c>
      <c r="D27">
        <v>25.5411</v>
      </c>
      <c r="E27">
        <v>31.1845</v>
      </c>
      <c r="F27">
        <v>5.2480000000000002</v>
      </c>
      <c r="G27">
        <v>20.036100000000001</v>
      </c>
      <c r="H27">
        <v>4.5865999999999998</v>
      </c>
      <c r="I27">
        <v>0.41974899999999998</v>
      </c>
      <c r="J27">
        <v>4.5865999999999998</v>
      </c>
      <c r="K27">
        <v>0.227352</v>
      </c>
      <c r="L27">
        <v>22.470099999999999</v>
      </c>
      <c r="M27">
        <v>12.587999999999999</v>
      </c>
      <c r="N27">
        <v>15.2097</v>
      </c>
      <c r="O27">
        <v>3.4622000000000002</v>
      </c>
      <c r="P27">
        <v>10.489100000000001</v>
      </c>
      <c r="Q27">
        <v>5.5945</v>
      </c>
      <c r="R27">
        <v>0.224356</v>
      </c>
      <c r="S27">
        <v>9.7591999999999999</v>
      </c>
      <c r="T27">
        <v>5.8103999999999996</v>
      </c>
      <c r="U27">
        <v>8.2657000000000007</v>
      </c>
      <c r="V27">
        <v>5.5449000000000002</v>
      </c>
      <c r="W27">
        <v>5.8883999999999999</v>
      </c>
      <c r="X27">
        <v>4.4771000000000001</v>
      </c>
      <c r="Y27">
        <f t="shared" si="0"/>
        <v>0.25263168000000008</v>
      </c>
      <c r="Z27">
        <v>24.319400000000002</v>
      </c>
      <c r="AA27">
        <v>19.113700000000001</v>
      </c>
      <c r="AB27">
        <v>22.063800000000001</v>
      </c>
      <c r="AC27">
        <v>3.2778999999999998</v>
      </c>
      <c r="AD27">
        <v>3.4658000000000002</v>
      </c>
      <c r="AE27">
        <v>1.2716000000000001</v>
      </c>
      <c r="AF27">
        <v>0.22662299999999999</v>
      </c>
      <c r="AG27">
        <v>2.3984000000000001</v>
      </c>
      <c r="AH27">
        <v>10.2759</v>
      </c>
      <c r="AI27">
        <v>17.328700000000001</v>
      </c>
      <c r="AJ27">
        <v>9.7589000000000006</v>
      </c>
      <c r="AK27">
        <v>8.6796000000000006</v>
      </c>
      <c r="AL27">
        <v>5.9353999999999996</v>
      </c>
      <c r="AM27">
        <v>0.22661200000000001</v>
      </c>
      <c r="AN27">
        <v>9.9629999999999992</v>
      </c>
      <c r="AO27">
        <v>10.3156</v>
      </c>
      <c r="AP27">
        <v>4.3413000000000004</v>
      </c>
      <c r="AQ27">
        <v>3.5009000000000001</v>
      </c>
      <c r="AR27">
        <v>2.6276000000000002</v>
      </c>
      <c r="AS27">
        <v>1.8555999999999999</v>
      </c>
      <c r="AT27">
        <v>0.32334600000000002</v>
      </c>
      <c r="AU27">
        <v>22.500800000000002</v>
      </c>
      <c r="AV27">
        <v>27.216999999999999</v>
      </c>
      <c r="AW27">
        <v>32.874099999999999</v>
      </c>
      <c r="AX27">
        <v>18.475899999999999</v>
      </c>
      <c r="AY27">
        <v>11.606199999999999</v>
      </c>
      <c r="AZ27">
        <v>9.7243999999999993</v>
      </c>
      <c r="BA27">
        <v>0.22662299999999999</v>
      </c>
      <c r="BB27">
        <v>10.672700000000001</v>
      </c>
      <c r="BC27">
        <v>20.099299999999999</v>
      </c>
      <c r="BD27">
        <v>13.0444</v>
      </c>
      <c r="BE27">
        <v>5.7092999999999998</v>
      </c>
      <c r="BF27">
        <v>9.0509000000000004</v>
      </c>
      <c r="BG27">
        <v>5.9781000000000004</v>
      </c>
      <c r="BH27">
        <v>0.23325199999999999</v>
      </c>
      <c r="BI27">
        <v>9.2728999999999999</v>
      </c>
      <c r="BJ27">
        <v>23.521999999999998</v>
      </c>
      <c r="BK27">
        <v>28.0594</v>
      </c>
      <c r="BL27">
        <v>5.2134</v>
      </c>
      <c r="BM27">
        <v>5.0972999999999997</v>
      </c>
      <c r="BN27">
        <v>4.3928000000000003</v>
      </c>
      <c r="BO27">
        <v>0.266181</v>
      </c>
      <c r="BP27">
        <v>22.913599999999999</v>
      </c>
      <c r="BQ27">
        <v>26.127800000000001</v>
      </c>
      <c r="BR27">
        <v>26.867599999999999</v>
      </c>
      <c r="BS27">
        <v>3.8691</v>
      </c>
      <c r="BT27">
        <v>3.3246000000000002</v>
      </c>
      <c r="BU27">
        <v>4.9783999999999997</v>
      </c>
      <c r="BV27">
        <v>0.21690499999999999</v>
      </c>
      <c r="BW27">
        <v>2.3995899999999999</v>
      </c>
      <c r="BX27">
        <v>0.27961999999999998</v>
      </c>
      <c r="BY27">
        <v>0.24079999999999999</v>
      </c>
      <c r="BZ27">
        <v>5.851E-2</v>
      </c>
      <c r="CA27">
        <v>0.23633000000000001</v>
      </c>
      <c r="CB27">
        <v>1.3043400000000001</v>
      </c>
      <c r="CC27">
        <v>0.22988500000000001</v>
      </c>
      <c r="CD27">
        <v>3.6166999999999998</v>
      </c>
      <c r="CE27">
        <v>14.3955</v>
      </c>
      <c r="CF27" s="1">
        <v>11.3361</v>
      </c>
      <c r="CG27">
        <v>1.6006</v>
      </c>
      <c r="CH27">
        <v>1.1968000000000001</v>
      </c>
      <c r="CI27">
        <v>1.5792999999999999</v>
      </c>
      <c r="CJ27">
        <v>0.23360300000000001</v>
      </c>
      <c r="CK27">
        <v>22.0381</v>
      </c>
      <c r="CL27">
        <v>15.798299999999999</v>
      </c>
      <c r="CM27">
        <v>11.717000000000001</v>
      </c>
      <c r="CN27">
        <v>3.0114999999999998</v>
      </c>
      <c r="CO27">
        <v>4.2594000000000003</v>
      </c>
      <c r="CP27">
        <v>1.5319</v>
      </c>
      <c r="CQ27">
        <v>0.21471299999999999</v>
      </c>
      <c r="CR27">
        <v>10.870900000000001</v>
      </c>
      <c r="CS27">
        <v>5.6314000000000002</v>
      </c>
      <c r="CT27">
        <v>14.119199999999999</v>
      </c>
      <c r="CU27">
        <v>2.3814000000000002</v>
      </c>
      <c r="CV27">
        <v>5.9911000000000003</v>
      </c>
      <c r="CW27">
        <v>6.5208000000000004</v>
      </c>
      <c r="CX27">
        <v>0.26996199999999998</v>
      </c>
      <c r="CY27">
        <v>25.419699999999999</v>
      </c>
      <c r="CZ27">
        <v>15.081799999999999</v>
      </c>
      <c r="DA27">
        <v>15.7258</v>
      </c>
      <c r="DB27">
        <v>4.1904000000000003</v>
      </c>
      <c r="DC27">
        <v>4.8333000000000004</v>
      </c>
      <c r="DD27">
        <v>6.8441999999999998</v>
      </c>
      <c r="DE27">
        <v>0.40304699999999999</v>
      </c>
      <c r="DF27">
        <v>32.619</v>
      </c>
      <c r="DG27">
        <v>32.885199999999998</v>
      </c>
      <c r="DH27">
        <v>28.511299999999999</v>
      </c>
      <c r="DI27">
        <v>39.822499999999998</v>
      </c>
      <c r="DJ27">
        <v>17.9956</v>
      </c>
      <c r="DK27">
        <v>20.792100000000001</v>
      </c>
      <c r="DL27">
        <v>0.28351700000000002</v>
      </c>
      <c r="DM27">
        <v>17.7119</v>
      </c>
      <c r="DN27">
        <v>30.500599999999999</v>
      </c>
      <c r="DO27">
        <v>34.545900000000003</v>
      </c>
      <c r="DP27">
        <v>9.8358000000000008</v>
      </c>
      <c r="DQ27">
        <v>12.419600000000001</v>
      </c>
      <c r="DR27">
        <v>5.0917000000000003</v>
      </c>
      <c r="DS27">
        <v>0.32334600000000002</v>
      </c>
      <c r="DT27">
        <v>22.093599999999999</v>
      </c>
      <c r="DU27">
        <v>34.956000000000003</v>
      </c>
      <c r="DV27">
        <v>21.062000000000001</v>
      </c>
      <c r="DW27">
        <v>19.370799999999999</v>
      </c>
      <c r="DX27">
        <v>11.794700000000001</v>
      </c>
      <c r="DY27">
        <v>26.856999999999999</v>
      </c>
      <c r="DZ27">
        <v>0.25137599999999999</v>
      </c>
      <c r="EA27">
        <v>7.2685000000000004</v>
      </c>
      <c r="EB27">
        <v>8.5467999999999993</v>
      </c>
      <c r="EC27">
        <v>8.7270000000000003</v>
      </c>
      <c r="ED27">
        <v>6.3174999999999999</v>
      </c>
      <c r="EE27">
        <v>5.1792999999999996</v>
      </c>
      <c r="EF27">
        <v>3.2896999999999998</v>
      </c>
    </row>
    <row r="28" spans="1:136" x14ac:dyDescent="0.2">
      <c r="B28">
        <v>0.43723800000000002</v>
      </c>
      <c r="C28">
        <v>23.628900000000002</v>
      </c>
      <c r="D28">
        <v>21.508299999999998</v>
      </c>
      <c r="E28">
        <v>24.1309</v>
      </c>
      <c r="F28">
        <v>4.0350000000000001</v>
      </c>
      <c r="G28">
        <v>18.248000000000001</v>
      </c>
      <c r="H28">
        <v>3.7707999999999999</v>
      </c>
      <c r="I28">
        <v>0.43723800000000002</v>
      </c>
      <c r="J28">
        <v>3.7707999999999999</v>
      </c>
      <c r="K28">
        <v>0.23682500000000001</v>
      </c>
      <c r="L28">
        <v>24.8063</v>
      </c>
      <c r="M28">
        <v>15.883900000000001</v>
      </c>
      <c r="N28">
        <v>17.777699999999999</v>
      </c>
      <c r="O28">
        <v>2.9674</v>
      </c>
      <c r="P28">
        <v>13.7552</v>
      </c>
      <c r="Q28">
        <v>6.5587</v>
      </c>
      <c r="R28">
        <v>0.233705</v>
      </c>
      <c r="S28">
        <v>10.778499999999999</v>
      </c>
      <c r="T28">
        <v>6.9461000000000004</v>
      </c>
      <c r="U28">
        <v>7.6805000000000003</v>
      </c>
      <c r="V28">
        <v>5.1985000000000001</v>
      </c>
      <c r="W28">
        <v>7.5736999999999997</v>
      </c>
      <c r="X28">
        <v>6.0368000000000004</v>
      </c>
      <c r="Y28">
        <f t="shared" si="0"/>
        <v>0.26315800000000006</v>
      </c>
      <c r="Z28">
        <v>22.021599999999999</v>
      </c>
      <c r="AA28">
        <v>20.915800000000001</v>
      </c>
      <c r="AB28">
        <v>27.145199999999999</v>
      </c>
      <c r="AC28">
        <v>3.2357</v>
      </c>
      <c r="AD28">
        <v>3.4581</v>
      </c>
      <c r="AE28">
        <v>1.4043000000000001</v>
      </c>
      <c r="AF28">
        <v>0.236065</v>
      </c>
      <c r="AG28">
        <v>3.3921000000000001</v>
      </c>
      <c r="AH28">
        <v>12.602499999999999</v>
      </c>
      <c r="AI28">
        <v>21.895299999999999</v>
      </c>
      <c r="AJ28">
        <v>12.010300000000001</v>
      </c>
      <c r="AK28">
        <v>8.9521999999999995</v>
      </c>
      <c r="AL28">
        <v>7.1094999999999997</v>
      </c>
      <c r="AM28">
        <v>0.23605400000000001</v>
      </c>
      <c r="AN28">
        <v>11.236599999999999</v>
      </c>
      <c r="AO28">
        <v>14.119199999999999</v>
      </c>
      <c r="AP28">
        <v>5.7222</v>
      </c>
      <c r="AQ28">
        <v>3.0651000000000002</v>
      </c>
      <c r="AR28">
        <v>3.2900999999999998</v>
      </c>
      <c r="AS28">
        <v>2.5215000000000001</v>
      </c>
      <c r="AT28">
        <v>0.33681899999999998</v>
      </c>
      <c r="AU28">
        <v>26.358499999999999</v>
      </c>
      <c r="AV28">
        <v>26.034800000000001</v>
      </c>
      <c r="AW28">
        <v>39.6768</v>
      </c>
      <c r="AX28">
        <v>23.192499999999999</v>
      </c>
      <c r="AY28">
        <v>12.9587</v>
      </c>
      <c r="AZ28">
        <v>13.632099999999999</v>
      </c>
      <c r="BA28">
        <v>0.236065</v>
      </c>
      <c r="BB28">
        <v>14.9351</v>
      </c>
      <c r="BC28">
        <v>23.621300000000002</v>
      </c>
      <c r="BD28">
        <v>17.052199999999999</v>
      </c>
      <c r="BE28">
        <v>5.9696999999999996</v>
      </c>
      <c r="BF28">
        <v>6.7098000000000004</v>
      </c>
      <c r="BG28">
        <v>6.3579999999999997</v>
      </c>
      <c r="BH28">
        <v>0.24297099999999999</v>
      </c>
      <c r="BI28">
        <v>10.7188</v>
      </c>
      <c r="BJ28">
        <v>28.6676</v>
      </c>
      <c r="BK28">
        <v>34.745199999999997</v>
      </c>
      <c r="BL28">
        <v>5.1662999999999997</v>
      </c>
      <c r="BM28">
        <v>8.1211000000000002</v>
      </c>
      <c r="BN28">
        <v>3.6926999999999999</v>
      </c>
      <c r="BO28">
        <v>0.27727200000000002</v>
      </c>
      <c r="BP28">
        <v>23.4</v>
      </c>
      <c r="BQ28">
        <v>25.5351</v>
      </c>
      <c r="BR28">
        <v>27.960699999999999</v>
      </c>
      <c r="BS28">
        <v>4.5496999999999996</v>
      </c>
      <c r="BT28">
        <v>3.5569000000000002</v>
      </c>
      <c r="BU28">
        <v>4.2899000000000003</v>
      </c>
      <c r="BV28">
        <v>0.225942</v>
      </c>
      <c r="BW28">
        <v>3.5998600000000001</v>
      </c>
      <c r="BX28">
        <v>0.45077</v>
      </c>
      <c r="BY28">
        <v>8.0000000000000002E-3</v>
      </c>
      <c r="BZ28">
        <v>0.42357</v>
      </c>
      <c r="CA28">
        <v>4.1790000000000001E-2</v>
      </c>
      <c r="CB28">
        <v>1.2378400000000001</v>
      </c>
      <c r="CC28">
        <v>0.23946400000000001</v>
      </c>
      <c r="CD28">
        <v>4.0872999999999999</v>
      </c>
      <c r="CE28">
        <v>19.497900000000001</v>
      </c>
      <c r="CF28" s="1">
        <v>14.227</v>
      </c>
      <c r="CG28">
        <v>1.4257</v>
      </c>
      <c r="CH28">
        <v>0.79710000000000003</v>
      </c>
      <c r="CI28">
        <v>2.3117999999999999</v>
      </c>
      <c r="CJ28">
        <v>0.243336</v>
      </c>
      <c r="CK28">
        <v>23.7836</v>
      </c>
      <c r="CL28">
        <v>16.923400000000001</v>
      </c>
      <c r="CM28">
        <v>16.5563</v>
      </c>
      <c r="CN28">
        <v>4.1657000000000002</v>
      </c>
      <c r="CO28">
        <v>5.18</v>
      </c>
      <c r="CP28">
        <v>1.1793</v>
      </c>
      <c r="CQ28">
        <v>0.223659</v>
      </c>
      <c r="CR28">
        <v>12.2538</v>
      </c>
      <c r="CS28">
        <v>6.6473000000000004</v>
      </c>
      <c r="CT28">
        <v>17.355799999999999</v>
      </c>
      <c r="CU28">
        <v>2.9348000000000001</v>
      </c>
      <c r="CV28">
        <v>5.7675000000000001</v>
      </c>
      <c r="CW28">
        <v>6.1970999999999998</v>
      </c>
      <c r="CX28">
        <v>0.28121000000000002</v>
      </c>
      <c r="CY28">
        <v>27.8109</v>
      </c>
      <c r="CZ28">
        <v>22.281400000000001</v>
      </c>
      <c r="DA28">
        <v>18.767499999999998</v>
      </c>
      <c r="DB28">
        <v>4.7187000000000001</v>
      </c>
      <c r="DC28">
        <v>5.4824000000000002</v>
      </c>
      <c r="DD28">
        <v>9.0289999999999999</v>
      </c>
      <c r="DE28">
        <v>0.41984100000000002</v>
      </c>
      <c r="DF28">
        <v>26.556899999999999</v>
      </c>
      <c r="DG28">
        <v>25.8611</v>
      </c>
      <c r="DH28">
        <v>23.1341</v>
      </c>
      <c r="DI28">
        <v>40.576599999999999</v>
      </c>
      <c r="DJ28">
        <v>23.5519</v>
      </c>
      <c r="DK28">
        <v>24.185700000000001</v>
      </c>
      <c r="DL28">
        <v>0.29533100000000001</v>
      </c>
      <c r="DM28">
        <v>19.968599999999999</v>
      </c>
      <c r="DN28">
        <v>32.8414</v>
      </c>
      <c r="DO28">
        <v>35.273299999999999</v>
      </c>
      <c r="DP28">
        <v>14.7561</v>
      </c>
      <c r="DQ28">
        <v>14.086600000000001</v>
      </c>
      <c r="DR28">
        <v>7.2317999999999998</v>
      </c>
      <c r="DS28">
        <v>0.33681899999999998</v>
      </c>
      <c r="DT28">
        <v>18.079000000000001</v>
      </c>
      <c r="DU28">
        <v>29.841999999999999</v>
      </c>
      <c r="DV28">
        <v>24.689800000000002</v>
      </c>
      <c r="DW28">
        <v>16.572299999999998</v>
      </c>
      <c r="DX28">
        <v>10.532299999999999</v>
      </c>
      <c r="DY28">
        <v>24.755199999999999</v>
      </c>
      <c r="DZ28">
        <v>0.26185000000000003</v>
      </c>
      <c r="EA28">
        <v>6.7385000000000002</v>
      </c>
      <c r="EB28">
        <v>9.9245999999999999</v>
      </c>
      <c r="EC28">
        <v>9.0388999999999999</v>
      </c>
      <c r="ED28">
        <v>5.976</v>
      </c>
      <c r="EE28">
        <v>4.4809000000000001</v>
      </c>
      <c r="EF28">
        <v>3.5493000000000001</v>
      </c>
    </row>
    <row r="29" spans="1:136" x14ac:dyDescent="0.2">
      <c r="B29">
        <v>0.45472800000000002</v>
      </c>
      <c r="C29">
        <v>20.817299999999999</v>
      </c>
      <c r="D29">
        <v>14.73</v>
      </c>
      <c r="E29">
        <v>19.794699999999999</v>
      </c>
      <c r="F29">
        <v>4.2378</v>
      </c>
      <c r="G29">
        <v>17.247399999999999</v>
      </c>
      <c r="H29">
        <v>5.3583999999999996</v>
      </c>
      <c r="I29">
        <v>0.45472800000000002</v>
      </c>
      <c r="J29">
        <v>5.3583999999999996</v>
      </c>
      <c r="K29">
        <v>0.24629799999999999</v>
      </c>
      <c r="L29">
        <v>27.406500000000001</v>
      </c>
      <c r="M29">
        <v>19.1874</v>
      </c>
      <c r="N29">
        <v>20.013400000000001</v>
      </c>
      <c r="O29">
        <v>3.9083999999999999</v>
      </c>
      <c r="P29">
        <v>15.385899999999999</v>
      </c>
      <c r="Q29">
        <v>8.5449000000000002</v>
      </c>
      <c r="R29">
        <v>0.24305299999999999</v>
      </c>
      <c r="S29">
        <v>13.513500000000001</v>
      </c>
      <c r="T29">
        <v>7.9183000000000003</v>
      </c>
      <c r="U29">
        <v>6.7533000000000003</v>
      </c>
      <c r="V29">
        <v>5.0937000000000001</v>
      </c>
      <c r="W29">
        <v>9.7250999999999994</v>
      </c>
      <c r="X29">
        <v>8.4709000000000003</v>
      </c>
      <c r="Y29">
        <f t="shared" si="0"/>
        <v>0.27368432000000004</v>
      </c>
      <c r="Z29">
        <v>18.966899999999999</v>
      </c>
      <c r="AA29">
        <v>20.800799999999999</v>
      </c>
      <c r="AB29">
        <v>32.015300000000003</v>
      </c>
      <c r="AC29">
        <v>3.2345999999999999</v>
      </c>
      <c r="AD29">
        <v>4.7919</v>
      </c>
      <c r="AE29">
        <v>1.9973000000000001</v>
      </c>
      <c r="AF29">
        <v>0.245508</v>
      </c>
      <c r="AG29">
        <v>4.8316999999999997</v>
      </c>
      <c r="AH29">
        <v>16.150500000000001</v>
      </c>
      <c r="AI29">
        <v>26.6342</v>
      </c>
      <c r="AJ29">
        <v>13.180999999999999</v>
      </c>
      <c r="AK29">
        <v>9.6643000000000008</v>
      </c>
      <c r="AL29">
        <v>7.5655000000000001</v>
      </c>
      <c r="AM29">
        <v>0.24549599999999999</v>
      </c>
      <c r="AN29">
        <v>15.3924</v>
      </c>
      <c r="AO29">
        <v>16.0886</v>
      </c>
      <c r="AP29">
        <v>7.0789999999999997</v>
      </c>
      <c r="AQ29">
        <v>3.0213000000000001</v>
      </c>
      <c r="AR29">
        <v>4.2134999999999998</v>
      </c>
      <c r="AS29">
        <v>2.2806000000000002</v>
      </c>
      <c r="AT29">
        <v>0.35029199999999999</v>
      </c>
      <c r="AU29">
        <v>28.2437</v>
      </c>
      <c r="AV29">
        <v>25.746300000000002</v>
      </c>
      <c r="AW29">
        <v>42.290900000000001</v>
      </c>
      <c r="AX29">
        <v>23.548500000000001</v>
      </c>
      <c r="AY29">
        <v>15.9207</v>
      </c>
      <c r="AZ29">
        <v>16.623899999999999</v>
      </c>
      <c r="BA29">
        <v>0.245508</v>
      </c>
      <c r="BB29">
        <v>18.6264</v>
      </c>
      <c r="BC29">
        <v>26.047000000000001</v>
      </c>
      <c r="BD29">
        <v>21.133700000000001</v>
      </c>
      <c r="BE29">
        <v>6.7079000000000004</v>
      </c>
      <c r="BF29">
        <v>5.2286999999999999</v>
      </c>
      <c r="BG29">
        <v>6.3250999999999999</v>
      </c>
      <c r="BH29">
        <v>0.25269000000000003</v>
      </c>
      <c r="BI29">
        <v>14.897399999999999</v>
      </c>
      <c r="BJ29">
        <v>30.584099999999999</v>
      </c>
      <c r="BK29">
        <v>36.186599999999999</v>
      </c>
      <c r="BL29">
        <v>5.2375999999999996</v>
      </c>
      <c r="BM29">
        <v>12.5809</v>
      </c>
      <c r="BN29">
        <v>2.8391999999999999</v>
      </c>
      <c r="BO29">
        <v>0.28836299999999998</v>
      </c>
      <c r="BP29">
        <v>24.898599999999998</v>
      </c>
      <c r="BQ29">
        <v>27.510300000000001</v>
      </c>
      <c r="BR29">
        <v>29.532299999999999</v>
      </c>
      <c r="BS29">
        <v>5.2907999999999999</v>
      </c>
      <c r="BT29">
        <v>3.2235999999999998</v>
      </c>
      <c r="BU29">
        <v>4.1313000000000004</v>
      </c>
      <c r="BV29">
        <v>0.23497999999999999</v>
      </c>
      <c r="BW29">
        <v>4.63896</v>
      </c>
      <c r="BX29">
        <v>1.1134999999999999</v>
      </c>
      <c r="BY29">
        <v>0</v>
      </c>
      <c r="BZ29">
        <v>0.90608999999999995</v>
      </c>
      <c r="CA29">
        <v>0.17837</v>
      </c>
      <c r="CB29">
        <v>1.0459700000000001</v>
      </c>
      <c r="CC29">
        <v>0.24904299999999999</v>
      </c>
      <c r="CD29">
        <v>5.5359999999999996</v>
      </c>
      <c r="CE29">
        <v>23.3415</v>
      </c>
      <c r="CF29" s="1">
        <v>14.505699999999999</v>
      </c>
      <c r="CG29">
        <v>2.2924000000000002</v>
      </c>
      <c r="CH29">
        <v>0.79149999999999998</v>
      </c>
      <c r="CI29">
        <v>2.6993999999999998</v>
      </c>
      <c r="CJ29">
        <v>0.25306899999999999</v>
      </c>
      <c r="CK29">
        <v>26.121200000000002</v>
      </c>
      <c r="CL29">
        <v>18.327999999999999</v>
      </c>
      <c r="CM29">
        <v>17.258900000000001</v>
      </c>
      <c r="CN29">
        <v>4.7645</v>
      </c>
      <c r="CO29">
        <v>6.5865999999999998</v>
      </c>
      <c r="CP29">
        <v>1.2277</v>
      </c>
      <c r="CQ29">
        <v>0.23260600000000001</v>
      </c>
      <c r="CR29">
        <v>13.916600000000001</v>
      </c>
      <c r="CS29">
        <v>8.2746999999999993</v>
      </c>
      <c r="CT29">
        <v>20.555099999999999</v>
      </c>
      <c r="CU29">
        <v>2.944</v>
      </c>
      <c r="CV29">
        <v>5.5967000000000002</v>
      </c>
      <c r="CW29">
        <v>6.1630000000000003</v>
      </c>
      <c r="CX29">
        <v>0.29245900000000002</v>
      </c>
      <c r="CY29">
        <v>29.525300000000001</v>
      </c>
      <c r="CZ29">
        <v>30.549800000000001</v>
      </c>
      <c r="DA29">
        <v>21.497199999999999</v>
      </c>
      <c r="DB29">
        <v>5.9127999999999998</v>
      </c>
      <c r="DC29">
        <v>6.8719000000000001</v>
      </c>
      <c r="DD29">
        <v>10.812900000000001</v>
      </c>
      <c r="DE29">
        <v>0.43663400000000002</v>
      </c>
      <c r="DF29">
        <v>21.423100000000002</v>
      </c>
      <c r="DG29">
        <v>24.874199999999998</v>
      </c>
      <c r="DH29">
        <v>22.166399999999999</v>
      </c>
      <c r="DI29">
        <v>33.625500000000002</v>
      </c>
      <c r="DJ29">
        <v>27.3172</v>
      </c>
      <c r="DK29">
        <v>33.726700000000001</v>
      </c>
      <c r="DL29">
        <v>0.30714399999999997</v>
      </c>
      <c r="DM29">
        <v>23.261600000000001</v>
      </c>
      <c r="DN29">
        <v>32.979900000000001</v>
      </c>
      <c r="DO29">
        <v>34.554000000000002</v>
      </c>
      <c r="DP29">
        <v>20.646799999999999</v>
      </c>
      <c r="DQ29">
        <v>17.813099999999999</v>
      </c>
      <c r="DR29">
        <v>10.2514</v>
      </c>
      <c r="DS29">
        <v>0.35029199999999999</v>
      </c>
      <c r="DT29">
        <v>15.8224</v>
      </c>
      <c r="DU29">
        <v>24.342700000000001</v>
      </c>
      <c r="DV29">
        <v>29.108699999999999</v>
      </c>
      <c r="DW29">
        <v>12.895</v>
      </c>
      <c r="DX29">
        <v>9.7334999999999994</v>
      </c>
      <c r="DY29">
        <v>20.528199999999998</v>
      </c>
      <c r="DZ29">
        <v>0.27232400000000001</v>
      </c>
      <c r="EA29">
        <v>7.7515000000000001</v>
      </c>
      <c r="EB29">
        <v>11.0594</v>
      </c>
      <c r="EC29">
        <v>10.359</v>
      </c>
      <c r="ED29">
        <v>4.7397</v>
      </c>
      <c r="EE29">
        <v>4.6391</v>
      </c>
      <c r="EF29">
        <v>3.8445</v>
      </c>
    </row>
    <row r="30" spans="1:136" x14ac:dyDescent="0.2">
      <c r="B30">
        <v>0.472217</v>
      </c>
      <c r="C30">
        <v>16.645900000000001</v>
      </c>
      <c r="D30">
        <v>9.5053999999999998</v>
      </c>
      <c r="E30">
        <v>16.5929</v>
      </c>
      <c r="F30">
        <v>8.5298999999999996</v>
      </c>
      <c r="G30">
        <v>14.428800000000001</v>
      </c>
      <c r="H30">
        <v>7.1992000000000003</v>
      </c>
      <c r="I30">
        <v>0.472217</v>
      </c>
      <c r="J30">
        <v>7.1992000000000003</v>
      </c>
      <c r="K30">
        <v>0.25577100000000003</v>
      </c>
      <c r="L30">
        <v>29.703600000000002</v>
      </c>
      <c r="M30">
        <v>20.759399999999999</v>
      </c>
      <c r="N30">
        <v>21.882999999999999</v>
      </c>
      <c r="O30">
        <v>5.6837999999999997</v>
      </c>
      <c r="P30">
        <v>15.272600000000001</v>
      </c>
      <c r="Q30">
        <v>11.2967</v>
      </c>
      <c r="R30">
        <v>0.25240099999999999</v>
      </c>
      <c r="S30">
        <v>17.1129</v>
      </c>
      <c r="T30">
        <v>10.596399999999999</v>
      </c>
      <c r="U30">
        <v>5.0392000000000001</v>
      </c>
      <c r="V30">
        <v>5.0568</v>
      </c>
      <c r="W30">
        <v>11.001200000000001</v>
      </c>
      <c r="X30">
        <v>9.9116999999999997</v>
      </c>
      <c r="Y30">
        <f t="shared" si="0"/>
        <v>0.28421064000000001</v>
      </c>
      <c r="Z30">
        <v>17.016300000000001</v>
      </c>
      <c r="AA30">
        <v>19.5382</v>
      </c>
      <c r="AB30">
        <v>33.886400000000002</v>
      </c>
      <c r="AC30">
        <v>4.1889000000000003</v>
      </c>
      <c r="AD30">
        <v>7.6115000000000004</v>
      </c>
      <c r="AE30">
        <v>3.0310999999999999</v>
      </c>
      <c r="AF30">
        <v>0.25495000000000001</v>
      </c>
      <c r="AG30">
        <v>6.3166000000000002</v>
      </c>
      <c r="AH30">
        <v>19.089500000000001</v>
      </c>
      <c r="AI30">
        <v>30.691099999999999</v>
      </c>
      <c r="AJ30">
        <v>14.1875</v>
      </c>
      <c r="AK30">
        <v>11.247</v>
      </c>
      <c r="AL30">
        <v>7.5465</v>
      </c>
      <c r="AM30">
        <v>0.254938</v>
      </c>
      <c r="AN30">
        <v>20.505700000000001</v>
      </c>
      <c r="AO30">
        <v>17.050899999999999</v>
      </c>
      <c r="AP30">
        <v>9.4882000000000009</v>
      </c>
      <c r="AQ30">
        <v>3.7037</v>
      </c>
      <c r="AR30">
        <v>5.2168999999999999</v>
      </c>
      <c r="AS30">
        <v>2.1356000000000002</v>
      </c>
      <c r="AT30">
        <v>0.36376500000000001</v>
      </c>
      <c r="AU30">
        <v>30.2561</v>
      </c>
      <c r="AV30">
        <v>26.065300000000001</v>
      </c>
      <c r="AW30">
        <v>40.835799999999999</v>
      </c>
      <c r="AX30">
        <v>21.61</v>
      </c>
      <c r="AY30">
        <v>19.198899999999998</v>
      </c>
      <c r="AZ30">
        <v>20.440100000000001</v>
      </c>
      <c r="BA30">
        <v>0.25495000000000001</v>
      </c>
      <c r="BB30">
        <v>19.8627</v>
      </c>
      <c r="BC30">
        <v>25.736999999999998</v>
      </c>
      <c r="BD30">
        <v>23.5717</v>
      </c>
      <c r="BE30">
        <v>8.8825000000000003</v>
      </c>
      <c r="BF30">
        <v>4.3055000000000003</v>
      </c>
      <c r="BG30">
        <v>5.5938999999999997</v>
      </c>
      <c r="BH30">
        <v>0.26240799999999997</v>
      </c>
      <c r="BI30">
        <v>18.7837</v>
      </c>
      <c r="BJ30">
        <v>29.7104</v>
      </c>
      <c r="BK30">
        <v>34.387700000000002</v>
      </c>
      <c r="BL30">
        <v>5.5359999999999996</v>
      </c>
      <c r="BM30">
        <v>14.5678</v>
      </c>
      <c r="BN30">
        <v>2.0095000000000001</v>
      </c>
      <c r="BO30">
        <v>0.29945300000000002</v>
      </c>
      <c r="BP30">
        <v>25.066099999999999</v>
      </c>
      <c r="BQ30">
        <v>28.948699999999999</v>
      </c>
      <c r="BR30">
        <v>30.924399999999999</v>
      </c>
      <c r="BS30">
        <v>6.4531000000000001</v>
      </c>
      <c r="BT30">
        <v>2.8527999999999998</v>
      </c>
      <c r="BU30">
        <v>4.5339</v>
      </c>
      <c r="BV30">
        <v>0.24401800000000001</v>
      </c>
      <c r="BW30">
        <v>4.7364499999999996</v>
      </c>
      <c r="BX30">
        <v>1.4795799999999999</v>
      </c>
      <c r="BY30">
        <v>3.4599999999999999E-2</v>
      </c>
      <c r="BZ30">
        <v>0.59826000000000001</v>
      </c>
      <c r="CA30">
        <v>0.42032000000000003</v>
      </c>
      <c r="CB30">
        <v>1.3448100000000001</v>
      </c>
      <c r="CC30">
        <v>0.25862099999999999</v>
      </c>
      <c r="CD30">
        <v>7.5536000000000003</v>
      </c>
      <c r="CE30">
        <v>26.749500000000001</v>
      </c>
      <c r="CF30" s="1">
        <v>13.277100000000001</v>
      </c>
      <c r="CG30">
        <v>2.6131000000000002</v>
      </c>
      <c r="CH30">
        <v>1.5187999999999999</v>
      </c>
      <c r="CI30">
        <v>3.0598999999999998</v>
      </c>
      <c r="CJ30">
        <v>0.26280300000000001</v>
      </c>
      <c r="CK30">
        <v>24.9148</v>
      </c>
      <c r="CL30">
        <v>18.96</v>
      </c>
      <c r="CM30">
        <v>16.3964</v>
      </c>
      <c r="CN30">
        <v>4.9368999999999996</v>
      </c>
      <c r="CO30">
        <v>5.7927999999999997</v>
      </c>
      <c r="CP30">
        <v>1.6809000000000001</v>
      </c>
      <c r="CQ30">
        <v>0.24155199999999999</v>
      </c>
      <c r="CR30">
        <v>14.7409</v>
      </c>
      <c r="CS30">
        <v>10.747299999999999</v>
      </c>
      <c r="CT30">
        <v>25.385999999999999</v>
      </c>
      <c r="CU30">
        <v>3.2578999999999998</v>
      </c>
      <c r="CV30">
        <v>5.3518999999999997</v>
      </c>
      <c r="CW30">
        <v>7.3151999999999999</v>
      </c>
      <c r="CX30">
        <v>0.303707</v>
      </c>
      <c r="CY30">
        <v>29.957100000000001</v>
      </c>
      <c r="CZ30">
        <v>34.017299999999999</v>
      </c>
      <c r="DA30">
        <v>23.710899999999999</v>
      </c>
      <c r="DB30">
        <v>8.4166000000000007</v>
      </c>
      <c r="DC30">
        <v>8.9846000000000004</v>
      </c>
      <c r="DD30">
        <v>11.8841</v>
      </c>
      <c r="DE30">
        <v>0.453428</v>
      </c>
      <c r="DF30">
        <v>21.453499999999998</v>
      </c>
      <c r="DG30">
        <v>27.2789</v>
      </c>
      <c r="DH30">
        <v>23.207000000000001</v>
      </c>
      <c r="DI30">
        <v>23.344200000000001</v>
      </c>
      <c r="DJ30">
        <v>30.221299999999999</v>
      </c>
      <c r="DK30">
        <v>44.8202</v>
      </c>
      <c r="DL30">
        <v>0.31895699999999999</v>
      </c>
      <c r="DM30">
        <v>25.665700000000001</v>
      </c>
      <c r="DN30">
        <v>31.7547</v>
      </c>
      <c r="DO30">
        <v>33.251399999999997</v>
      </c>
      <c r="DP30">
        <v>25.235800000000001</v>
      </c>
      <c r="DQ30">
        <v>20.841100000000001</v>
      </c>
      <c r="DR30">
        <v>14.4724</v>
      </c>
      <c r="DS30">
        <v>0.36376500000000001</v>
      </c>
      <c r="DT30">
        <v>16.569500000000001</v>
      </c>
      <c r="DU30">
        <v>22.025099999999998</v>
      </c>
      <c r="DV30">
        <v>30.338699999999999</v>
      </c>
      <c r="DW30">
        <v>10.9727</v>
      </c>
      <c r="DX30">
        <v>8.4077999999999999</v>
      </c>
      <c r="DY30">
        <v>14.386699999999999</v>
      </c>
      <c r="DZ30">
        <v>0.28279799999999999</v>
      </c>
      <c r="EA30">
        <v>10.2104</v>
      </c>
      <c r="EB30">
        <v>14.269299999999999</v>
      </c>
      <c r="EC30">
        <v>13.901</v>
      </c>
      <c r="ED30">
        <v>4.8167999999999997</v>
      </c>
      <c r="EE30">
        <v>4.9310999999999998</v>
      </c>
      <c r="EF30">
        <v>4.8125</v>
      </c>
    </row>
    <row r="31" spans="1:136" x14ac:dyDescent="0.2">
      <c r="B31">
        <v>0.489707</v>
      </c>
      <c r="C31">
        <v>13.8851</v>
      </c>
      <c r="D31">
        <v>8.4307999999999996</v>
      </c>
      <c r="E31">
        <v>14.494400000000001</v>
      </c>
      <c r="F31">
        <v>16.3293</v>
      </c>
      <c r="G31">
        <v>9.2485999999999997</v>
      </c>
      <c r="H31">
        <v>10.521000000000001</v>
      </c>
      <c r="I31">
        <v>0.489707</v>
      </c>
      <c r="J31">
        <v>10.521000000000001</v>
      </c>
      <c r="K31">
        <v>0.26524399999999998</v>
      </c>
      <c r="L31">
        <v>31.089700000000001</v>
      </c>
      <c r="M31">
        <v>22.375900000000001</v>
      </c>
      <c r="N31">
        <v>25.050799999999999</v>
      </c>
      <c r="O31">
        <v>7.1371000000000002</v>
      </c>
      <c r="P31">
        <v>15.510199999999999</v>
      </c>
      <c r="Q31">
        <v>12.7811</v>
      </c>
      <c r="R31">
        <v>0.26174900000000001</v>
      </c>
      <c r="S31">
        <v>19.121300000000002</v>
      </c>
      <c r="T31">
        <v>12.6755</v>
      </c>
      <c r="U31">
        <v>4.1787999999999998</v>
      </c>
      <c r="V31">
        <v>6.2644000000000002</v>
      </c>
      <c r="W31">
        <v>12.055999999999999</v>
      </c>
      <c r="X31">
        <v>9.6694999999999993</v>
      </c>
      <c r="Y31">
        <f t="shared" si="0"/>
        <v>0.29473695999999999</v>
      </c>
      <c r="Z31">
        <v>14.041700000000001</v>
      </c>
      <c r="AA31">
        <v>18.926200000000001</v>
      </c>
      <c r="AB31">
        <v>34.171199999999999</v>
      </c>
      <c r="AC31">
        <v>4.6048999999999998</v>
      </c>
      <c r="AD31">
        <v>9.9562000000000008</v>
      </c>
      <c r="AE31">
        <v>3.9723000000000002</v>
      </c>
      <c r="AF31">
        <v>0.26439299999999999</v>
      </c>
      <c r="AG31">
        <v>8.0617999999999999</v>
      </c>
      <c r="AH31">
        <v>20.449400000000001</v>
      </c>
      <c r="AI31">
        <v>31.89</v>
      </c>
      <c r="AJ31">
        <v>15.875</v>
      </c>
      <c r="AK31">
        <v>13.9452</v>
      </c>
      <c r="AL31">
        <v>7.9627999999999997</v>
      </c>
      <c r="AM31">
        <v>0.26438099999999998</v>
      </c>
      <c r="AN31">
        <v>23.536300000000001</v>
      </c>
      <c r="AO31">
        <v>18.181100000000001</v>
      </c>
      <c r="AP31">
        <v>12.0756</v>
      </c>
      <c r="AQ31">
        <v>5.9226000000000001</v>
      </c>
      <c r="AR31">
        <v>5.8704999999999998</v>
      </c>
      <c r="AS31">
        <v>2.6991000000000001</v>
      </c>
      <c r="AT31">
        <v>0.37723699999999999</v>
      </c>
      <c r="AU31">
        <v>32.3874</v>
      </c>
      <c r="AV31">
        <v>27.029</v>
      </c>
      <c r="AW31">
        <v>37.828600000000002</v>
      </c>
      <c r="AX31">
        <v>19.439900000000002</v>
      </c>
      <c r="AY31">
        <v>21.571300000000001</v>
      </c>
      <c r="AZ31">
        <v>23.435700000000001</v>
      </c>
      <c r="BA31">
        <v>0.26439299999999999</v>
      </c>
      <c r="BB31">
        <v>20.113700000000001</v>
      </c>
      <c r="BC31">
        <v>23.321100000000001</v>
      </c>
      <c r="BD31">
        <v>23.613499999999998</v>
      </c>
      <c r="BE31">
        <v>11.714499999999999</v>
      </c>
      <c r="BF31">
        <v>4.7793999999999999</v>
      </c>
      <c r="BG31">
        <v>6.3624000000000001</v>
      </c>
      <c r="BH31">
        <v>0.27212700000000001</v>
      </c>
      <c r="BI31">
        <v>20.319500000000001</v>
      </c>
      <c r="BJ31">
        <v>29.557700000000001</v>
      </c>
      <c r="BK31">
        <v>33.8401</v>
      </c>
      <c r="BL31">
        <v>6.1291000000000002</v>
      </c>
      <c r="BM31">
        <v>13.2913</v>
      </c>
      <c r="BN31">
        <v>1.8089</v>
      </c>
      <c r="BO31">
        <v>0.31054399999999999</v>
      </c>
      <c r="BP31">
        <v>23.5197</v>
      </c>
      <c r="BQ31">
        <v>26.751200000000001</v>
      </c>
      <c r="BR31">
        <v>31.035799999999998</v>
      </c>
      <c r="BS31">
        <v>9.4085000000000001</v>
      </c>
      <c r="BT31">
        <v>3.5950000000000002</v>
      </c>
      <c r="BU31">
        <v>5.4663000000000004</v>
      </c>
      <c r="BV31">
        <v>0.253056</v>
      </c>
      <c r="BW31">
        <v>3.7005300000000001</v>
      </c>
      <c r="BX31">
        <v>1.6095699999999999</v>
      </c>
      <c r="BY31">
        <v>0.4355</v>
      </c>
      <c r="BZ31">
        <v>0.56499999999999995</v>
      </c>
      <c r="CA31">
        <v>0.58567999999999998</v>
      </c>
      <c r="CB31">
        <v>1.44035</v>
      </c>
      <c r="CC31">
        <v>0.26819999999999999</v>
      </c>
      <c r="CD31">
        <v>9.9042999999999992</v>
      </c>
      <c r="CE31">
        <v>29.599499999999999</v>
      </c>
      <c r="CF31" s="1">
        <v>13.5982</v>
      </c>
      <c r="CG31">
        <v>1.7509999999999999</v>
      </c>
      <c r="CH31">
        <v>2.7223999999999999</v>
      </c>
      <c r="CI31">
        <v>3.1253000000000002</v>
      </c>
      <c r="CJ31">
        <v>0.272536</v>
      </c>
      <c r="CK31">
        <v>20.358499999999999</v>
      </c>
      <c r="CL31">
        <v>17.7746</v>
      </c>
      <c r="CM31">
        <v>17.529499999999999</v>
      </c>
      <c r="CN31">
        <v>5.5896999999999997</v>
      </c>
      <c r="CO31">
        <v>3.8065000000000002</v>
      </c>
      <c r="CP31">
        <v>1.6023000000000001</v>
      </c>
      <c r="CQ31">
        <v>0.250498</v>
      </c>
      <c r="CR31">
        <v>17.060099999999998</v>
      </c>
      <c r="CS31">
        <v>13.915800000000001</v>
      </c>
      <c r="CT31">
        <v>31.0976</v>
      </c>
      <c r="CU31">
        <v>4.8954000000000004</v>
      </c>
      <c r="CV31">
        <v>5.4305000000000003</v>
      </c>
      <c r="CW31">
        <v>8.9741</v>
      </c>
      <c r="CX31">
        <v>0.31495499999999998</v>
      </c>
      <c r="CY31">
        <v>27.557300000000001</v>
      </c>
      <c r="CZ31">
        <v>30.648199999999999</v>
      </c>
      <c r="DA31">
        <v>25.241499999999998</v>
      </c>
      <c r="DB31">
        <v>11.8492</v>
      </c>
      <c r="DC31">
        <v>10.915900000000001</v>
      </c>
      <c r="DD31">
        <v>12.1258</v>
      </c>
      <c r="DE31">
        <v>0.47022199999999997</v>
      </c>
      <c r="DF31">
        <v>23.886099999999999</v>
      </c>
      <c r="DG31">
        <v>28.429500000000001</v>
      </c>
      <c r="DH31">
        <v>27.406500000000001</v>
      </c>
      <c r="DI31">
        <v>16.917899999999999</v>
      </c>
      <c r="DJ31">
        <v>36.244300000000003</v>
      </c>
      <c r="DK31">
        <v>47.639600000000002</v>
      </c>
      <c r="DL31">
        <v>0.33077000000000001</v>
      </c>
      <c r="DM31">
        <v>26.564699999999998</v>
      </c>
      <c r="DN31">
        <v>31.1632</v>
      </c>
      <c r="DO31">
        <v>31.530100000000001</v>
      </c>
      <c r="DP31">
        <v>29.7563</v>
      </c>
      <c r="DQ31">
        <v>22.651599999999998</v>
      </c>
      <c r="DR31">
        <v>18.074400000000001</v>
      </c>
      <c r="DS31">
        <v>0.37723699999999999</v>
      </c>
      <c r="DT31">
        <v>18.179400000000001</v>
      </c>
      <c r="DU31">
        <v>24.209900000000001</v>
      </c>
      <c r="DV31">
        <v>28.138999999999999</v>
      </c>
      <c r="DW31">
        <v>10.399699999999999</v>
      </c>
      <c r="DX31">
        <v>6.5715000000000003</v>
      </c>
      <c r="DY31">
        <v>9.0730000000000004</v>
      </c>
      <c r="DZ31">
        <v>0.29327199999999998</v>
      </c>
      <c r="EA31">
        <v>13.619199999999999</v>
      </c>
      <c r="EB31">
        <v>19.179500000000001</v>
      </c>
      <c r="EC31">
        <v>19.460899999999999</v>
      </c>
      <c r="ED31">
        <v>5.7344999999999997</v>
      </c>
      <c r="EE31">
        <v>4.8301999999999996</v>
      </c>
      <c r="EF31">
        <v>6.9012000000000002</v>
      </c>
    </row>
    <row r="32" spans="1:136" x14ac:dyDescent="0.2">
      <c r="B32">
        <v>0.50719599999999998</v>
      </c>
      <c r="C32">
        <v>14.8681</v>
      </c>
      <c r="D32">
        <v>14.3225</v>
      </c>
      <c r="E32">
        <v>14.8178</v>
      </c>
      <c r="F32">
        <v>22.6251</v>
      </c>
      <c r="G32">
        <v>6.1292999999999997</v>
      </c>
      <c r="H32">
        <v>17.434899999999999</v>
      </c>
      <c r="I32">
        <v>0.50719599999999998</v>
      </c>
      <c r="J32">
        <v>17.434899999999999</v>
      </c>
      <c r="K32">
        <v>0.27471699999999999</v>
      </c>
      <c r="L32">
        <v>32.124000000000002</v>
      </c>
      <c r="M32">
        <v>24.519400000000001</v>
      </c>
      <c r="N32">
        <v>28.164100000000001</v>
      </c>
      <c r="O32">
        <v>8.4839000000000002</v>
      </c>
      <c r="P32">
        <v>16.875699999999998</v>
      </c>
      <c r="Q32">
        <v>13.630800000000001</v>
      </c>
      <c r="R32">
        <v>0.27109699999999998</v>
      </c>
      <c r="S32">
        <v>18.3507</v>
      </c>
      <c r="T32">
        <v>13.1646</v>
      </c>
      <c r="U32">
        <v>4.5773999999999999</v>
      </c>
      <c r="V32">
        <v>7.1208</v>
      </c>
      <c r="W32">
        <v>12.9011</v>
      </c>
      <c r="X32">
        <v>9.3071000000000002</v>
      </c>
      <c r="Y32">
        <f t="shared" si="0"/>
        <v>0.30526327999999997</v>
      </c>
      <c r="Z32">
        <v>12.1508</v>
      </c>
      <c r="AA32">
        <v>18.313400000000001</v>
      </c>
      <c r="AB32">
        <v>34.215499999999999</v>
      </c>
      <c r="AC32">
        <v>4.0442999999999998</v>
      </c>
      <c r="AD32">
        <v>11.6448</v>
      </c>
      <c r="AE32">
        <v>4.1641000000000004</v>
      </c>
      <c r="AF32">
        <v>0.27383600000000002</v>
      </c>
      <c r="AG32">
        <v>8.5381</v>
      </c>
      <c r="AH32">
        <v>21.231000000000002</v>
      </c>
      <c r="AI32">
        <v>30.2393</v>
      </c>
      <c r="AJ32">
        <v>18.596699999999998</v>
      </c>
      <c r="AK32">
        <v>17.384699999999999</v>
      </c>
      <c r="AL32">
        <v>8.6128999999999998</v>
      </c>
      <c r="AM32">
        <v>0.27382299999999998</v>
      </c>
      <c r="AN32">
        <v>23.097200000000001</v>
      </c>
      <c r="AO32">
        <v>19.125499999999999</v>
      </c>
      <c r="AP32">
        <v>14.1753</v>
      </c>
      <c r="AQ32">
        <v>7.1817000000000002</v>
      </c>
      <c r="AR32">
        <v>6.6173999999999999</v>
      </c>
      <c r="AS32">
        <v>3.6355</v>
      </c>
      <c r="AT32">
        <v>0.39071</v>
      </c>
      <c r="AU32">
        <v>31.983599999999999</v>
      </c>
      <c r="AV32">
        <v>27.168500000000002</v>
      </c>
      <c r="AW32">
        <v>34.466000000000001</v>
      </c>
      <c r="AX32">
        <v>16.194099999999999</v>
      </c>
      <c r="AY32">
        <v>21.66</v>
      </c>
      <c r="AZ32">
        <v>24.245799999999999</v>
      </c>
      <c r="BA32">
        <v>0.27383600000000002</v>
      </c>
      <c r="BB32">
        <v>18.274100000000001</v>
      </c>
      <c r="BC32">
        <v>20.9969</v>
      </c>
      <c r="BD32">
        <v>23.339400000000001</v>
      </c>
      <c r="BE32">
        <v>14.6289</v>
      </c>
      <c r="BF32">
        <v>5.6037999999999997</v>
      </c>
      <c r="BG32">
        <v>8.8673999999999999</v>
      </c>
      <c r="BH32">
        <v>0.28184599999999999</v>
      </c>
      <c r="BI32">
        <v>22.497199999999999</v>
      </c>
      <c r="BJ32">
        <v>31.444800000000001</v>
      </c>
      <c r="BK32">
        <v>33.732100000000003</v>
      </c>
      <c r="BL32">
        <v>7.3419999999999996</v>
      </c>
      <c r="BM32">
        <v>13.5237</v>
      </c>
      <c r="BN32">
        <v>1.9430000000000001</v>
      </c>
      <c r="BO32">
        <v>0.321635</v>
      </c>
      <c r="BP32">
        <v>19.969899999999999</v>
      </c>
      <c r="BQ32">
        <v>21.707000000000001</v>
      </c>
      <c r="BR32">
        <v>29.070599999999999</v>
      </c>
      <c r="BS32">
        <v>13.200900000000001</v>
      </c>
      <c r="BT32">
        <v>4.7058999999999997</v>
      </c>
      <c r="BU32">
        <v>7.3270999999999997</v>
      </c>
      <c r="BV32">
        <v>0.26209300000000002</v>
      </c>
      <c r="BW32">
        <v>2.6269999999999998</v>
      </c>
      <c r="BX32">
        <v>0.84848999999999997</v>
      </c>
      <c r="BY32">
        <v>1.2974000000000001</v>
      </c>
      <c r="BZ32">
        <v>0.55611999999999995</v>
      </c>
      <c r="CA32">
        <v>1.0437099999999999</v>
      </c>
      <c r="CB32">
        <v>1.55078</v>
      </c>
      <c r="CC32">
        <v>0.27777800000000002</v>
      </c>
      <c r="CD32">
        <v>12.201599999999999</v>
      </c>
      <c r="CE32">
        <v>29.732099999999999</v>
      </c>
      <c r="CF32" s="1">
        <v>15.662000000000001</v>
      </c>
      <c r="CG32">
        <v>0.96260000000000001</v>
      </c>
      <c r="CH32">
        <v>4.3646000000000003</v>
      </c>
      <c r="CI32">
        <v>2.7576999999999998</v>
      </c>
      <c r="CJ32">
        <v>0.28227000000000002</v>
      </c>
      <c r="CK32">
        <v>18.2378</v>
      </c>
      <c r="CL32">
        <v>15.1183</v>
      </c>
      <c r="CM32">
        <v>17.693300000000001</v>
      </c>
      <c r="CN32">
        <v>7.3228999999999997</v>
      </c>
      <c r="CO32">
        <v>3.4599000000000002</v>
      </c>
      <c r="CP32">
        <v>1.7267999999999999</v>
      </c>
      <c r="CQ32">
        <v>0.25944499999999998</v>
      </c>
      <c r="CR32">
        <v>19.852900000000002</v>
      </c>
      <c r="CS32">
        <v>17.3065</v>
      </c>
      <c r="CT32">
        <v>32.910400000000003</v>
      </c>
      <c r="CU32">
        <v>5.7539999999999996</v>
      </c>
      <c r="CV32">
        <v>6.2141999999999999</v>
      </c>
      <c r="CW32">
        <v>10.5838</v>
      </c>
      <c r="CX32">
        <v>0.32620399999999999</v>
      </c>
      <c r="CY32">
        <v>24.150400000000001</v>
      </c>
      <c r="CZ32">
        <v>27.575299999999999</v>
      </c>
      <c r="DA32">
        <v>26.0564</v>
      </c>
      <c r="DB32">
        <v>16.9681</v>
      </c>
      <c r="DC32">
        <v>12.6435</v>
      </c>
      <c r="DD32">
        <v>12.446999999999999</v>
      </c>
      <c r="DE32">
        <v>0.48701499999999998</v>
      </c>
      <c r="DF32">
        <v>27.450600000000001</v>
      </c>
      <c r="DG32">
        <v>31.241900000000001</v>
      </c>
      <c r="DH32">
        <v>32.049399999999999</v>
      </c>
      <c r="DI32">
        <v>13.4819</v>
      </c>
      <c r="DJ32">
        <v>41.069200000000002</v>
      </c>
      <c r="DK32">
        <v>43.655000000000001</v>
      </c>
      <c r="DL32">
        <v>0.34258300000000003</v>
      </c>
      <c r="DM32">
        <v>27.298100000000002</v>
      </c>
      <c r="DN32">
        <v>30.4404</v>
      </c>
      <c r="DO32">
        <v>30.367699999999999</v>
      </c>
      <c r="DP32">
        <v>34.024500000000003</v>
      </c>
      <c r="DQ32">
        <v>23.1205</v>
      </c>
      <c r="DR32">
        <v>19.9175</v>
      </c>
      <c r="DS32">
        <v>0.39071</v>
      </c>
      <c r="DT32">
        <v>17.7437</v>
      </c>
      <c r="DU32">
        <v>25.785699999999999</v>
      </c>
      <c r="DV32">
        <v>23.408000000000001</v>
      </c>
      <c r="DW32">
        <v>9.3179999999999996</v>
      </c>
      <c r="DX32">
        <v>4.9977</v>
      </c>
      <c r="DY32">
        <v>9.1914999999999996</v>
      </c>
      <c r="DZ32">
        <v>0.30374600000000002</v>
      </c>
      <c r="EA32">
        <v>16.941600000000001</v>
      </c>
      <c r="EB32">
        <v>22.5518</v>
      </c>
      <c r="EC32">
        <v>24.225899999999999</v>
      </c>
      <c r="ED32">
        <v>6.8281999999999998</v>
      </c>
      <c r="EE32">
        <v>4.8407</v>
      </c>
      <c r="EF32">
        <v>9.5655000000000001</v>
      </c>
    </row>
    <row r="33" spans="2:136" x14ac:dyDescent="0.2">
      <c r="B33">
        <v>0.52468599999999999</v>
      </c>
      <c r="C33">
        <v>20.190799999999999</v>
      </c>
      <c r="D33">
        <v>23.921099999999999</v>
      </c>
      <c r="E33">
        <v>18.683</v>
      </c>
      <c r="F33">
        <v>22.654199999999999</v>
      </c>
      <c r="G33">
        <v>6.8129999999999997</v>
      </c>
      <c r="H33">
        <v>24.672699999999999</v>
      </c>
      <c r="I33">
        <v>0.52468599999999999</v>
      </c>
      <c r="J33">
        <v>24.672699999999999</v>
      </c>
      <c r="K33">
        <v>0.28419</v>
      </c>
      <c r="L33">
        <v>32.958100000000002</v>
      </c>
      <c r="M33">
        <v>27.3306</v>
      </c>
      <c r="N33">
        <v>29.122199999999999</v>
      </c>
      <c r="O33">
        <v>9.5200999999999993</v>
      </c>
      <c r="P33">
        <v>18.4588</v>
      </c>
      <c r="Q33">
        <v>13.9535</v>
      </c>
      <c r="R33">
        <v>0.28044599999999997</v>
      </c>
      <c r="S33">
        <v>18.486699999999999</v>
      </c>
      <c r="T33">
        <v>15.436400000000001</v>
      </c>
      <c r="U33">
        <v>6.0846999999999998</v>
      </c>
      <c r="V33">
        <v>6.9382000000000001</v>
      </c>
      <c r="W33">
        <v>14.4939</v>
      </c>
      <c r="X33">
        <v>9.6067999999999998</v>
      </c>
      <c r="Y33">
        <f t="shared" si="0"/>
        <v>0.31578959999999995</v>
      </c>
      <c r="Z33">
        <v>11.3027</v>
      </c>
      <c r="AA33">
        <v>17.507200000000001</v>
      </c>
      <c r="AB33">
        <v>33.424700000000001</v>
      </c>
      <c r="AC33">
        <v>4.3220000000000001</v>
      </c>
      <c r="AD33">
        <v>13.6806</v>
      </c>
      <c r="AE33">
        <v>4.2938999999999998</v>
      </c>
      <c r="AF33">
        <v>0.28327799999999997</v>
      </c>
      <c r="AG33">
        <v>8.7905999999999995</v>
      </c>
      <c r="AH33">
        <v>20.746300000000002</v>
      </c>
      <c r="AI33">
        <v>29.383900000000001</v>
      </c>
      <c r="AJ33">
        <v>21.390699999999999</v>
      </c>
      <c r="AK33">
        <v>19.426600000000001</v>
      </c>
      <c r="AL33">
        <v>8.6394000000000002</v>
      </c>
      <c r="AM33">
        <v>0.28326499999999999</v>
      </c>
      <c r="AN33">
        <v>21.6738</v>
      </c>
      <c r="AO33">
        <v>20.004999999999999</v>
      </c>
      <c r="AP33">
        <v>17.035699999999999</v>
      </c>
      <c r="AQ33">
        <v>7.8541999999999996</v>
      </c>
      <c r="AR33">
        <v>6.0956999999999999</v>
      </c>
      <c r="AS33">
        <v>5.2153999999999998</v>
      </c>
      <c r="AT33">
        <v>0.40418300000000001</v>
      </c>
      <c r="AU33">
        <v>30.427900000000001</v>
      </c>
      <c r="AV33">
        <v>24.7209</v>
      </c>
      <c r="AW33">
        <v>31.059100000000001</v>
      </c>
      <c r="AX33">
        <v>13.401999999999999</v>
      </c>
      <c r="AY33">
        <v>20.588000000000001</v>
      </c>
      <c r="AZ33">
        <v>23.774799999999999</v>
      </c>
      <c r="BA33">
        <v>0.28327799999999997</v>
      </c>
      <c r="BB33">
        <v>15.320499999999999</v>
      </c>
      <c r="BC33">
        <v>21.590499999999999</v>
      </c>
      <c r="BD33">
        <v>23.178599999999999</v>
      </c>
      <c r="BE33">
        <v>16.150700000000001</v>
      </c>
      <c r="BF33">
        <v>5.8929999999999998</v>
      </c>
      <c r="BG33">
        <v>11.9313</v>
      </c>
      <c r="BH33">
        <v>0.29156500000000002</v>
      </c>
      <c r="BI33">
        <v>27.008900000000001</v>
      </c>
      <c r="BJ33">
        <v>33.122900000000001</v>
      </c>
      <c r="BK33">
        <v>31.9496</v>
      </c>
      <c r="BL33">
        <v>7.9345999999999997</v>
      </c>
      <c r="BM33">
        <v>16.375499999999999</v>
      </c>
      <c r="BN33">
        <v>3.1122000000000001</v>
      </c>
      <c r="BO33">
        <v>0.33272600000000002</v>
      </c>
      <c r="BP33">
        <v>15.787100000000001</v>
      </c>
      <c r="BQ33">
        <v>18.6309</v>
      </c>
      <c r="BR33">
        <v>26.329699999999999</v>
      </c>
      <c r="BS33">
        <v>15.0367</v>
      </c>
      <c r="BT33">
        <v>6.1082999999999998</v>
      </c>
      <c r="BU33">
        <v>10.534700000000001</v>
      </c>
      <c r="BV33">
        <v>0.27113100000000001</v>
      </c>
      <c r="BW33">
        <v>2.79684</v>
      </c>
      <c r="BX33">
        <v>0.92096</v>
      </c>
      <c r="BY33">
        <v>1.8134999999999999</v>
      </c>
      <c r="BZ33">
        <v>0.68454999999999999</v>
      </c>
      <c r="CA33">
        <v>0.97597</v>
      </c>
      <c r="CB33">
        <v>1.93956</v>
      </c>
      <c r="CC33">
        <v>0.28735699999999997</v>
      </c>
      <c r="CD33">
        <v>15.9551</v>
      </c>
      <c r="CE33">
        <v>26.9832</v>
      </c>
      <c r="CF33" s="1">
        <v>18.691700000000001</v>
      </c>
      <c r="CG33">
        <v>1.1960999999999999</v>
      </c>
      <c r="CH33">
        <v>5.6306000000000003</v>
      </c>
      <c r="CI33">
        <v>3.6440999999999999</v>
      </c>
      <c r="CJ33">
        <v>0.29200300000000001</v>
      </c>
      <c r="CK33">
        <v>17.131699999999999</v>
      </c>
      <c r="CL33">
        <v>12.559699999999999</v>
      </c>
      <c r="CM33">
        <v>15.1343</v>
      </c>
      <c r="CN33">
        <v>8.1815999999999995</v>
      </c>
      <c r="CO33">
        <v>5.0930999999999997</v>
      </c>
      <c r="CP33">
        <v>2.4702999999999999</v>
      </c>
      <c r="CQ33">
        <v>0.26839099999999999</v>
      </c>
      <c r="CR33">
        <v>21.9254</v>
      </c>
      <c r="CS33">
        <v>19.245799999999999</v>
      </c>
      <c r="CT33">
        <v>32.212699999999998</v>
      </c>
      <c r="CU33">
        <v>4.9055</v>
      </c>
      <c r="CV33">
        <v>7.6734</v>
      </c>
      <c r="CW33">
        <v>12.344900000000001</v>
      </c>
      <c r="CX33">
        <v>0.33745199999999997</v>
      </c>
      <c r="CY33">
        <v>21.834599999999998</v>
      </c>
      <c r="CZ33">
        <v>30.130099999999999</v>
      </c>
      <c r="DA33">
        <v>28.184699999999999</v>
      </c>
      <c r="DB33">
        <v>22.9283</v>
      </c>
      <c r="DC33">
        <v>14.452999999999999</v>
      </c>
      <c r="DD33">
        <v>13.9473</v>
      </c>
      <c r="DE33">
        <v>0.50380899999999995</v>
      </c>
      <c r="DF33">
        <v>28.289400000000001</v>
      </c>
      <c r="DG33">
        <v>37.168399999999998</v>
      </c>
      <c r="DH33">
        <v>34.506900000000002</v>
      </c>
      <c r="DI33">
        <v>10.555400000000001</v>
      </c>
      <c r="DJ33">
        <v>38.601300000000002</v>
      </c>
      <c r="DK33">
        <v>38.191099999999999</v>
      </c>
      <c r="DL33">
        <v>0.35439700000000002</v>
      </c>
      <c r="DM33">
        <v>26.7624</v>
      </c>
      <c r="DN33">
        <v>27.387699999999999</v>
      </c>
      <c r="DO33">
        <v>28.533899999999999</v>
      </c>
      <c r="DP33">
        <v>35.427900000000001</v>
      </c>
      <c r="DQ33">
        <v>22.677800000000001</v>
      </c>
      <c r="DR33">
        <v>22.160599999999999</v>
      </c>
      <c r="DS33">
        <v>0.40418300000000001</v>
      </c>
      <c r="DT33">
        <v>16.540800000000001</v>
      </c>
      <c r="DU33">
        <v>25.339700000000001</v>
      </c>
      <c r="DV33">
        <v>18.3645</v>
      </c>
      <c r="DW33">
        <v>7.0415000000000001</v>
      </c>
      <c r="DX33">
        <v>4.8273000000000001</v>
      </c>
      <c r="DY33">
        <v>11.107900000000001</v>
      </c>
      <c r="DZ33">
        <v>0.31422</v>
      </c>
      <c r="EA33">
        <v>18.5503</v>
      </c>
      <c r="EB33">
        <v>22.688800000000001</v>
      </c>
      <c r="EC33">
        <v>26.2728</v>
      </c>
      <c r="ED33">
        <v>7.3026999999999997</v>
      </c>
      <c r="EE33">
        <v>6.1868999999999996</v>
      </c>
      <c r="EF33">
        <v>12.169600000000001</v>
      </c>
    </row>
    <row r="34" spans="2:136" x14ac:dyDescent="0.2">
      <c r="B34">
        <v>0.54217499999999996</v>
      </c>
      <c r="C34">
        <v>28.190999999999999</v>
      </c>
      <c r="D34">
        <v>33.576799999999999</v>
      </c>
      <c r="E34">
        <v>23.126300000000001</v>
      </c>
      <c r="F34">
        <v>17.177499999999998</v>
      </c>
      <c r="G34">
        <v>7.3182</v>
      </c>
      <c r="H34">
        <v>26.017199999999999</v>
      </c>
      <c r="I34">
        <v>0.54217499999999996</v>
      </c>
      <c r="J34">
        <v>26.017199999999999</v>
      </c>
      <c r="K34">
        <v>0.29366300000000001</v>
      </c>
      <c r="L34">
        <v>32.3339</v>
      </c>
      <c r="M34">
        <v>31.844999999999999</v>
      </c>
      <c r="N34">
        <v>28.7059</v>
      </c>
      <c r="O34">
        <v>10.1736</v>
      </c>
      <c r="P34">
        <v>20.741900000000001</v>
      </c>
      <c r="Q34">
        <v>14.231199999999999</v>
      </c>
      <c r="R34">
        <v>0.289794</v>
      </c>
      <c r="S34">
        <v>21.8565</v>
      </c>
      <c r="T34">
        <v>22.4819</v>
      </c>
      <c r="U34">
        <v>7.6154000000000002</v>
      </c>
      <c r="V34">
        <v>8.3682999999999996</v>
      </c>
      <c r="W34">
        <v>15.113099999999999</v>
      </c>
      <c r="X34">
        <v>10.2097</v>
      </c>
      <c r="Y34">
        <f t="shared" si="0"/>
        <v>0.32631591999999993</v>
      </c>
      <c r="Z34">
        <v>9.5615000000000006</v>
      </c>
      <c r="AA34">
        <v>17.6023</v>
      </c>
      <c r="AB34">
        <v>30.6219</v>
      </c>
      <c r="AC34">
        <v>5.9367999999999999</v>
      </c>
      <c r="AD34">
        <v>15.954000000000001</v>
      </c>
      <c r="AE34">
        <v>4.7054999999999998</v>
      </c>
      <c r="AF34">
        <v>0.29272100000000001</v>
      </c>
      <c r="AG34">
        <v>9.9415999999999993</v>
      </c>
      <c r="AH34">
        <v>20.693100000000001</v>
      </c>
      <c r="AI34">
        <v>30.901299999999999</v>
      </c>
      <c r="AJ34">
        <v>23.6815</v>
      </c>
      <c r="AK34">
        <v>19.474900000000002</v>
      </c>
      <c r="AL34">
        <v>9.8381000000000007</v>
      </c>
      <c r="AM34">
        <v>0.29270699999999999</v>
      </c>
      <c r="AN34">
        <v>21.427700000000002</v>
      </c>
      <c r="AO34">
        <v>22.416599999999999</v>
      </c>
      <c r="AP34">
        <v>20.3017</v>
      </c>
      <c r="AQ34">
        <v>8.2674000000000003</v>
      </c>
      <c r="AR34">
        <v>6.5797999999999996</v>
      </c>
      <c r="AS34">
        <v>7.1368999999999998</v>
      </c>
      <c r="AT34">
        <v>0.41765600000000003</v>
      </c>
      <c r="AU34">
        <v>28.011399999999998</v>
      </c>
      <c r="AV34">
        <v>22.719799999999999</v>
      </c>
      <c r="AW34">
        <v>27.645199999999999</v>
      </c>
      <c r="AX34">
        <v>12.9001</v>
      </c>
      <c r="AY34">
        <v>20.506699999999999</v>
      </c>
      <c r="AZ34">
        <v>23.191400000000002</v>
      </c>
      <c r="BA34">
        <v>0.29272100000000001</v>
      </c>
      <c r="BB34">
        <v>14.829599999999999</v>
      </c>
      <c r="BC34">
        <v>25.586099999999998</v>
      </c>
      <c r="BD34">
        <v>22.698699999999999</v>
      </c>
      <c r="BE34">
        <v>16.467300000000002</v>
      </c>
      <c r="BF34">
        <v>6.0727000000000002</v>
      </c>
      <c r="BG34">
        <v>14.175000000000001</v>
      </c>
      <c r="BH34">
        <v>0.301284</v>
      </c>
      <c r="BI34">
        <v>29.459099999999999</v>
      </c>
      <c r="BJ34">
        <v>33.067</v>
      </c>
      <c r="BK34">
        <v>31.191800000000001</v>
      </c>
      <c r="BL34">
        <v>8.2606000000000002</v>
      </c>
      <c r="BM34">
        <v>19.177199999999999</v>
      </c>
      <c r="BN34">
        <v>4.3655999999999997</v>
      </c>
      <c r="BO34">
        <v>0.34381699999999998</v>
      </c>
      <c r="BP34">
        <v>12.6107</v>
      </c>
      <c r="BQ34">
        <v>16.3491</v>
      </c>
      <c r="BR34">
        <v>24.819800000000001</v>
      </c>
      <c r="BS34">
        <v>15.190899999999999</v>
      </c>
      <c r="BT34">
        <v>7.4302999999999999</v>
      </c>
      <c r="BU34">
        <v>13.615</v>
      </c>
      <c r="BV34">
        <v>0.280169</v>
      </c>
      <c r="BW34">
        <v>3.83941</v>
      </c>
      <c r="BX34">
        <v>2.0839400000000001</v>
      </c>
      <c r="BY34">
        <v>2.0577000000000001</v>
      </c>
      <c r="BZ34">
        <v>0.89968000000000004</v>
      </c>
      <c r="CA34">
        <v>0.64497000000000004</v>
      </c>
      <c r="CB34">
        <v>2.7785799999999998</v>
      </c>
      <c r="CC34">
        <v>0.296935</v>
      </c>
      <c r="CD34">
        <v>18.470700000000001</v>
      </c>
      <c r="CE34">
        <v>24.9695</v>
      </c>
      <c r="CF34" s="1">
        <v>22.4587</v>
      </c>
      <c r="CG34">
        <v>2.3452000000000002</v>
      </c>
      <c r="CH34">
        <v>6.7908999999999997</v>
      </c>
      <c r="CI34">
        <v>4.6369999999999996</v>
      </c>
      <c r="CJ34">
        <v>0.30173699999999998</v>
      </c>
      <c r="CK34">
        <v>14.722</v>
      </c>
      <c r="CL34">
        <v>11.2997</v>
      </c>
      <c r="CM34">
        <v>12.548400000000001</v>
      </c>
      <c r="CN34">
        <v>8.0337999999999994</v>
      </c>
      <c r="CO34">
        <v>6.1173000000000002</v>
      </c>
      <c r="CP34">
        <v>3.7627999999999999</v>
      </c>
      <c r="CQ34">
        <v>0.277337</v>
      </c>
      <c r="CR34">
        <v>24.855</v>
      </c>
      <c r="CS34">
        <v>20.188099999999999</v>
      </c>
      <c r="CT34">
        <v>33.078000000000003</v>
      </c>
      <c r="CU34">
        <v>4.9294000000000002</v>
      </c>
      <c r="CV34">
        <v>8.4297000000000004</v>
      </c>
      <c r="CW34">
        <v>14.7765</v>
      </c>
      <c r="CX34">
        <v>0.34870099999999998</v>
      </c>
      <c r="CY34">
        <v>19.565899999999999</v>
      </c>
      <c r="CZ34">
        <v>33.405900000000003</v>
      </c>
      <c r="DA34">
        <v>29.9649</v>
      </c>
      <c r="DB34">
        <v>26.502300000000002</v>
      </c>
      <c r="DC34">
        <v>16.0336</v>
      </c>
      <c r="DD34">
        <v>17.3415</v>
      </c>
      <c r="DE34">
        <v>0.52060200000000001</v>
      </c>
      <c r="DF34">
        <v>23.216999999999999</v>
      </c>
      <c r="DG34">
        <v>45.673400000000001</v>
      </c>
      <c r="DH34">
        <v>33.636800000000001</v>
      </c>
      <c r="DI34">
        <v>8.7509999999999994</v>
      </c>
      <c r="DJ34">
        <v>30.5641</v>
      </c>
      <c r="DK34">
        <v>33.940300000000001</v>
      </c>
      <c r="DL34">
        <v>0.36620999999999998</v>
      </c>
      <c r="DM34">
        <v>24.985700000000001</v>
      </c>
      <c r="DN34">
        <v>24.234999999999999</v>
      </c>
      <c r="DO34">
        <v>26.677099999999999</v>
      </c>
      <c r="DP34">
        <v>35.065800000000003</v>
      </c>
      <c r="DQ34">
        <v>22.456900000000001</v>
      </c>
      <c r="DR34">
        <v>24.648700000000002</v>
      </c>
      <c r="DS34">
        <v>0.41765600000000003</v>
      </c>
      <c r="DT34">
        <v>16.9406</v>
      </c>
      <c r="DU34">
        <v>24.0626</v>
      </c>
      <c r="DV34">
        <v>15.440799999999999</v>
      </c>
      <c r="DW34">
        <v>5.6393000000000004</v>
      </c>
      <c r="DX34">
        <v>5.9387999999999996</v>
      </c>
      <c r="DY34">
        <v>10.293699999999999</v>
      </c>
      <c r="DZ34">
        <v>0.32469399999999998</v>
      </c>
      <c r="EA34">
        <v>18.947900000000001</v>
      </c>
      <c r="EB34">
        <v>21.9361</v>
      </c>
      <c r="EC34">
        <v>26.951000000000001</v>
      </c>
      <c r="ED34">
        <v>7.7088000000000001</v>
      </c>
      <c r="EE34">
        <v>9.2452000000000005</v>
      </c>
      <c r="EF34">
        <v>14.358599999999999</v>
      </c>
    </row>
    <row r="35" spans="2:136" x14ac:dyDescent="0.2">
      <c r="B35">
        <v>0.55966499999999997</v>
      </c>
      <c r="C35">
        <v>34.870899999999999</v>
      </c>
      <c r="D35">
        <v>40.079599999999999</v>
      </c>
      <c r="E35">
        <v>27.502500000000001</v>
      </c>
      <c r="F35">
        <v>11.472099999999999</v>
      </c>
      <c r="G35">
        <v>6.1905000000000001</v>
      </c>
      <c r="H35">
        <v>20.777000000000001</v>
      </c>
      <c r="I35">
        <v>0.55966499999999997</v>
      </c>
      <c r="J35">
        <v>20.777000000000001</v>
      </c>
      <c r="K35">
        <v>0.30313600000000002</v>
      </c>
      <c r="L35">
        <v>29.083400000000001</v>
      </c>
      <c r="M35">
        <v>34.007800000000003</v>
      </c>
      <c r="N35">
        <v>28.994599999999998</v>
      </c>
      <c r="O35">
        <v>10.8019</v>
      </c>
      <c r="P35">
        <v>23.518799999999999</v>
      </c>
      <c r="Q35">
        <v>13.519299999999999</v>
      </c>
      <c r="R35">
        <v>0.29914200000000002</v>
      </c>
      <c r="S35">
        <v>23.4253</v>
      </c>
      <c r="T35">
        <v>32.168700000000001</v>
      </c>
      <c r="U35">
        <v>9.8473000000000006</v>
      </c>
      <c r="V35">
        <v>12.9193</v>
      </c>
      <c r="W35">
        <v>14.463100000000001</v>
      </c>
      <c r="X35">
        <v>11.7744</v>
      </c>
      <c r="Y35">
        <f t="shared" si="0"/>
        <v>0.3368422399999999</v>
      </c>
      <c r="Z35">
        <v>7.7389000000000001</v>
      </c>
      <c r="AA35">
        <v>17.3931</v>
      </c>
      <c r="AB35">
        <v>27.465299999999999</v>
      </c>
      <c r="AC35">
        <v>8.5053000000000001</v>
      </c>
      <c r="AD35">
        <v>17.2773</v>
      </c>
      <c r="AE35">
        <v>6.3144999999999998</v>
      </c>
      <c r="AF35">
        <v>0.30216300000000001</v>
      </c>
      <c r="AG35">
        <v>12.436500000000001</v>
      </c>
      <c r="AH35">
        <v>21.289400000000001</v>
      </c>
      <c r="AI35">
        <v>32.816000000000003</v>
      </c>
      <c r="AJ35">
        <v>24.9941</v>
      </c>
      <c r="AK35">
        <v>19.043600000000001</v>
      </c>
      <c r="AL35">
        <v>12.9452</v>
      </c>
      <c r="AM35">
        <v>0.302149</v>
      </c>
      <c r="AN35">
        <v>20.950399999999998</v>
      </c>
      <c r="AO35">
        <v>25.2925</v>
      </c>
      <c r="AP35">
        <v>21.356300000000001</v>
      </c>
      <c r="AQ35">
        <v>8.4199000000000002</v>
      </c>
      <c r="AR35">
        <v>8.2449999999999992</v>
      </c>
      <c r="AS35">
        <v>8.3655000000000008</v>
      </c>
      <c r="AT35">
        <v>0.43112800000000001</v>
      </c>
      <c r="AU35">
        <v>24.804500000000001</v>
      </c>
      <c r="AV35">
        <v>21.451599999999999</v>
      </c>
      <c r="AW35">
        <v>26.2621</v>
      </c>
      <c r="AX35">
        <v>14.0913</v>
      </c>
      <c r="AY35">
        <v>21.490500000000001</v>
      </c>
      <c r="AZ35">
        <v>22.746099999999998</v>
      </c>
      <c r="BA35">
        <v>0.30216300000000001</v>
      </c>
      <c r="BB35">
        <v>18.093900000000001</v>
      </c>
      <c r="BC35">
        <v>31.1553</v>
      </c>
      <c r="BD35">
        <v>22.627300000000002</v>
      </c>
      <c r="BE35">
        <v>17.2818</v>
      </c>
      <c r="BF35">
        <v>5.8278999999999996</v>
      </c>
      <c r="BG35">
        <v>17.916799999999999</v>
      </c>
      <c r="BH35">
        <v>0.31100299999999997</v>
      </c>
      <c r="BI35">
        <v>28.899000000000001</v>
      </c>
      <c r="BJ35">
        <v>33.184800000000003</v>
      </c>
      <c r="BK35">
        <v>34.364800000000002</v>
      </c>
      <c r="BL35">
        <v>10.320600000000001</v>
      </c>
      <c r="BM35">
        <v>22.735800000000001</v>
      </c>
      <c r="BN35">
        <v>3.9161000000000001</v>
      </c>
      <c r="BO35">
        <v>0.354908</v>
      </c>
      <c r="BP35">
        <v>10.4901</v>
      </c>
      <c r="BQ35">
        <v>14.762499999999999</v>
      </c>
      <c r="BR35">
        <v>24.251100000000001</v>
      </c>
      <c r="BS35">
        <v>16.108599999999999</v>
      </c>
      <c r="BT35">
        <v>8.3236000000000008</v>
      </c>
      <c r="BU35">
        <v>15.5943</v>
      </c>
      <c r="BV35">
        <v>0.28920600000000002</v>
      </c>
      <c r="BW35">
        <v>5.04453</v>
      </c>
      <c r="BX35">
        <v>2.8130999999999999</v>
      </c>
      <c r="BY35">
        <v>1.5073000000000001</v>
      </c>
      <c r="BZ35">
        <v>0.75292000000000003</v>
      </c>
      <c r="CA35">
        <v>0.71674000000000004</v>
      </c>
      <c r="CB35">
        <v>3.82247</v>
      </c>
      <c r="CC35">
        <v>0.30651400000000001</v>
      </c>
      <c r="CD35">
        <v>18.3246</v>
      </c>
      <c r="CE35">
        <v>25.569800000000001</v>
      </c>
      <c r="CF35" s="1">
        <v>24.111799999999999</v>
      </c>
      <c r="CG35">
        <v>4.2717000000000001</v>
      </c>
      <c r="CH35">
        <v>7.7370999999999999</v>
      </c>
      <c r="CI35">
        <v>5.1562000000000001</v>
      </c>
      <c r="CJ35">
        <v>0.31147000000000002</v>
      </c>
      <c r="CK35">
        <v>12.202199999999999</v>
      </c>
      <c r="CL35">
        <v>10.6332</v>
      </c>
      <c r="CM35">
        <v>10.6668</v>
      </c>
      <c r="CN35">
        <v>7.6985000000000001</v>
      </c>
      <c r="CO35">
        <v>5.6322000000000001</v>
      </c>
      <c r="CP35">
        <v>6.1101000000000001</v>
      </c>
      <c r="CQ35">
        <v>0.28628399999999998</v>
      </c>
      <c r="CR35">
        <v>27.335599999999999</v>
      </c>
      <c r="CS35">
        <v>25.0059</v>
      </c>
      <c r="CT35">
        <v>32.838200000000001</v>
      </c>
      <c r="CU35">
        <v>6.2839</v>
      </c>
      <c r="CV35">
        <v>9.2226999999999997</v>
      </c>
      <c r="CW35">
        <v>16.662700000000001</v>
      </c>
      <c r="CX35">
        <v>0.35994900000000002</v>
      </c>
      <c r="CY35">
        <v>16.112400000000001</v>
      </c>
      <c r="CZ35">
        <v>32.697499999999998</v>
      </c>
      <c r="DA35">
        <v>30.836400000000001</v>
      </c>
      <c r="DB35">
        <v>27.180700000000002</v>
      </c>
      <c r="DC35">
        <v>15.6136</v>
      </c>
      <c r="DD35">
        <v>21.0016</v>
      </c>
      <c r="DE35">
        <v>0.53739599999999998</v>
      </c>
      <c r="DF35">
        <v>18.8748</v>
      </c>
      <c r="DG35">
        <v>50.1173</v>
      </c>
      <c r="DH35">
        <v>29.887799999999999</v>
      </c>
      <c r="DI35">
        <v>7.9659000000000004</v>
      </c>
      <c r="DJ35">
        <v>22.9131</v>
      </c>
      <c r="DK35">
        <v>30.3902</v>
      </c>
      <c r="DL35">
        <v>0.378023</v>
      </c>
      <c r="DM35">
        <v>23.898599999999998</v>
      </c>
      <c r="DN35">
        <v>22.6816</v>
      </c>
      <c r="DO35">
        <v>25.912700000000001</v>
      </c>
      <c r="DP35">
        <v>30.638400000000001</v>
      </c>
      <c r="DQ35">
        <v>22.6189</v>
      </c>
      <c r="DR35">
        <v>27.8719</v>
      </c>
      <c r="DS35">
        <v>0.43112800000000001</v>
      </c>
      <c r="DT35">
        <v>18.454599999999999</v>
      </c>
      <c r="DU35">
        <v>20.388999999999999</v>
      </c>
      <c r="DV35">
        <v>14.4026</v>
      </c>
      <c r="DW35">
        <v>6.0795000000000003</v>
      </c>
      <c r="DX35">
        <v>9.4892000000000003</v>
      </c>
      <c r="DY35">
        <v>9.9745000000000008</v>
      </c>
      <c r="DZ35">
        <v>0.33516800000000002</v>
      </c>
      <c r="EA35">
        <v>17.296399999999998</v>
      </c>
      <c r="EB35">
        <v>20.9316</v>
      </c>
      <c r="EC35">
        <v>27.118500000000001</v>
      </c>
      <c r="ED35">
        <v>8.5294000000000008</v>
      </c>
      <c r="EE35">
        <v>13.577400000000001</v>
      </c>
      <c r="EF35">
        <v>16.1983</v>
      </c>
    </row>
    <row r="36" spans="2:136" x14ac:dyDescent="0.2">
      <c r="B36">
        <v>0.57715399999999994</v>
      </c>
      <c r="C36">
        <v>38.700200000000002</v>
      </c>
      <c r="D36">
        <v>41.0092</v>
      </c>
      <c r="E36">
        <v>31.7559</v>
      </c>
      <c r="F36">
        <v>9.5663999999999998</v>
      </c>
      <c r="G36">
        <v>6.3663999999999996</v>
      </c>
      <c r="H36">
        <v>15.5556</v>
      </c>
      <c r="I36">
        <v>0.57715399999999994</v>
      </c>
      <c r="J36">
        <v>15.5556</v>
      </c>
      <c r="K36">
        <v>0.31260900000000003</v>
      </c>
      <c r="L36">
        <v>27.035599999999999</v>
      </c>
      <c r="M36">
        <v>32.735300000000002</v>
      </c>
      <c r="N36">
        <v>29.960699999999999</v>
      </c>
      <c r="O36">
        <v>12.388999999999999</v>
      </c>
      <c r="P36">
        <v>24.2776</v>
      </c>
      <c r="Q36">
        <v>12.557600000000001</v>
      </c>
      <c r="R36">
        <v>0.30848999999999999</v>
      </c>
      <c r="S36">
        <v>22.2668</v>
      </c>
      <c r="T36">
        <v>41.6265</v>
      </c>
      <c r="U36">
        <v>13.2255</v>
      </c>
      <c r="V36">
        <v>17.245799999999999</v>
      </c>
      <c r="W36">
        <v>15.8993</v>
      </c>
      <c r="X36">
        <v>13.910399999999999</v>
      </c>
      <c r="Y36">
        <f t="shared" si="0"/>
        <v>0.34736855999999988</v>
      </c>
      <c r="Z36">
        <v>7.3898000000000001</v>
      </c>
      <c r="AA36">
        <v>16.255500000000001</v>
      </c>
      <c r="AB36">
        <v>25.1707</v>
      </c>
      <c r="AC36">
        <v>10.434200000000001</v>
      </c>
      <c r="AD36">
        <v>16.948599999999999</v>
      </c>
      <c r="AE36">
        <v>8.5366999999999997</v>
      </c>
      <c r="AF36">
        <v>0.31160599999999999</v>
      </c>
      <c r="AG36">
        <v>14.8323</v>
      </c>
      <c r="AH36">
        <v>23.607900000000001</v>
      </c>
      <c r="AI36">
        <v>32.308599999999998</v>
      </c>
      <c r="AJ36">
        <v>25.274699999999999</v>
      </c>
      <c r="AK36">
        <v>20.452999999999999</v>
      </c>
      <c r="AL36">
        <v>17.634799999999998</v>
      </c>
      <c r="AM36">
        <v>0.31159100000000001</v>
      </c>
      <c r="AN36">
        <v>19.6371</v>
      </c>
      <c r="AO36">
        <v>27.3231</v>
      </c>
      <c r="AP36">
        <v>21.564800000000002</v>
      </c>
      <c r="AQ36">
        <v>10.0938</v>
      </c>
      <c r="AR36">
        <v>10.0671</v>
      </c>
      <c r="AS36">
        <v>8.6610999999999994</v>
      </c>
      <c r="AT36">
        <v>0.44460100000000002</v>
      </c>
      <c r="AU36">
        <v>22.5746</v>
      </c>
      <c r="AV36">
        <v>19.355799999999999</v>
      </c>
      <c r="AW36">
        <v>26.255600000000001</v>
      </c>
      <c r="AX36">
        <v>16.965800000000002</v>
      </c>
      <c r="AY36">
        <v>20.729399999999998</v>
      </c>
      <c r="AZ36">
        <v>22.7684</v>
      </c>
      <c r="BA36">
        <v>0.31160599999999999</v>
      </c>
      <c r="BB36">
        <v>23.284300000000002</v>
      </c>
      <c r="BC36">
        <v>34.753100000000003</v>
      </c>
      <c r="BD36">
        <v>22.804400000000001</v>
      </c>
      <c r="BE36">
        <v>17.584700000000002</v>
      </c>
      <c r="BF36">
        <v>5.6839000000000004</v>
      </c>
      <c r="BG36">
        <v>23.549900000000001</v>
      </c>
      <c r="BH36">
        <v>0.32072099999999998</v>
      </c>
      <c r="BI36">
        <v>27.787199999999999</v>
      </c>
      <c r="BJ36">
        <v>36.3461</v>
      </c>
      <c r="BK36">
        <v>39.442399999999999</v>
      </c>
      <c r="BL36">
        <v>13.5375</v>
      </c>
      <c r="BM36">
        <v>29.464200000000002</v>
      </c>
      <c r="BN36">
        <v>3.3559000000000001</v>
      </c>
      <c r="BO36">
        <v>0.36599900000000002</v>
      </c>
      <c r="BP36">
        <v>10.506399999999999</v>
      </c>
      <c r="BQ36">
        <v>13.7156</v>
      </c>
      <c r="BR36">
        <v>24.164100000000001</v>
      </c>
      <c r="BS36">
        <v>16.151199999999999</v>
      </c>
      <c r="BT36">
        <v>10.4658</v>
      </c>
      <c r="BU36">
        <v>16.997299999999999</v>
      </c>
      <c r="BV36">
        <v>0.29824400000000001</v>
      </c>
      <c r="BW36">
        <v>6.0864099999999999</v>
      </c>
      <c r="BX36">
        <v>2.5946199999999999</v>
      </c>
      <c r="BY36">
        <v>1.8644000000000001</v>
      </c>
      <c r="BZ36">
        <v>0.58587999999999996</v>
      </c>
      <c r="CA36">
        <v>1.03671</v>
      </c>
      <c r="CB36">
        <v>4.4644199999999996</v>
      </c>
      <c r="CC36">
        <v>0.31609199999999998</v>
      </c>
      <c r="CD36">
        <v>19.232199999999999</v>
      </c>
      <c r="CE36">
        <v>27.1633</v>
      </c>
      <c r="CF36" s="1">
        <v>23.882300000000001</v>
      </c>
      <c r="CG36">
        <v>5.6424000000000003</v>
      </c>
      <c r="CH36">
        <v>9.5172000000000008</v>
      </c>
      <c r="CI36">
        <v>5.2625999999999999</v>
      </c>
      <c r="CJ36">
        <v>0.32120399999999999</v>
      </c>
      <c r="CK36">
        <v>10.575100000000001</v>
      </c>
      <c r="CL36">
        <v>9.9774999999999991</v>
      </c>
      <c r="CM36">
        <v>9.3803999999999998</v>
      </c>
      <c r="CN36">
        <v>8.3513000000000002</v>
      </c>
      <c r="CO36">
        <v>6.8033999999999999</v>
      </c>
      <c r="CP36">
        <v>8.2698</v>
      </c>
      <c r="CQ36">
        <v>0.29522999999999999</v>
      </c>
      <c r="CR36">
        <v>26.623200000000001</v>
      </c>
      <c r="CS36">
        <v>30.723099999999999</v>
      </c>
      <c r="CT36">
        <v>31.908899999999999</v>
      </c>
      <c r="CU36">
        <v>6.6106999999999996</v>
      </c>
      <c r="CV36">
        <v>10.1532</v>
      </c>
      <c r="CW36">
        <v>18.0596</v>
      </c>
      <c r="CX36">
        <v>0.371197</v>
      </c>
      <c r="CY36">
        <v>13.0433</v>
      </c>
      <c r="CZ36">
        <v>29.7669</v>
      </c>
      <c r="DA36">
        <v>32.428800000000003</v>
      </c>
      <c r="DB36">
        <v>27.0228</v>
      </c>
      <c r="DC36">
        <v>15.213100000000001</v>
      </c>
      <c r="DD36">
        <v>20.788900000000002</v>
      </c>
      <c r="DE36">
        <v>0.55418999999999996</v>
      </c>
      <c r="DF36">
        <v>19.6798</v>
      </c>
      <c r="DG36">
        <v>45.145200000000003</v>
      </c>
      <c r="DH36">
        <v>28.311499999999999</v>
      </c>
      <c r="DI36">
        <v>9.7312999999999992</v>
      </c>
      <c r="DJ36">
        <v>17.738099999999999</v>
      </c>
      <c r="DK36">
        <v>26.004000000000001</v>
      </c>
      <c r="DL36">
        <v>0.38983600000000002</v>
      </c>
      <c r="DM36">
        <v>23.9512</v>
      </c>
      <c r="DN36">
        <v>21.976500000000001</v>
      </c>
      <c r="DO36">
        <v>25.4329</v>
      </c>
      <c r="DP36">
        <v>23.002400000000002</v>
      </c>
      <c r="DQ36">
        <v>21.030899999999999</v>
      </c>
      <c r="DR36">
        <v>30.5457</v>
      </c>
      <c r="DS36">
        <v>0.44460100000000002</v>
      </c>
      <c r="DT36">
        <v>18.4467</v>
      </c>
      <c r="DU36">
        <v>16.7117</v>
      </c>
      <c r="DV36">
        <v>14.2766</v>
      </c>
      <c r="DW36">
        <v>7.6261999999999999</v>
      </c>
      <c r="DX36">
        <v>13.185700000000001</v>
      </c>
      <c r="DY36">
        <v>11.518599999999999</v>
      </c>
      <c r="DZ36">
        <v>0.345642</v>
      </c>
      <c r="EA36">
        <v>15.9642</v>
      </c>
      <c r="EB36">
        <v>20.852699999999999</v>
      </c>
      <c r="EC36">
        <v>28.233699999999999</v>
      </c>
      <c r="ED36">
        <v>9.6791</v>
      </c>
      <c r="EE36">
        <v>19.944600000000001</v>
      </c>
      <c r="EF36">
        <v>16.519600000000001</v>
      </c>
    </row>
    <row r="37" spans="2:136" x14ac:dyDescent="0.2">
      <c r="B37">
        <v>0.59464399999999995</v>
      </c>
      <c r="C37">
        <v>39.825899999999997</v>
      </c>
      <c r="D37">
        <v>37.394399999999997</v>
      </c>
      <c r="E37">
        <v>30.920400000000001</v>
      </c>
      <c r="F37">
        <v>8.7956000000000003</v>
      </c>
      <c r="G37">
        <v>7.6725000000000003</v>
      </c>
      <c r="H37">
        <v>12.601599999999999</v>
      </c>
      <c r="I37">
        <v>0.59464399999999995</v>
      </c>
      <c r="J37">
        <v>12.601599999999999</v>
      </c>
      <c r="K37">
        <v>0.32208199999999998</v>
      </c>
      <c r="L37">
        <v>24.8233</v>
      </c>
      <c r="M37">
        <v>29.7835</v>
      </c>
      <c r="N37">
        <v>30.991900000000001</v>
      </c>
      <c r="O37">
        <v>14.0982</v>
      </c>
      <c r="P37">
        <v>23.459</v>
      </c>
      <c r="Q37">
        <v>12.245900000000001</v>
      </c>
      <c r="R37">
        <v>0.31783800000000001</v>
      </c>
      <c r="S37">
        <v>24.565000000000001</v>
      </c>
      <c r="T37">
        <v>48.028199999999998</v>
      </c>
      <c r="U37">
        <v>17.497800000000002</v>
      </c>
      <c r="V37">
        <v>18.361999999999998</v>
      </c>
      <c r="W37">
        <v>20.351400000000002</v>
      </c>
      <c r="X37">
        <v>14.437799999999999</v>
      </c>
      <c r="Y37">
        <f t="shared" si="0"/>
        <v>0.35789487999999986</v>
      </c>
      <c r="Z37">
        <v>9.0086999999999993</v>
      </c>
      <c r="AA37">
        <v>13.930300000000001</v>
      </c>
      <c r="AB37">
        <v>22.118300000000001</v>
      </c>
      <c r="AC37">
        <v>11.053900000000001</v>
      </c>
      <c r="AD37">
        <v>15.13</v>
      </c>
      <c r="AE37">
        <v>9.7577999999999996</v>
      </c>
      <c r="AF37">
        <v>0.32104899999999997</v>
      </c>
      <c r="AG37">
        <v>16.099299999999999</v>
      </c>
      <c r="AH37">
        <v>25.794499999999999</v>
      </c>
      <c r="AI37">
        <v>30.7072</v>
      </c>
      <c r="AJ37">
        <v>23.001000000000001</v>
      </c>
      <c r="AK37">
        <v>23.0139</v>
      </c>
      <c r="AL37">
        <v>20.290400000000002</v>
      </c>
      <c r="AM37">
        <v>0.32103399999999999</v>
      </c>
      <c r="AN37">
        <v>17.394300000000001</v>
      </c>
      <c r="AO37">
        <v>27.0061</v>
      </c>
      <c r="AP37">
        <v>23.204699999999999</v>
      </c>
      <c r="AQ37">
        <v>14.339600000000001</v>
      </c>
      <c r="AR37">
        <v>10.884399999999999</v>
      </c>
      <c r="AS37">
        <v>10.0099</v>
      </c>
      <c r="AT37">
        <v>0.45807399999999998</v>
      </c>
      <c r="AU37">
        <v>21.599</v>
      </c>
      <c r="AV37">
        <v>17.968399999999999</v>
      </c>
      <c r="AW37">
        <v>27.299199999999999</v>
      </c>
      <c r="AX37">
        <v>17.491199999999999</v>
      </c>
      <c r="AY37">
        <v>19.5947</v>
      </c>
      <c r="AZ37">
        <v>22.5533</v>
      </c>
      <c r="BA37">
        <v>0.32104899999999997</v>
      </c>
      <c r="BB37">
        <v>28.295500000000001</v>
      </c>
      <c r="BC37">
        <v>34.482300000000002</v>
      </c>
      <c r="BD37">
        <v>23.8248</v>
      </c>
      <c r="BE37">
        <v>16.956499999999998</v>
      </c>
      <c r="BF37">
        <v>5.8224</v>
      </c>
      <c r="BG37">
        <v>26.800999999999998</v>
      </c>
      <c r="BH37">
        <v>0.33044000000000001</v>
      </c>
      <c r="BI37">
        <v>28.465499999999999</v>
      </c>
      <c r="BJ37">
        <v>40.423499999999997</v>
      </c>
      <c r="BK37">
        <v>40.099899999999998</v>
      </c>
      <c r="BL37">
        <v>14.9618</v>
      </c>
      <c r="BM37">
        <v>36.366100000000003</v>
      </c>
      <c r="BN37">
        <v>4.3612000000000002</v>
      </c>
      <c r="BO37">
        <v>0.37708999999999998</v>
      </c>
      <c r="BP37">
        <v>10.252700000000001</v>
      </c>
      <c r="BQ37">
        <v>12.500400000000001</v>
      </c>
      <c r="BR37">
        <v>23.043099999999999</v>
      </c>
      <c r="BS37">
        <v>15.6008</v>
      </c>
      <c r="BT37">
        <v>13.708299999999999</v>
      </c>
      <c r="BU37">
        <v>16.375399999999999</v>
      </c>
      <c r="BV37">
        <v>0.307282</v>
      </c>
      <c r="BW37">
        <v>6.8306899999999997</v>
      </c>
      <c r="BX37">
        <v>2.5539900000000002</v>
      </c>
      <c r="BY37">
        <v>3.1859999999999999</v>
      </c>
      <c r="BZ37">
        <v>0.53249000000000002</v>
      </c>
      <c r="CA37">
        <v>1.2877799999999999</v>
      </c>
      <c r="CB37">
        <v>4.2727300000000001</v>
      </c>
      <c r="CC37">
        <v>0.32567099999999999</v>
      </c>
      <c r="CD37">
        <v>22.723800000000001</v>
      </c>
      <c r="CE37">
        <v>23.926200000000001</v>
      </c>
      <c r="CF37" s="1">
        <v>22.145099999999999</v>
      </c>
      <c r="CG37">
        <v>6.7268999999999997</v>
      </c>
      <c r="CH37">
        <v>10.953200000000001</v>
      </c>
      <c r="CI37">
        <v>4.6510999999999996</v>
      </c>
      <c r="CJ37">
        <v>0.33093699999999998</v>
      </c>
      <c r="CK37">
        <v>9.5759000000000007</v>
      </c>
      <c r="CL37">
        <v>9.2387999999999995</v>
      </c>
      <c r="CM37">
        <v>8.0168999999999997</v>
      </c>
      <c r="CN37">
        <v>8.2120999999999995</v>
      </c>
      <c r="CO37">
        <v>10.4862</v>
      </c>
      <c r="CP37">
        <v>8.2734000000000005</v>
      </c>
      <c r="CQ37">
        <v>0.30417699999999998</v>
      </c>
      <c r="CR37">
        <v>23.909199999999998</v>
      </c>
      <c r="CS37">
        <v>34.367899999999999</v>
      </c>
      <c r="CT37">
        <v>30.459499999999998</v>
      </c>
      <c r="CU37">
        <v>6.2747000000000002</v>
      </c>
      <c r="CV37">
        <v>10.605399999999999</v>
      </c>
      <c r="CW37">
        <v>20.270299999999999</v>
      </c>
      <c r="CX37">
        <v>0.38244600000000001</v>
      </c>
      <c r="CY37">
        <v>11.7325</v>
      </c>
      <c r="CZ37">
        <v>25.8325</v>
      </c>
      <c r="DA37">
        <v>34.248800000000003</v>
      </c>
      <c r="DB37">
        <v>27.3066</v>
      </c>
      <c r="DC37">
        <v>18.062100000000001</v>
      </c>
      <c r="DD37">
        <v>17.4346</v>
      </c>
      <c r="DE37">
        <v>0.57098300000000002</v>
      </c>
      <c r="DF37">
        <v>22.434000000000001</v>
      </c>
      <c r="DG37">
        <v>37.860999999999997</v>
      </c>
      <c r="DH37">
        <v>29.576599999999999</v>
      </c>
      <c r="DI37">
        <v>12.737299999999999</v>
      </c>
      <c r="DJ37">
        <v>14.813499999999999</v>
      </c>
      <c r="DK37">
        <v>23.173500000000001</v>
      </c>
      <c r="DL37">
        <v>0.40165000000000001</v>
      </c>
      <c r="DM37">
        <v>25.909700000000001</v>
      </c>
      <c r="DN37">
        <v>22.438099999999999</v>
      </c>
      <c r="DO37">
        <v>24.945</v>
      </c>
      <c r="DP37">
        <v>16.342500000000001</v>
      </c>
      <c r="DQ37">
        <v>18.447299999999998</v>
      </c>
      <c r="DR37">
        <v>30.4953</v>
      </c>
      <c r="DS37">
        <v>0.45807399999999998</v>
      </c>
      <c r="DT37">
        <v>17.132000000000001</v>
      </c>
      <c r="DU37">
        <v>17.123899999999999</v>
      </c>
      <c r="DV37">
        <v>14.1113</v>
      </c>
      <c r="DW37">
        <v>10.396800000000001</v>
      </c>
      <c r="DX37">
        <v>15.310600000000001</v>
      </c>
      <c r="DY37">
        <v>12.962899999999999</v>
      </c>
      <c r="DZ37">
        <v>0.35611599999999999</v>
      </c>
      <c r="EA37">
        <v>16.5853</v>
      </c>
      <c r="EB37">
        <v>24.936399999999999</v>
      </c>
      <c r="EC37">
        <v>29.627800000000001</v>
      </c>
      <c r="ED37">
        <v>10.355</v>
      </c>
      <c r="EE37">
        <v>25.053899999999999</v>
      </c>
      <c r="EF37">
        <v>14.760300000000001</v>
      </c>
    </row>
    <row r="38" spans="2:136" x14ac:dyDescent="0.2">
      <c r="B38">
        <v>0.61213300000000004</v>
      </c>
      <c r="C38">
        <v>38.4985</v>
      </c>
      <c r="D38">
        <v>32.880899999999997</v>
      </c>
      <c r="E38">
        <v>23.321000000000002</v>
      </c>
      <c r="F38">
        <v>9.5221</v>
      </c>
      <c r="G38">
        <v>9.8757999999999999</v>
      </c>
      <c r="H38">
        <v>10.9602</v>
      </c>
      <c r="I38">
        <v>0.61213300000000004</v>
      </c>
      <c r="J38">
        <v>10.9602</v>
      </c>
      <c r="K38">
        <v>0.33155499999999999</v>
      </c>
      <c r="L38">
        <v>20.805399999999999</v>
      </c>
      <c r="M38">
        <v>28.113299999999999</v>
      </c>
      <c r="N38">
        <v>33.363900000000001</v>
      </c>
      <c r="O38">
        <v>15.648</v>
      </c>
      <c r="P38">
        <v>22.480799999999999</v>
      </c>
      <c r="Q38">
        <v>12.0722</v>
      </c>
      <c r="R38">
        <v>0.32718599999999998</v>
      </c>
      <c r="S38">
        <v>30.311</v>
      </c>
      <c r="T38">
        <v>50.555</v>
      </c>
      <c r="U38">
        <v>22.654599999999999</v>
      </c>
      <c r="V38">
        <v>15.8612</v>
      </c>
      <c r="W38">
        <v>21.9938</v>
      </c>
      <c r="X38">
        <v>14.444699999999999</v>
      </c>
      <c r="Y38">
        <f t="shared" si="0"/>
        <v>0.36842119999999984</v>
      </c>
      <c r="Z38">
        <v>10.523999999999999</v>
      </c>
      <c r="AA38">
        <v>13.6121</v>
      </c>
      <c r="AB38">
        <v>18.430299999999999</v>
      </c>
      <c r="AC38">
        <v>11.552</v>
      </c>
      <c r="AD38">
        <v>12.3957</v>
      </c>
      <c r="AE38">
        <v>11.887499999999999</v>
      </c>
      <c r="AF38">
        <v>0.33049099999999998</v>
      </c>
      <c r="AG38">
        <v>15.9474</v>
      </c>
      <c r="AH38">
        <v>25.854700000000001</v>
      </c>
      <c r="AI38">
        <v>29.7715</v>
      </c>
      <c r="AJ38">
        <v>17.798400000000001</v>
      </c>
      <c r="AK38">
        <v>23.62</v>
      </c>
      <c r="AL38">
        <v>19.746200000000002</v>
      </c>
      <c r="AM38">
        <v>0.33047599999999999</v>
      </c>
      <c r="AN38">
        <v>13.570399999999999</v>
      </c>
      <c r="AO38">
        <v>24.9008</v>
      </c>
      <c r="AP38">
        <v>26.657900000000001</v>
      </c>
      <c r="AQ38">
        <v>19.416599999999999</v>
      </c>
      <c r="AR38">
        <v>10.135999999999999</v>
      </c>
      <c r="AS38">
        <v>11.616300000000001</v>
      </c>
      <c r="AT38">
        <v>0.47154699999999999</v>
      </c>
      <c r="AU38">
        <v>20.894400000000001</v>
      </c>
      <c r="AV38">
        <v>17.9373</v>
      </c>
      <c r="AW38">
        <v>28.282</v>
      </c>
      <c r="AX38">
        <v>15.504300000000001</v>
      </c>
      <c r="AY38">
        <v>18.818999999999999</v>
      </c>
      <c r="AZ38">
        <v>20.3386</v>
      </c>
      <c r="BA38">
        <v>0.33049099999999998</v>
      </c>
      <c r="BB38">
        <v>32.405299999999997</v>
      </c>
      <c r="BC38">
        <v>33.7393</v>
      </c>
      <c r="BD38">
        <v>24.070900000000002</v>
      </c>
      <c r="BE38">
        <v>16.8934</v>
      </c>
      <c r="BF38">
        <v>6.7130999999999998</v>
      </c>
      <c r="BG38">
        <v>27.714300000000001</v>
      </c>
      <c r="BH38">
        <v>0.34015899999999999</v>
      </c>
      <c r="BI38">
        <v>27.8812</v>
      </c>
      <c r="BJ38">
        <v>41.249899999999997</v>
      </c>
      <c r="BK38">
        <v>36.3401</v>
      </c>
      <c r="BL38">
        <v>14.4491</v>
      </c>
      <c r="BM38">
        <v>38.369599999999998</v>
      </c>
      <c r="BN38">
        <v>6.3192000000000004</v>
      </c>
      <c r="BO38">
        <v>0.38818000000000003</v>
      </c>
      <c r="BP38">
        <v>9.2922999999999991</v>
      </c>
      <c r="BQ38">
        <v>13.293699999999999</v>
      </c>
      <c r="BR38">
        <v>21.569500000000001</v>
      </c>
      <c r="BS38">
        <v>16.067299999999999</v>
      </c>
      <c r="BT38">
        <v>14.5489</v>
      </c>
      <c r="BU38">
        <v>15.821999999999999</v>
      </c>
      <c r="BV38">
        <v>0.31631900000000002</v>
      </c>
      <c r="BW38">
        <v>6.36538</v>
      </c>
      <c r="BX38">
        <v>3.1408299999999998</v>
      </c>
      <c r="BY38">
        <v>4.5469999999999997</v>
      </c>
      <c r="BZ38">
        <v>0.24759999999999999</v>
      </c>
      <c r="CA38">
        <v>1.7244600000000001</v>
      </c>
      <c r="CB38">
        <v>4.0369799999999998</v>
      </c>
      <c r="CC38">
        <v>0.33524999999999999</v>
      </c>
      <c r="CD38">
        <v>26.575099999999999</v>
      </c>
      <c r="CE38">
        <v>20.3367</v>
      </c>
      <c r="CF38" s="1">
        <v>20.728000000000002</v>
      </c>
      <c r="CG38">
        <v>6.7337999999999996</v>
      </c>
      <c r="CH38">
        <v>11.445600000000001</v>
      </c>
      <c r="CI38">
        <v>5.1153000000000004</v>
      </c>
      <c r="CJ38">
        <v>0.34066999999999997</v>
      </c>
      <c r="CK38">
        <v>8.6539999999999999</v>
      </c>
      <c r="CL38">
        <v>8.6696000000000009</v>
      </c>
      <c r="CM38">
        <v>6.7885</v>
      </c>
      <c r="CN38">
        <v>7.1718000000000002</v>
      </c>
      <c r="CO38">
        <v>14.529</v>
      </c>
      <c r="CP38">
        <v>7.4781000000000004</v>
      </c>
      <c r="CQ38">
        <v>0.31312299999999998</v>
      </c>
      <c r="CR38">
        <v>23.217199999999998</v>
      </c>
      <c r="CS38">
        <v>35.753300000000003</v>
      </c>
      <c r="CT38">
        <v>28.0838</v>
      </c>
      <c r="CU38">
        <v>6.2384000000000004</v>
      </c>
      <c r="CV38">
        <v>11.9351</v>
      </c>
      <c r="CW38">
        <v>21.303000000000001</v>
      </c>
      <c r="CX38">
        <v>0.39369399999999999</v>
      </c>
      <c r="CY38">
        <v>11.7212</v>
      </c>
      <c r="CZ38">
        <v>22.8779</v>
      </c>
      <c r="DA38">
        <v>33.856099999999998</v>
      </c>
      <c r="DB38">
        <v>25.233000000000001</v>
      </c>
      <c r="DC38">
        <v>20.8505</v>
      </c>
      <c r="DD38">
        <v>15.031700000000001</v>
      </c>
      <c r="DE38">
        <v>0.58777699999999999</v>
      </c>
      <c r="DF38">
        <v>23.982700000000001</v>
      </c>
      <c r="DG38">
        <v>33.802199999999999</v>
      </c>
      <c r="DH38">
        <v>29.712399999999999</v>
      </c>
      <c r="DI38">
        <v>15.234</v>
      </c>
      <c r="DJ38">
        <v>14.819800000000001</v>
      </c>
      <c r="DK38">
        <v>23.226900000000001</v>
      </c>
      <c r="DL38">
        <v>0.41346300000000002</v>
      </c>
      <c r="DM38">
        <v>24.229099999999999</v>
      </c>
      <c r="DN38">
        <v>22.319400000000002</v>
      </c>
      <c r="DO38">
        <v>25.8492</v>
      </c>
      <c r="DP38">
        <v>12.339499999999999</v>
      </c>
      <c r="DQ38">
        <v>16.9099</v>
      </c>
      <c r="DR38">
        <v>27.260300000000001</v>
      </c>
      <c r="DS38">
        <v>0.47154699999999999</v>
      </c>
      <c r="DT38">
        <v>14.902799999999999</v>
      </c>
      <c r="DU38">
        <v>19.328800000000001</v>
      </c>
      <c r="DV38">
        <v>13.0991</v>
      </c>
      <c r="DW38">
        <v>13.4137</v>
      </c>
      <c r="DX38">
        <v>15.3667</v>
      </c>
      <c r="DY38">
        <v>14.1167</v>
      </c>
      <c r="DZ38">
        <v>0.36659000000000003</v>
      </c>
      <c r="EA38">
        <v>17.6296</v>
      </c>
      <c r="EB38">
        <v>31.5032</v>
      </c>
      <c r="EC38">
        <v>30.025500000000001</v>
      </c>
      <c r="ED38">
        <v>11.5288</v>
      </c>
      <c r="EE38">
        <v>26.059200000000001</v>
      </c>
      <c r="EF38">
        <v>11.7227</v>
      </c>
    </row>
    <row r="39" spans="2:136" x14ac:dyDescent="0.2">
      <c r="B39">
        <v>0.62962300000000004</v>
      </c>
      <c r="C39">
        <v>33.707900000000002</v>
      </c>
      <c r="D39">
        <v>27.907</v>
      </c>
      <c r="E39">
        <v>17.865200000000002</v>
      </c>
      <c r="F39">
        <v>13.2942</v>
      </c>
      <c r="G39">
        <v>12.446199999999999</v>
      </c>
      <c r="H39">
        <v>11.0533</v>
      </c>
      <c r="I39">
        <v>0.62962300000000004</v>
      </c>
      <c r="J39">
        <v>11.0533</v>
      </c>
      <c r="K39">
        <v>0.341028</v>
      </c>
      <c r="L39">
        <v>16.9054</v>
      </c>
      <c r="M39">
        <v>26.049700000000001</v>
      </c>
      <c r="N39">
        <v>33.746000000000002</v>
      </c>
      <c r="O39">
        <v>16.4512</v>
      </c>
      <c r="P39">
        <v>21.3583</v>
      </c>
      <c r="Q39">
        <v>11.5215</v>
      </c>
      <c r="R39">
        <v>0.33653499999999997</v>
      </c>
      <c r="S39">
        <v>32.2408</v>
      </c>
      <c r="T39">
        <v>50.453899999999997</v>
      </c>
      <c r="U39">
        <v>27.570900000000002</v>
      </c>
      <c r="V39">
        <v>12.728199999999999</v>
      </c>
      <c r="W39">
        <v>18.619199999999999</v>
      </c>
      <c r="X39">
        <v>13.860799999999999</v>
      </c>
      <c r="Y39">
        <f t="shared" si="0"/>
        <v>0.37894751999999982</v>
      </c>
      <c r="Z39">
        <v>11.849399999999999</v>
      </c>
      <c r="AA39">
        <v>13.0275</v>
      </c>
      <c r="AB39">
        <v>16.05</v>
      </c>
      <c r="AC39">
        <v>11.8896</v>
      </c>
      <c r="AD39">
        <v>9.6519999999999992</v>
      </c>
      <c r="AE39">
        <v>15.7464</v>
      </c>
      <c r="AF39">
        <v>0.33993400000000001</v>
      </c>
      <c r="AG39">
        <v>14.359</v>
      </c>
      <c r="AH39">
        <v>23.409600000000001</v>
      </c>
      <c r="AI39">
        <v>28.848199999999999</v>
      </c>
      <c r="AJ39">
        <v>12.679500000000001</v>
      </c>
      <c r="AK39">
        <v>23.190100000000001</v>
      </c>
      <c r="AL39">
        <v>17.401900000000001</v>
      </c>
      <c r="AM39">
        <v>0.339918</v>
      </c>
      <c r="AN39">
        <v>10.7605</v>
      </c>
      <c r="AO39">
        <v>23.081299999999999</v>
      </c>
      <c r="AP39">
        <v>27.888400000000001</v>
      </c>
      <c r="AQ39">
        <v>23.945599999999999</v>
      </c>
      <c r="AR39">
        <v>9.2020999999999997</v>
      </c>
      <c r="AS39">
        <v>12.9031</v>
      </c>
      <c r="AT39">
        <v>0.48501899999999998</v>
      </c>
      <c r="AU39">
        <v>19.1859</v>
      </c>
      <c r="AV39">
        <v>17.802700000000002</v>
      </c>
      <c r="AW39">
        <v>27.741099999999999</v>
      </c>
      <c r="AX39">
        <v>14.142200000000001</v>
      </c>
      <c r="AY39">
        <v>17.305700000000002</v>
      </c>
      <c r="AZ39">
        <v>17.809799999999999</v>
      </c>
      <c r="BA39">
        <v>0.33993400000000001</v>
      </c>
      <c r="BB39">
        <v>34.541699999999999</v>
      </c>
      <c r="BC39">
        <v>36.295999999999999</v>
      </c>
      <c r="BD39">
        <v>22.271699999999999</v>
      </c>
      <c r="BE39">
        <v>14.9611</v>
      </c>
      <c r="BF39">
        <v>8.4306000000000001</v>
      </c>
      <c r="BG39">
        <v>29.4679</v>
      </c>
      <c r="BH39">
        <v>0.34987800000000002</v>
      </c>
      <c r="BI39">
        <v>24.295300000000001</v>
      </c>
      <c r="BJ39">
        <v>39.953699999999998</v>
      </c>
      <c r="BK39">
        <v>33.658299999999997</v>
      </c>
      <c r="BL39">
        <v>15.4038</v>
      </c>
      <c r="BM39">
        <v>36.844999999999999</v>
      </c>
      <c r="BN39">
        <v>8.17</v>
      </c>
      <c r="BO39">
        <v>0.39927099999999999</v>
      </c>
      <c r="BP39">
        <v>9.0050000000000008</v>
      </c>
      <c r="BQ39">
        <v>15.4811</v>
      </c>
      <c r="BR39">
        <v>22.122199999999999</v>
      </c>
      <c r="BS39">
        <v>15.4535</v>
      </c>
      <c r="BT39">
        <v>12.7986</v>
      </c>
      <c r="BU39">
        <v>16.6981</v>
      </c>
      <c r="BV39">
        <v>0.32535700000000001</v>
      </c>
      <c r="BW39">
        <v>5.5090300000000001</v>
      </c>
      <c r="BX39">
        <v>3.01566</v>
      </c>
      <c r="BY39">
        <v>5.6074000000000002</v>
      </c>
      <c r="BZ39">
        <v>2.5919999999999999E-2</v>
      </c>
      <c r="CA39">
        <v>2.79074</v>
      </c>
      <c r="CB39">
        <v>3.82639</v>
      </c>
      <c r="CC39">
        <v>0.34482800000000002</v>
      </c>
      <c r="CD39">
        <v>28.045500000000001</v>
      </c>
      <c r="CE39">
        <v>23.601199999999999</v>
      </c>
      <c r="CF39" s="1">
        <v>21.657299999999999</v>
      </c>
      <c r="CG39">
        <v>7.3216000000000001</v>
      </c>
      <c r="CH39">
        <v>11.7037</v>
      </c>
      <c r="CI39">
        <v>8.3489000000000004</v>
      </c>
      <c r="CJ39">
        <v>0.35040399999999999</v>
      </c>
      <c r="CK39">
        <v>8.2676999999999996</v>
      </c>
      <c r="CL39">
        <v>9.1144999999999996</v>
      </c>
      <c r="CM39">
        <v>6.8928000000000003</v>
      </c>
      <c r="CN39">
        <v>7.2146999999999997</v>
      </c>
      <c r="CO39">
        <v>17.300799999999999</v>
      </c>
      <c r="CP39">
        <v>9.1964000000000006</v>
      </c>
      <c r="CQ39">
        <v>0.32206899999999999</v>
      </c>
      <c r="CR39">
        <v>22.358000000000001</v>
      </c>
      <c r="CS39">
        <v>35.255499999999998</v>
      </c>
      <c r="CT39">
        <v>27.0791</v>
      </c>
      <c r="CU39">
        <v>6.5868000000000002</v>
      </c>
      <c r="CV39">
        <v>14.1744</v>
      </c>
      <c r="CW39">
        <v>19.994499999999999</v>
      </c>
      <c r="CX39">
        <v>0.404943</v>
      </c>
      <c r="CY39">
        <v>12.053599999999999</v>
      </c>
      <c r="CZ39">
        <v>21.6737</v>
      </c>
      <c r="DA39">
        <v>32.529499999999999</v>
      </c>
      <c r="DB39">
        <v>20.597200000000001</v>
      </c>
      <c r="DC39">
        <v>19.442599999999999</v>
      </c>
      <c r="DD39">
        <v>14.9026</v>
      </c>
      <c r="DE39">
        <v>0.60457099999999997</v>
      </c>
      <c r="DF39">
        <v>21.232900000000001</v>
      </c>
      <c r="DG39">
        <v>31.856100000000001</v>
      </c>
      <c r="DH39">
        <v>29.047899999999998</v>
      </c>
      <c r="DI39">
        <v>18.832699999999999</v>
      </c>
      <c r="DJ39">
        <v>17.9237</v>
      </c>
      <c r="DK39">
        <v>25.362200000000001</v>
      </c>
      <c r="DL39">
        <v>0.42527599999999999</v>
      </c>
      <c r="DM39">
        <v>20.2197</v>
      </c>
      <c r="DN39">
        <v>23.341999999999999</v>
      </c>
      <c r="DO39">
        <v>26.415299999999998</v>
      </c>
      <c r="DP39">
        <v>11.3179</v>
      </c>
      <c r="DQ39">
        <v>16.003799999999998</v>
      </c>
      <c r="DR39">
        <v>23.187999999999999</v>
      </c>
      <c r="DS39">
        <v>0.48501899999999998</v>
      </c>
      <c r="DT39">
        <v>13.0169</v>
      </c>
      <c r="DU39">
        <v>20.193200000000001</v>
      </c>
      <c r="DV39">
        <v>12.1402</v>
      </c>
      <c r="DW39">
        <v>14.381600000000001</v>
      </c>
      <c r="DX39">
        <v>14.158799999999999</v>
      </c>
      <c r="DY39">
        <v>13.570600000000001</v>
      </c>
      <c r="DZ39">
        <v>0.37706400000000001</v>
      </c>
      <c r="EA39">
        <v>19.2547</v>
      </c>
      <c r="EB39">
        <v>35.451500000000003</v>
      </c>
      <c r="EC39">
        <v>29.796199999999999</v>
      </c>
      <c r="ED39">
        <v>13.212999999999999</v>
      </c>
      <c r="EE39">
        <v>25.504100000000001</v>
      </c>
      <c r="EF39">
        <v>9.2004999999999999</v>
      </c>
    </row>
    <row r="40" spans="2:136" x14ac:dyDescent="0.2">
      <c r="B40">
        <v>0.64711200000000002</v>
      </c>
      <c r="C40">
        <v>27.392700000000001</v>
      </c>
      <c r="D40">
        <v>23.572199999999999</v>
      </c>
      <c r="E40">
        <v>19.885000000000002</v>
      </c>
      <c r="F40">
        <v>18.8032</v>
      </c>
      <c r="G40">
        <v>15.6396</v>
      </c>
      <c r="H40">
        <v>13.4558</v>
      </c>
      <c r="I40">
        <v>0.64711200000000002</v>
      </c>
      <c r="J40">
        <v>13.4558</v>
      </c>
      <c r="K40">
        <v>0.35050100000000001</v>
      </c>
      <c r="L40">
        <v>15.133699999999999</v>
      </c>
      <c r="M40">
        <v>24.015699999999999</v>
      </c>
      <c r="N40">
        <v>30.9453</v>
      </c>
      <c r="O40">
        <v>16.2715</v>
      </c>
      <c r="P40">
        <v>19.812000000000001</v>
      </c>
      <c r="Q40">
        <v>10.630100000000001</v>
      </c>
      <c r="R40">
        <v>0.345883</v>
      </c>
      <c r="S40">
        <v>30.079599999999999</v>
      </c>
      <c r="T40">
        <v>48.008200000000002</v>
      </c>
      <c r="U40">
        <v>30.920500000000001</v>
      </c>
      <c r="V40">
        <v>10.7308</v>
      </c>
      <c r="W40">
        <v>14.7265</v>
      </c>
      <c r="X40">
        <v>13.7281</v>
      </c>
      <c r="Y40">
        <f t="shared" si="0"/>
        <v>0.38947383999999979</v>
      </c>
      <c r="Z40">
        <v>13.6005</v>
      </c>
      <c r="AA40">
        <v>11.718400000000001</v>
      </c>
      <c r="AB40">
        <v>16.282599999999999</v>
      </c>
      <c r="AC40">
        <v>10.608000000000001</v>
      </c>
      <c r="AD40">
        <v>8.3901000000000003</v>
      </c>
      <c r="AE40">
        <v>18.4145</v>
      </c>
      <c r="AF40">
        <v>0.34937600000000002</v>
      </c>
      <c r="AG40">
        <v>13.1153</v>
      </c>
      <c r="AH40">
        <v>23.281600000000001</v>
      </c>
      <c r="AI40">
        <v>26.4803</v>
      </c>
      <c r="AJ40">
        <v>9.5983999999999998</v>
      </c>
      <c r="AK40">
        <v>21.559200000000001</v>
      </c>
      <c r="AL40">
        <v>14.2698</v>
      </c>
      <c r="AM40">
        <v>0.34936</v>
      </c>
      <c r="AN40">
        <v>9.2911000000000001</v>
      </c>
      <c r="AO40">
        <v>22.505500000000001</v>
      </c>
      <c r="AP40">
        <v>25.333100000000002</v>
      </c>
      <c r="AQ40">
        <v>27.829499999999999</v>
      </c>
      <c r="AR40">
        <v>9.2063000000000006</v>
      </c>
      <c r="AS40">
        <v>13.494999999999999</v>
      </c>
      <c r="AT40">
        <v>0.49849199999999999</v>
      </c>
      <c r="AU40">
        <v>16.400400000000001</v>
      </c>
      <c r="AV40">
        <v>17.525200000000002</v>
      </c>
      <c r="AW40">
        <v>26.066099999999999</v>
      </c>
      <c r="AX40">
        <v>15.306699999999999</v>
      </c>
      <c r="AY40">
        <v>17.121600000000001</v>
      </c>
      <c r="AZ40">
        <v>18.6602</v>
      </c>
      <c r="BA40">
        <v>0.34937600000000002</v>
      </c>
      <c r="BB40">
        <v>35.454900000000002</v>
      </c>
      <c r="BC40">
        <v>37.969700000000003</v>
      </c>
      <c r="BD40">
        <v>22.238700000000001</v>
      </c>
      <c r="BE40">
        <v>12.9979</v>
      </c>
      <c r="BF40">
        <v>10.5913</v>
      </c>
      <c r="BG40">
        <v>29.334499999999998</v>
      </c>
      <c r="BH40">
        <v>0.359597</v>
      </c>
      <c r="BI40">
        <v>21.3581</v>
      </c>
      <c r="BJ40">
        <v>37.5184</v>
      </c>
      <c r="BK40">
        <v>33.427999999999997</v>
      </c>
      <c r="BL40">
        <v>19.648700000000002</v>
      </c>
      <c r="BM40">
        <v>33.415999999999997</v>
      </c>
      <c r="BN40">
        <v>9.2416</v>
      </c>
      <c r="BO40">
        <v>0.410362</v>
      </c>
      <c r="BP40">
        <v>10.9145</v>
      </c>
      <c r="BQ40">
        <v>16.865300000000001</v>
      </c>
      <c r="BR40">
        <v>24.071999999999999</v>
      </c>
      <c r="BS40">
        <v>13.9773</v>
      </c>
      <c r="BT40">
        <v>10.414899999999999</v>
      </c>
      <c r="BU40">
        <v>17.852</v>
      </c>
      <c r="BV40">
        <v>0.334395</v>
      </c>
      <c r="BW40">
        <v>5.7063499999999996</v>
      </c>
      <c r="BX40">
        <v>2.4246099999999999</v>
      </c>
      <c r="BY40">
        <v>6.1374000000000004</v>
      </c>
      <c r="BZ40">
        <v>0</v>
      </c>
      <c r="CA40">
        <v>3.9831699999999999</v>
      </c>
      <c r="CB40">
        <v>3.2333599999999998</v>
      </c>
      <c r="CC40">
        <v>0.35440700000000003</v>
      </c>
      <c r="CD40">
        <v>27.3537</v>
      </c>
      <c r="CE40">
        <v>32.195799999999998</v>
      </c>
      <c r="CF40" s="1">
        <v>23.010100000000001</v>
      </c>
      <c r="CG40">
        <v>7.7937000000000003</v>
      </c>
      <c r="CH40">
        <v>10.6462</v>
      </c>
      <c r="CI40">
        <v>12.3605</v>
      </c>
      <c r="CJ40">
        <v>0.36013699999999998</v>
      </c>
      <c r="CK40">
        <v>8.6332000000000004</v>
      </c>
      <c r="CL40">
        <v>11.445</v>
      </c>
      <c r="CM40">
        <v>8.4606999999999992</v>
      </c>
      <c r="CN40">
        <v>7.7137000000000002</v>
      </c>
      <c r="CO40">
        <v>18.246300000000002</v>
      </c>
      <c r="CP40">
        <v>13.1183</v>
      </c>
      <c r="CQ40">
        <v>0.33101599999999998</v>
      </c>
      <c r="CR40">
        <v>21.936800000000002</v>
      </c>
      <c r="CS40">
        <v>35.823900000000002</v>
      </c>
      <c r="CT40">
        <v>26.730799999999999</v>
      </c>
      <c r="CU40">
        <v>7.2504999999999997</v>
      </c>
      <c r="CV40">
        <v>16.168700000000001</v>
      </c>
      <c r="CW40">
        <v>18.2559</v>
      </c>
      <c r="CX40">
        <v>0.41619099999999998</v>
      </c>
      <c r="CY40">
        <v>12.4558</v>
      </c>
      <c r="CZ40">
        <v>20.855799999999999</v>
      </c>
      <c r="DA40">
        <v>30.113</v>
      </c>
      <c r="DB40">
        <v>16.552099999999999</v>
      </c>
      <c r="DC40">
        <v>17.3186</v>
      </c>
      <c r="DD40">
        <v>15.603300000000001</v>
      </c>
      <c r="DE40">
        <v>0.62136400000000003</v>
      </c>
      <c r="DF40">
        <v>19.182400000000001</v>
      </c>
      <c r="DG40">
        <v>32.4268</v>
      </c>
      <c r="DH40">
        <v>30.1403</v>
      </c>
      <c r="DI40">
        <v>23.925799999999999</v>
      </c>
      <c r="DJ40">
        <v>23.0733</v>
      </c>
      <c r="DK40">
        <v>29.6615</v>
      </c>
      <c r="DL40">
        <v>0.43708900000000001</v>
      </c>
      <c r="DM40">
        <v>17.827100000000002</v>
      </c>
      <c r="DN40">
        <v>26.480499999999999</v>
      </c>
      <c r="DO40">
        <v>24.805599999999998</v>
      </c>
      <c r="DP40">
        <v>11.9603</v>
      </c>
      <c r="DQ40">
        <v>15.011900000000001</v>
      </c>
      <c r="DR40">
        <v>19.824999999999999</v>
      </c>
      <c r="DS40">
        <v>0.49849199999999999</v>
      </c>
      <c r="DT40">
        <v>12.9366</v>
      </c>
      <c r="DU40">
        <v>19.323899999999998</v>
      </c>
      <c r="DV40">
        <v>13.6509</v>
      </c>
      <c r="DW40">
        <v>14.317299999999999</v>
      </c>
      <c r="DX40">
        <v>11.0289</v>
      </c>
      <c r="DY40">
        <v>10.6676</v>
      </c>
      <c r="DZ40">
        <v>0.38753799999999999</v>
      </c>
      <c r="EA40">
        <v>20.011099999999999</v>
      </c>
      <c r="EB40">
        <v>36.279600000000002</v>
      </c>
      <c r="EC40">
        <v>27.459700000000002</v>
      </c>
      <c r="ED40">
        <v>15.6534</v>
      </c>
      <c r="EE40">
        <v>25.069900000000001</v>
      </c>
      <c r="EF40">
        <v>7.4663000000000004</v>
      </c>
    </row>
    <row r="41" spans="2:136" x14ac:dyDescent="0.2">
      <c r="B41">
        <v>0.66460200000000003</v>
      </c>
      <c r="C41">
        <v>21.639700000000001</v>
      </c>
      <c r="D41">
        <v>20.504000000000001</v>
      </c>
      <c r="E41">
        <v>24.928699999999999</v>
      </c>
      <c r="F41">
        <v>21.6187</v>
      </c>
      <c r="G41">
        <v>18.2773</v>
      </c>
      <c r="H41">
        <v>15.5136</v>
      </c>
      <c r="I41">
        <v>0.66460200000000003</v>
      </c>
      <c r="J41">
        <v>15.5136</v>
      </c>
      <c r="K41">
        <v>0.35997400000000002</v>
      </c>
      <c r="L41">
        <v>13.9124</v>
      </c>
      <c r="M41">
        <v>21.779399999999999</v>
      </c>
      <c r="N41">
        <v>29.639299999999999</v>
      </c>
      <c r="O41">
        <v>13.984</v>
      </c>
      <c r="P41">
        <v>17.931699999999999</v>
      </c>
      <c r="Q41">
        <v>10.056900000000001</v>
      </c>
      <c r="R41">
        <v>0.35523100000000002</v>
      </c>
      <c r="S41">
        <v>28.5549</v>
      </c>
      <c r="T41">
        <v>43.023099999999999</v>
      </c>
      <c r="U41">
        <v>33.004199999999997</v>
      </c>
      <c r="V41">
        <v>10.8795</v>
      </c>
      <c r="W41">
        <v>13.2651</v>
      </c>
      <c r="X41">
        <v>15.494199999999999</v>
      </c>
      <c r="Y41">
        <f t="shared" si="0"/>
        <v>0.40000015999999977</v>
      </c>
      <c r="Z41">
        <v>14.559100000000001</v>
      </c>
      <c r="AA41">
        <v>11.6654</v>
      </c>
      <c r="AB41">
        <v>17.053799999999999</v>
      </c>
      <c r="AC41">
        <v>8.5374999999999996</v>
      </c>
      <c r="AD41">
        <v>9.2878000000000007</v>
      </c>
      <c r="AE41">
        <v>19.374199999999998</v>
      </c>
      <c r="AF41">
        <v>0.358819</v>
      </c>
      <c r="AG41">
        <v>13.9153</v>
      </c>
      <c r="AH41">
        <v>24.572900000000001</v>
      </c>
      <c r="AI41">
        <v>23.114899999999999</v>
      </c>
      <c r="AJ41">
        <v>9.5530000000000008</v>
      </c>
      <c r="AK41">
        <v>17.586600000000001</v>
      </c>
      <c r="AL41">
        <v>13.9396</v>
      </c>
      <c r="AM41">
        <v>0.35880200000000001</v>
      </c>
      <c r="AN41">
        <v>8.7626000000000008</v>
      </c>
      <c r="AO41">
        <v>21.773399999999999</v>
      </c>
      <c r="AP41">
        <v>23.292400000000001</v>
      </c>
      <c r="AQ41">
        <v>28.057099999999998</v>
      </c>
      <c r="AR41">
        <v>9.9832999999999998</v>
      </c>
      <c r="AS41">
        <v>13.738200000000001</v>
      </c>
      <c r="AT41">
        <v>0.511965</v>
      </c>
      <c r="AU41">
        <v>14.7988</v>
      </c>
      <c r="AV41">
        <v>17.670100000000001</v>
      </c>
      <c r="AW41">
        <v>23.871700000000001</v>
      </c>
      <c r="AX41">
        <v>16.5136</v>
      </c>
      <c r="AY41">
        <v>19.5501</v>
      </c>
      <c r="AZ41">
        <v>22.441199999999998</v>
      </c>
      <c r="BA41">
        <v>0.358819</v>
      </c>
      <c r="BB41">
        <v>35.873800000000003</v>
      </c>
      <c r="BC41">
        <v>37.4298</v>
      </c>
      <c r="BD41">
        <v>25.053799999999999</v>
      </c>
      <c r="BE41">
        <v>12.5038</v>
      </c>
      <c r="BF41">
        <v>12.377000000000001</v>
      </c>
      <c r="BG41">
        <v>25.7866</v>
      </c>
      <c r="BH41">
        <v>0.369315</v>
      </c>
      <c r="BI41">
        <v>20.8644</v>
      </c>
      <c r="BJ41">
        <v>33.0002</v>
      </c>
      <c r="BK41">
        <v>34.603499999999997</v>
      </c>
      <c r="BL41">
        <v>22.553799999999999</v>
      </c>
      <c r="BM41">
        <v>29.7288</v>
      </c>
      <c r="BN41">
        <v>9.4761000000000006</v>
      </c>
      <c r="BO41">
        <v>0.42145300000000002</v>
      </c>
      <c r="BP41">
        <v>13.7171</v>
      </c>
      <c r="BQ41">
        <v>18.817900000000002</v>
      </c>
      <c r="BR41">
        <v>27.401499999999999</v>
      </c>
      <c r="BS41">
        <v>13.3681</v>
      </c>
      <c r="BT41">
        <v>8.9614999999999991</v>
      </c>
      <c r="BU41">
        <v>18.467300000000002</v>
      </c>
      <c r="BV41">
        <v>0.34343299999999999</v>
      </c>
      <c r="BW41">
        <v>5.6737099999999998</v>
      </c>
      <c r="BX41">
        <v>2.4681000000000002</v>
      </c>
      <c r="BY41">
        <v>6.2004999999999999</v>
      </c>
      <c r="BZ41">
        <v>0</v>
      </c>
      <c r="CA41">
        <v>5.1890900000000002</v>
      </c>
      <c r="CB41">
        <v>2.5713300000000001</v>
      </c>
      <c r="CC41">
        <v>0.363985</v>
      </c>
      <c r="CD41">
        <v>26.014500000000002</v>
      </c>
      <c r="CE41">
        <v>37.228499999999997</v>
      </c>
      <c r="CF41" s="1">
        <v>24.4374</v>
      </c>
      <c r="CG41">
        <v>7.5591999999999997</v>
      </c>
      <c r="CH41">
        <v>8.7317</v>
      </c>
      <c r="CI41">
        <v>14.287000000000001</v>
      </c>
      <c r="CJ41">
        <v>0.36987100000000001</v>
      </c>
      <c r="CK41">
        <v>9.3956999999999997</v>
      </c>
      <c r="CL41">
        <v>14.4254</v>
      </c>
      <c r="CM41">
        <v>8.9149999999999991</v>
      </c>
      <c r="CN41">
        <v>9.4061000000000003</v>
      </c>
      <c r="CO41">
        <v>18.166599999999999</v>
      </c>
      <c r="CP41">
        <v>18.266100000000002</v>
      </c>
      <c r="CQ41">
        <v>0.33996199999999999</v>
      </c>
      <c r="CR41">
        <v>22.816500000000001</v>
      </c>
      <c r="CS41">
        <v>35.293500000000002</v>
      </c>
      <c r="CT41">
        <v>24.6538</v>
      </c>
      <c r="CU41">
        <v>8.1148000000000007</v>
      </c>
      <c r="CV41">
        <v>16.5168</v>
      </c>
      <c r="CW41">
        <v>16.3094</v>
      </c>
      <c r="CX41">
        <v>0.42743999999999999</v>
      </c>
      <c r="CY41">
        <v>12.841900000000001</v>
      </c>
      <c r="CZ41">
        <v>19.048300000000001</v>
      </c>
      <c r="DA41">
        <v>24.827300000000001</v>
      </c>
      <c r="DB41">
        <v>12.599299999999999</v>
      </c>
      <c r="DC41">
        <v>18.0398</v>
      </c>
      <c r="DD41">
        <v>15.864699999999999</v>
      </c>
      <c r="DE41">
        <v>0.638158</v>
      </c>
      <c r="DF41">
        <v>21.343299999999999</v>
      </c>
      <c r="DG41">
        <v>35.178400000000003</v>
      </c>
      <c r="DH41">
        <v>32.982799999999997</v>
      </c>
      <c r="DI41">
        <v>26.611599999999999</v>
      </c>
      <c r="DJ41">
        <v>31.191500000000001</v>
      </c>
      <c r="DK41">
        <v>34.361400000000003</v>
      </c>
      <c r="DL41">
        <v>0.44890200000000002</v>
      </c>
      <c r="DM41">
        <v>16.2333</v>
      </c>
      <c r="DN41">
        <v>27.499099999999999</v>
      </c>
      <c r="DO41">
        <v>22.8521</v>
      </c>
      <c r="DP41">
        <v>13.4541</v>
      </c>
      <c r="DQ41">
        <v>14.2576</v>
      </c>
      <c r="DR41">
        <v>18.525099999999998</v>
      </c>
      <c r="DS41">
        <v>0.511965</v>
      </c>
      <c r="DT41">
        <v>15.9465</v>
      </c>
      <c r="DU41">
        <v>20.078199999999999</v>
      </c>
      <c r="DV41">
        <v>17.043199999999999</v>
      </c>
      <c r="DW41">
        <v>14.705399999999999</v>
      </c>
      <c r="DX41">
        <v>8.0879999999999992</v>
      </c>
      <c r="DY41">
        <v>9.2508999999999997</v>
      </c>
      <c r="DZ41">
        <v>0.39801199999999998</v>
      </c>
      <c r="EA41">
        <v>18.7257</v>
      </c>
      <c r="EB41">
        <v>33.740099999999998</v>
      </c>
      <c r="EC41">
        <v>22.872800000000002</v>
      </c>
      <c r="ED41">
        <v>17.841899999999999</v>
      </c>
      <c r="EE41">
        <v>22.162400000000002</v>
      </c>
      <c r="EF41">
        <v>6.4692999999999996</v>
      </c>
    </row>
    <row r="42" spans="2:136" x14ac:dyDescent="0.2">
      <c r="B42">
        <v>0.682091</v>
      </c>
      <c r="C42">
        <v>18.670400000000001</v>
      </c>
      <c r="D42">
        <v>22.788900000000002</v>
      </c>
      <c r="E42">
        <v>30.767399999999999</v>
      </c>
      <c r="F42">
        <v>20.101900000000001</v>
      </c>
      <c r="G42">
        <v>17.572800000000001</v>
      </c>
      <c r="H42">
        <v>14.7174</v>
      </c>
      <c r="I42">
        <v>0.682091</v>
      </c>
      <c r="J42">
        <v>14.7174</v>
      </c>
      <c r="K42">
        <v>0.36944700000000003</v>
      </c>
      <c r="L42">
        <v>13.789</v>
      </c>
      <c r="M42">
        <v>21.348500000000001</v>
      </c>
      <c r="N42">
        <v>30.330500000000001</v>
      </c>
      <c r="O42">
        <v>12.6126</v>
      </c>
      <c r="P42">
        <v>17.357199999999999</v>
      </c>
      <c r="Q42">
        <v>11.559900000000001</v>
      </c>
      <c r="R42">
        <v>0.36457899999999999</v>
      </c>
      <c r="S42">
        <v>28.378599999999999</v>
      </c>
      <c r="T42">
        <v>38.125999999999998</v>
      </c>
      <c r="U42">
        <v>33.7806</v>
      </c>
      <c r="V42">
        <v>10.8086</v>
      </c>
      <c r="W42">
        <v>13.986700000000001</v>
      </c>
      <c r="X42">
        <v>16.204699999999999</v>
      </c>
      <c r="Y42">
        <f t="shared" si="0"/>
        <v>0.41052647999999975</v>
      </c>
      <c r="Z42">
        <v>14.681800000000001</v>
      </c>
      <c r="AA42">
        <v>12.1328</v>
      </c>
      <c r="AB42">
        <v>17.282800000000002</v>
      </c>
      <c r="AC42">
        <v>7.6919000000000004</v>
      </c>
      <c r="AD42">
        <v>11.4116</v>
      </c>
      <c r="AE42">
        <v>17.0077</v>
      </c>
      <c r="AF42">
        <v>0.36826199999999998</v>
      </c>
      <c r="AG42">
        <v>14.9025</v>
      </c>
      <c r="AH42">
        <v>25.956099999999999</v>
      </c>
      <c r="AI42">
        <v>24.100100000000001</v>
      </c>
      <c r="AJ42">
        <v>10.562900000000001</v>
      </c>
      <c r="AK42">
        <v>13.5342</v>
      </c>
      <c r="AL42">
        <v>14.5177</v>
      </c>
      <c r="AM42">
        <v>0.36824400000000002</v>
      </c>
      <c r="AN42">
        <v>8.3757000000000001</v>
      </c>
      <c r="AO42">
        <v>20.171500000000002</v>
      </c>
      <c r="AP42">
        <v>24.022200000000002</v>
      </c>
      <c r="AQ42">
        <v>25.655999999999999</v>
      </c>
      <c r="AR42">
        <v>10.497999999999999</v>
      </c>
      <c r="AS42">
        <v>13.213800000000001</v>
      </c>
      <c r="AT42">
        <v>0.52543799999999996</v>
      </c>
      <c r="AU42">
        <v>16.020600000000002</v>
      </c>
      <c r="AV42">
        <v>18.493500000000001</v>
      </c>
      <c r="AW42">
        <v>21.321100000000001</v>
      </c>
      <c r="AX42">
        <v>15.9251</v>
      </c>
      <c r="AY42">
        <v>21.2286</v>
      </c>
      <c r="AZ42">
        <v>23.256799999999998</v>
      </c>
      <c r="BA42">
        <v>0.36826199999999998</v>
      </c>
      <c r="BB42">
        <v>33.567</v>
      </c>
      <c r="BC42">
        <v>36.831000000000003</v>
      </c>
      <c r="BD42">
        <v>27.634899999999998</v>
      </c>
      <c r="BE42">
        <v>11.212400000000001</v>
      </c>
      <c r="BF42">
        <v>14.119899999999999</v>
      </c>
      <c r="BG42">
        <v>20.9236</v>
      </c>
      <c r="BH42">
        <v>0.37903399999999998</v>
      </c>
      <c r="BI42">
        <v>20.281700000000001</v>
      </c>
      <c r="BJ42">
        <v>29.668099999999999</v>
      </c>
      <c r="BK42">
        <v>36.378500000000003</v>
      </c>
      <c r="BL42">
        <v>23.819099999999999</v>
      </c>
      <c r="BM42">
        <v>27.1416</v>
      </c>
      <c r="BN42">
        <v>10.1983</v>
      </c>
      <c r="BO42">
        <v>0.43254399999999998</v>
      </c>
      <c r="BP42">
        <v>15.744199999999999</v>
      </c>
      <c r="BQ42">
        <v>21.991</v>
      </c>
      <c r="BR42">
        <v>31.415299999999998</v>
      </c>
      <c r="BS42">
        <v>14.697699999999999</v>
      </c>
      <c r="BT42">
        <v>9.2592999999999996</v>
      </c>
      <c r="BU42">
        <v>17.4434</v>
      </c>
      <c r="BV42">
        <v>0.35247000000000001</v>
      </c>
      <c r="BW42">
        <v>4.4364800000000004</v>
      </c>
      <c r="BX42">
        <v>2.6600899999999998</v>
      </c>
      <c r="BY42">
        <v>6.0012999999999996</v>
      </c>
      <c r="BZ42">
        <v>0.22713</v>
      </c>
      <c r="CA42">
        <v>4.9184700000000001</v>
      </c>
      <c r="CB42">
        <v>2.5723600000000002</v>
      </c>
      <c r="CC42">
        <v>0.37356400000000001</v>
      </c>
      <c r="CD42">
        <v>23.811199999999999</v>
      </c>
      <c r="CE42">
        <v>34.852600000000002</v>
      </c>
      <c r="CF42" s="1">
        <v>25.4527</v>
      </c>
      <c r="CG42">
        <v>7.6485000000000003</v>
      </c>
      <c r="CH42">
        <v>7.5122</v>
      </c>
      <c r="CI42">
        <v>12.605399999999999</v>
      </c>
      <c r="CJ42">
        <v>0.379604</v>
      </c>
      <c r="CK42">
        <v>9.1247000000000007</v>
      </c>
      <c r="CL42">
        <v>16.406500000000001</v>
      </c>
      <c r="CM42">
        <v>8.7695000000000007</v>
      </c>
      <c r="CN42">
        <v>11.2997</v>
      </c>
      <c r="CO42">
        <v>16.187000000000001</v>
      </c>
      <c r="CP42">
        <v>22.083600000000001</v>
      </c>
      <c r="CQ42">
        <v>0.348908</v>
      </c>
      <c r="CR42">
        <v>23.661999999999999</v>
      </c>
      <c r="CS42">
        <v>33.682200000000002</v>
      </c>
      <c r="CT42">
        <v>24.223600000000001</v>
      </c>
      <c r="CU42">
        <v>10.223800000000001</v>
      </c>
      <c r="CV42">
        <v>15.3445</v>
      </c>
      <c r="CW42">
        <v>15.4339</v>
      </c>
      <c r="CX42">
        <v>0.43868800000000002</v>
      </c>
      <c r="CY42">
        <v>12.523999999999999</v>
      </c>
      <c r="CZ42">
        <v>17.0246</v>
      </c>
      <c r="DA42">
        <v>19.990400000000001</v>
      </c>
      <c r="DB42">
        <v>9.3491</v>
      </c>
      <c r="DC42">
        <v>19.372499999999999</v>
      </c>
      <c r="DD42">
        <v>15.4114</v>
      </c>
      <c r="DE42">
        <v>0.65495099999999995</v>
      </c>
      <c r="DF42">
        <v>24.852699999999999</v>
      </c>
      <c r="DG42">
        <v>36.371099999999998</v>
      </c>
      <c r="DH42">
        <v>36.353499999999997</v>
      </c>
      <c r="DI42">
        <v>25.3263</v>
      </c>
      <c r="DJ42">
        <v>40.299700000000001</v>
      </c>
      <c r="DK42">
        <v>34.574100000000001</v>
      </c>
      <c r="DL42">
        <v>0.46071600000000001</v>
      </c>
      <c r="DM42">
        <v>17.8703</v>
      </c>
      <c r="DN42">
        <v>25.346800000000002</v>
      </c>
      <c r="DO42">
        <v>22.478000000000002</v>
      </c>
      <c r="DP42">
        <v>15.6365</v>
      </c>
      <c r="DQ42">
        <v>14.461</v>
      </c>
      <c r="DR42">
        <v>18.351500000000001</v>
      </c>
      <c r="DS42">
        <v>0.52543799999999996</v>
      </c>
      <c r="DT42">
        <v>21.949300000000001</v>
      </c>
      <c r="DU42">
        <v>23.667000000000002</v>
      </c>
      <c r="DV42">
        <v>21.3491</v>
      </c>
      <c r="DW42">
        <v>12.9377</v>
      </c>
      <c r="DX42">
        <v>8.7712000000000003</v>
      </c>
      <c r="DY42">
        <v>11.061999999999999</v>
      </c>
      <c r="DZ42">
        <v>0.40848600000000002</v>
      </c>
      <c r="EA42">
        <v>17.7318</v>
      </c>
      <c r="EB42">
        <v>30.0029</v>
      </c>
      <c r="EC42">
        <v>18.851900000000001</v>
      </c>
      <c r="ED42">
        <v>17.596</v>
      </c>
      <c r="EE42">
        <v>18.520800000000001</v>
      </c>
      <c r="EF42">
        <v>6.4569000000000001</v>
      </c>
    </row>
    <row r="43" spans="2:136" x14ac:dyDescent="0.2">
      <c r="B43">
        <v>0.69958100000000001</v>
      </c>
      <c r="C43">
        <v>20.770299999999999</v>
      </c>
      <c r="D43">
        <v>30.650700000000001</v>
      </c>
      <c r="E43">
        <v>40.049599999999998</v>
      </c>
      <c r="F43">
        <v>16.0228</v>
      </c>
      <c r="G43">
        <v>15.2971</v>
      </c>
      <c r="H43">
        <v>12.791600000000001</v>
      </c>
      <c r="I43">
        <v>0.69958100000000001</v>
      </c>
      <c r="J43">
        <v>12.791600000000001</v>
      </c>
      <c r="K43">
        <v>0.37891999999999998</v>
      </c>
      <c r="L43">
        <v>15.0555</v>
      </c>
      <c r="M43">
        <v>23.928100000000001</v>
      </c>
      <c r="N43">
        <v>28.808</v>
      </c>
      <c r="O43">
        <v>12.2059</v>
      </c>
      <c r="P43">
        <v>16.308499999999999</v>
      </c>
      <c r="Q43">
        <v>14.918100000000001</v>
      </c>
      <c r="R43">
        <v>0.37392700000000001</v>
      </c>
      <c r="S43">
        <v>28.234200000000001</v>
      </c>
      <c r="T43">
        <v>34.4193</v>
      </c>
      <c r="U43">
        <v>33.728999999999999</v>
      </c>
      <c r="V43">
        <v>9.9634</v>
      </c>
      <c r="W43">
        <v>14.0274</v>
      </c>
      <c r="X43">
        <v>16.126899999999999</v>
      </c>
      <c r="Y43">
        <f t="shared" si="0"/>
        <v>0.42105279999999973</v>
      </c>
      <c r="Z43">
        <v>16.141200000000001</v>
      </c>
      <c r="AA43">
        <v>13.1973</v>
      </c>
      <c r="AB43">
        <v>19.7182</v>
      </c>
      <c r="AC43">
        <v>9.2064000000000004</v>
      </c>
      <c r="AD43">
        <v>12.222799999999999</v>
      </c>
      <c r="AE43">
        <v>13.041399999999999</v>
      </c>
      <c r="AF43">
        <v>0.37770399999999998</v>
      </c>
      <c r="AG43">
        <v>13.9984</v>
      </c>
      <c r="AH43">
        <v>26.1553</v>
      </c>
      <c r="AI43">
        <v>28.6843</v>
      </c>
      <c r="AJ43">
        <v>10.5715</v>
      </c>
      <c r="AK43">
        <v>11.3843</v>
      </c>
      <c r="AL43">
        <v>13.772600000000001</v>
      </c>
      <c r="AM43">
        <v>0.37768699999999999</v>
      </c>
      <c r="AN43">
        <v>8.5221</v>
      </c>
      <c r="AO43">
        <v>20.231400000000001</v>
      </c>
      <c r="AP43">
        <v>25.716000000000001</v>
      </c>
      <c r="AQ43">
        <v>22.525300000000001</v>
      </c>
      <c r="AR43">
        <v>11.282</v>
      </c>
      <c r="AS43">
        <v>11.2233</v>
      </c>
      <c r="AT43">
        <v>0.53891100000000003</v>
      </c>
      <c r="AU43">
        <v>16.755199999999999</v>
      </c>
      <c r="AV43">
        <v>20.802499999999998</v>
      </c>
      <c r="AW43">
        <v>19.249700000000001</v>
      </c>
      <c r="AX43">
        <v>16.233499999999999</v>
      </c>
      <c r="AY43">
        <v>20.3612</v>
      </c>
      <c r="AZ43">
        <v>20.181899999999999</v>
      </c>
      <c r="BA43">
        <v>0.37770399999999998</v>
      </c>
      <c r="BB43">
        <v>30.673300000000001</v>
      </c>
      <c r="BC43">
        <v>36.686900000000001</v>
      </c>
      <c r="BD43">
        <v>28.660399999999999</v>
      </c>
      <c r="BE43">
        <v>9.9872999999999994</v>
      </c>
      <c r="BF43">
        <v>15.948499999999999</v>
      </c>
      <c r="BG43">
        <v>17.981000000000002</v>
      </c>
      <c r="BH43">
        <v>0.38875300000000002</v>
      </c>
      <c r="BI43">
        <v>17.635200000000001</v>
      </c>
      <c r="BJ43">
        <v>29.359300000000001</v>
      </c>
      <c r="BK43">
        <v>35.407499999999999</v>
      </c>
      <c r="BL43">
        <v>26.279</v>
      </c>
      <c r="BM43">
        <v>26.070900000000002</v>
      </c>
      <c r="BN43">
        <v>11.2034</v>
      </c>
      <c r="BO43">
        <v>0.443635</v>
      </c>
      <c r="BP43">
        <v>16.512</v>
      </c>
      <c r="BQ43">
        <v>23.289100000000001</v>
      </c>
      <c r="BR43">
        <v>33.106499999999997</v>
      </c>
      <c r="BS43">
        <v>16.415099999999999</v>
      </c>
      <c r="BT43">
        <v>10.302899999999999</v>
      </c>
      <c r="BU43">
        <v>15.4717</v>
      </c>
      <c r="BV43">
        <v>0.361508</v>
      </c>
      <c r="BW43">
        <v>3.2518699999999998</v>
      </c>
      <c r="BX43">
        <v>3.4257</v>
      </c>
      <c r="BY43">
        <v>5.4873000000000003</v>
      </c>
      <c r="BZ43">
        <v>0.59184999999999999</v>
      </c>
      <c r="CA43">
        <v>3.6319499999999998</v>
      </c>
      <c r="CB43">
        <v>2.6362899999999998</v>
      </c>
      <c r="CC43">
        <v>0.38314199999999998</v>
      </c>
      <c r="CD43">
        <v>20.575700000000001</v>
      </c>
      <c r="CE43">
        <v>31.763400000000001</v>
      </c>
      <c r="CF43" s="1">
        <v>26.034600000000001</v>
      </c>
      <c r="CG43">
        <v>8.3782999999999994</v>
      </c>
      <c r="CH43">
        <v>6.1031000000000004</v>
      </c>
      <c r="CI43">
        <v>11.2194</v>
      </c>
      <c r="CJ43">
        <v>0.38933800000000002</v>
      </c>
      <c r="CK43">
        <v>8.2074999999999996</v>
      </c>
      <c r="CL43">
        <v>15.952199999999999</v>
      </c>
      <c r="CM43">
        <v>9.0385000000000009</v>
      </c>
      <c r="CN43">
        <v>12.373100000000001</v>
      </c>
      <c r="CO43">
        <v>14.039199999999999</v>
      </c>
      <c r="CP43">
        <v>20.9237</v>
      </c>
      <c r="CQ43">
        <v>0.35785499999999998</v>
      </c>
      <c r="CR43">
        <v>23.9846</v>
      </c>
      <c r="CS43">
        <v>35.299399999999999</v>
      </c>
      <c r="CT43">
        <v>27.801400000000001</v>
      </c>
      <c r="CU43">
        <v>13.035</v>
      </c>
      <c r="CV43">
        <v>14.2555</v>
      </c>
      <c r="CW43">
        <v>16.837599999999998</v>
      </c>
      <c r="CX43">
        <v>0.449936</v>
      </c>
      <c r="CY43">
        <v>11.380699999999999</v>
      </c>
      <c r="CZ43">
        <v>17.3522</v>
      </c>
      <c r="DA43">
        <v>18.032900000000001</v>
      </c>
      <c r="DB43">
        <v>7.3952</v>
      </c>
      <c r="DC43">
        <v>18.181699999999999</v>
      </c>
      <c r="DD43">
        <v>14.612399999999999</v>
      </c>
      <c r="DE43">
        <v>0.67174500000000004</v>
      </c>
      <c r="DF43">
        <v>29.0152</v>
      </c>
      <c r="DG43">
        <v>37.5486</v>
      </c>
      <c r="DH43">
        <v>40.820500000000003</v>
      </c>
      <c r="DI43">
        <v>24.613800000000001</v>
      </c>
      <c r="DJ43">
        <v>43.796300000000002</v>
      </c>
      <c r="DK43">
        <v>28.720300000000002</v>
      </c>
      <c r="DL43">
        <v>0.47252899999999998</v>
      </c>
      <c r="DM43">
        <v>20.817399999999999</v>
      </c>
      <c r="DN43">
        <v>23.6905</v>
      </c>
      <c r="DO43">
        <v>24.283100000000001</v>
      </c>
      <c r="DP43">
        <v>18.889299999999999</v>
      </c>
      <c r="DQ43">
        <v>16.9651</v>
      </c>
      <c r="DR43">
        <v>16.976299999999998</v>
      </c>
      <c r="DS43">
        <v>0.53891100000000003</v>
      </c>
      <c r="DT43">
        <v>25.785399999999999</v>
      </c>
      <c r="DU43">
        <v>26.4161</v>
      </c>
      <c r="DV43">
        <v>26.391200000000001</v>
      </c>
      <c r="DW43">
        <v>9.4339999999999993</v>
      </c>
      <c r="DX43">
        <v>12.0457</v>
      </c>
      <c r="DY43">
        <v>13.305400000000001</v>
      </c>
      <c r="DZ43">
        <v>0.41896</v>
      </c>
      <c r="EA43">
        <v>17.833100000000002</v>
      </c>
      <c r="EB43">
        <v>27.012899999999998</v>
      </c>
      <c r="EC43">
        <v>18.4542</v>
      </c>
      <c r="ED43">
        <v>16.094100000000001</v>
      </c>
      <c r="EE43">
        <v>16.262599999999999</v>
      </c>
      <c r="EF43">
        <v>7.9710999999999999</v>
      </c>
    </row>
    <row r="44" spans="2:136" x14ac:dyDescent="0.2">
      <c r="B44">
        <v>0.71706999999999999</v>
      </c>
      <c r="C44">
        <v>28.0167</v>
      </c>
      <c r="D44">
        <v>36.785600000000002</v>
      </c>
      <c r="E44">
        <v>46.0456</v>
      </c>
      <c r="F44">
        <v>11.267899999999999</v>
      </c>
      <c r="G44">
        <v>13.9694</v>
      </c>
      <c r="H44">
        <v>10.9064</v>
      </c>
      <c r="I44">
        <v>0.71706999999999999</v>
      </c>
      <c r="J44">
        <v>10.9064</v>
      </c>
      <c r="K44">
        <v>0.38839299999999999</v>
      </c>
      <c r="L44">
        <v>18.532</v>
      </c>
      <c r="M44">
        <v>29.462599999999998</v>
      </c>
      <c r="N44">
        <v>26.221</v>
      </c>
      <c r="O44">
        <v>12.0647</v>
      </c>
      <c r="P44">
        <v>14.347799999999999</v>
      </c>
      <c r="Q44">
        <v>18.257300000000001</v>
      </c>
      <c r="R44">
        <v>0.38327600000000001</v>
      </c>
      <c r="S44">
        <v>28.5761</v>
      </c>
      <c r="T44">
        <v>34.5214</v>
      </c>
      <c r="U44">
        <v>34.713000000000001</v>
      </c>
      <c r="V44">
        <v>9.5991999999999997</v>
      </c>
      <c r="W44">
        <v>13.6029</v>
      </c>
      <c r="X44">
        <v>16.481200000000001</v>
      </c>
      <c r="Y44">
        <f t="shared" si="0"/>
        <v>0.43157911999999971</v>
      </c>
      <c r="Z44">
        <v>16.809999999999999</v>
      </c>
      <c r="AA44">
        <v>14.043200000000001</v>
      </c>
      <c r="AB44">
        <v>22.732900000000001</v>
      </c>
      <c r="AC44">
        <v>11.383800000000001</v>
      </c>
      <c r="AD44">
        <v>11.7818</v>
      </c>
      <c r="AE44">
        <v>9.8027999999999995</v>
      </c>
      <c r="AF44">
        <v>0.38714700000000002</v>
      </c>
      <c r="AG44">
        <v>14.009499999999999</v>
      </c>
      <c r="AH44">
        <v>24.817599999999999</v>
      </c>
      <c r="AI44">
        <v>34.197099999999999</v>
      </c>
      <c r="AJ44">
        <v>11.066700000000001</v>
      </c>
      <c r="AK44">
        <v>9.7454000000000001</v>
      </c>
      <c r="AL44">
        <v>13.351900000000001</v>
      </c>
      <c r="AM44">
        <v>0.387129</v>
      </c>
      <c r="AN44">
        <v>10.461499999999999</v>
      </c>
      <c r="AO44">
        <v>21.409099999999999</v>
      </c>
      <c r="AP44">
        <v>26.652200000000001</v>
      </c>
      <c r="AQ44">
        <v>18.4636</v>
      </c>
      <c r="AR44">
        <v>12.3657</v>
      </c>
      <c r="AS44">
        <v>9.6456999999999997</v>
      </c>
      <c r="AT44">
        <v>0.55238299999999996</v>
      </c>
      <c r="AU44">
        <v>15.390700000000001</v>
      </c>
      <c r="AV44">
        <v>24.2242</v>
      </c>
      <c r="AW44">
        <v>19.475300000000001</v>
      </c>
      <c r="AX44">
        <v>17.713699999999999</v>
      </c>
      <c r="AY44">
        <v>19.4313</v>
      </c>
      <c r="AZ44">
        <v>16.624400000000001</v>
      </c>
      <c r="BA44">
        <v>0.38714700000000002</v>
      </c>
      <c r="BB44">
        <v>29.363399999999999</v>
      </c>
      <c r="BC44">
        <v>37.002299999999998</v>
      </c>
      <c r="BD44">
        <v>29.5473</v>
      </c>
      <c r="BE44">
        <v>9.6044</v>
      </c>
      <c r="BF44">
        <v>17.364899999999999</v>
      </c>
      <c r="BG44">
        <v>17.456900000000001</v>
      </c>
      <c r="BH44">
        <v>0.39847199999999999</v>
      </c>
      <c r="BI44">
        <v>16.583300000000001</v>
      </c>
      <c r="BJ44">
        <v>28.362100000000002</v>
      </c>
      <c r="BK44">
        <v>30.810199999999998</v>
      </c>
      <c r="BL44">
        <v>29.1937</v>
      </c>
      <c r="BM44">
        <v>26.597899999999999</v>
      </c>
      <c r="BN44">
        <v>13.600199999999999</v>
      </c>
      <c r="BO44">
        <v>0.45472600000000002</v>
      </c>
      <c r="BP44">
        <v>15.4207</v>
      </c>
      <c r="BQ44">
        <v>23.490300000000001</v>
      </c>
      <c r="BR44">
        <v>35.758000000000003</v>
      </c>
      <c r="BS44">
        <v>17.802299999999999</v>
      </c>
      <c r="BT44">
        <v>11.966900000000001</v>
      </c>
      <c r="BU44">
        <v>13.263299999999999</v>
      </c>
      <c r="BV44">
        <v>0.37054599999999999</v>
      </c>
      <c r="BW44">
        <v>2.86056</v>
      </c>
      <c r="BX44">
        <v>3.6827399999999999</v>
      </c>
      <c r="BY44">
        <v>4.8160999999999996</v>
      </c>
      <c r="BZ44">
        <v>0.85658000000000001</v>
      </c>
      <c r="CA44">
        <v>3.40584</v>
      </c>
      <c r="CB44">
        <v>2.3349799999999998</v>
      </c>
      <c r="CC44">
        <v>0.39272099999999999</v>
      </c>
      <c r="CD44">
        <v>19.0199</v>
      </c>
      <c r="CE44">
        <v>30.8081</v>
      </c>
      <c r="CF44" s="1">
        <v>24.7363</v>
      </c>
      <c r="CG44">
        <v>8.5853000000000002</v>
      </c>
      <c r="CH44">
        <v>5.0141</v>
      </c>
      <c r="CI44">
        <v>11.805300000000001</v>
      </c>
      <c r="CJ44">
        <v>0.39907100000000001</v>
      </c>
      <c r="CK44">
        <v>8.5215999999999994</v>
      </c>
      <c r="CL44">
        <v>13.758100000000001</v>
      </c>
      <c r="CM44">
        <v>10.9467</v>
      </c>
      <c r="CN44">
        <v>12.8796</v>
      </c>
      <c r="CO44">
        <v>12.91</v>
      </c>
      <c r="CP44">
        <v>18.488499999999998</v>
      </c>
      <c r="CQ44">
        <v>0.36680099999999999</v>
      </c>
      <c r="CR44">
        <v>22.914999999999999</v>
      </c>
      <c r="CS44">
        <v>36.175800000000002</v>
      </c>
      <c r="CT44">
        <v>31.7697</v>
      </c>
      <c r="CU44">
        <v>14.3711</v>
      </c>
      <c r="CV44">
        <v>13.983000000000001</v>
      </c>
      <c r="CW44">
        <v>19.765699999999999</v>
      </c>
      <c r="CX44">
        <v>0.46118500000000001</v>
      </c>
      <c r="CY44">
        <v>10.642200000000001</v>
      </c>
      <c r="CZ44">
        <v>18.2255</v>
      </c>
      <c r="DA44">
        <v>16.979700000000001</v>
      </c>
      <c r="DB44">
        <v>6.7074999999999996</v>
      </c>
      <c r="DC44">
        <v>16.2926</v>
      </c>
      <c r="DD44">
        <v>15.0259</v>
      </c>
      <c r="DE44">
        <v>0.68853900000000001</v>
      </c>
      <c r="DF44">
        <v>34.383200000000002</v>
      </c>
      <c r="DG44">
        <v>40.5379</v>
      </c>
      <c r="DH44">
        <v>45.6648</v>
      </c>
      <c r="DI44">
        <v>25.584599999999998</v>
      </c>
      <c r="DJ44">
        <v>43.644599999999997</v>
      </c>
      <c r="DK44">
        <v>22.122199999999999</v>
      </c>
      <c r="DL44">
        <v>0.48434199999999999</v>
      </c>
      <c r="DM44">
        <v>21.695599999999999</v>
      </c>
      <c r="DN44">
        <v>24.263200000000001</v>
      </c>
      <c r="DO44">
        <v>26.905999999999999</v>
      </c>
      <c r="DP44">
        <v>21.977900000000002</v>
      </c>
      <c r="DQ44">
        <v>19.975999999999999</v>
      </c>
      <c r="DR44">
        <v>15.4648</v>
      </c>
      <c r="DS44">
        <v>0.55238299999999996</v>
      </c>
      <c r="DT44">
        <v>26.6494</v>
      </c>
      <c r="DU44">
        <v>27.768999999999998</v>
      </c>
      <c r="DV44">
        <v>32.250900000000001</v>
      </c>
      <c r="DW44">
        <v>7.3552999999999997</v>
      </c>
      <c r="DX44">
        <v>16.108000000000001</v>
      </c>
      <c r="DY44">
        <v>15.210800000000001</v>
      </c>
      <c r="DZ44">
        <v>0.42943399999999998</v>
      </c>
      <c r="EA44">
        <v>18.3962</v>
      </c>
      <c r="EB44">
        <v>24.088899999999999</v>
      </c>
      <c r="EC44">
        <v>20.217700000000001</v>
      </c>
      <c r="ED44">
        <v>14.5199</v>
      </c>
      <c r="EE44">
        <v>14.719200000000001</v>
      </c>
      <c r="EF44">
        <v>9.7972000000000001</v>
      </c>
    </row>
    <row r="45" spans="2:136" x14ac:dyDescent="0.2">
      <c r="B45">
        <v>0.73455999999999999</v>
      </c>
      <c r="C45">
        <v>34.043700000000001</v>
      </c>
      <c r="D45">
        <v>36.307099999999998</v>
      </c>
      <c r="E45">
        <v>39.850900000000003</v>
      </c>
      <c r="F45">
        <v>7.4032</v>
      </c>
      <c r="G45">
        <v>12.4451</v>
      </c>
      <c r="H45">
        <v>8.8658999999999999</v>
      </c>
      <c r="I45">
        <v>0.73455999999999999</v>
      </c>
      <c r="J45">
        <v>8.8658999999999999</v>
      </c>
      <c r="K45">
        <v>0.397866</v>
      </c>
      <c r="L45">
        <v>20.628699999999998</v>
      </c>
      <c r="M45">
        <v>34.626199999999997</v>
      </c>
      <c r="N45">
        <v>25.136700000000001</v>
      </c>
      <c r="O45">
        <v>10.903</v>
      </c>
      <c r="P45">
        <v>12.642899999999999</v>
      </c>
      <c r="Q45">
        <v>20.4663</v>
      </c>
      <c r="R45">
        <v>0.39262399999999997</v>
      </c>
      <c r="S45">
        <v>29.233000000000001</v>
      </c>
      <c r="T45">
        <v>37.070900000000002</v>
      </c>
      <c r="U45">
        <v>34.780900000000003</v>
      </c>
      <c r="V45">
        <v>8.77</v>
      </c>
      <c r="W45">
        <v>13.2692</v>
      </c>
      <c r="X45">
        <v>17.213200000000001</v>
      </c>
      <c r="Y45">
        <f t="shared" si="0"/>
        <v>0.44210543999999968</v>
      </c>
      <c r="Z45">
        <v>14.667400000000001</v>
      </c>
      <c r="AA45">
        <v>14.3887</v>
      </c>
      <c r="AB45">
        <v>21.623999999999999</v>
      </c>
      <c r="AC45">
        <v>14.3424</v>
      </c>
      <c r="AD45">
        <v>11.9986</v>
      </c>
      <c r="AE45">
        <v>8.3539999999999992</v>
      </c>
      <c r="AF45">
        <v>0.39658900000000002</v>
      </c>
      <c r="AG45">
        <v>14.5242</v>
      </c>
      <c r="AH45">
        <v>23.396100000000001</v>
      </c>
      <c r="AI45">
        <v>37.411299999999997</v>
      </c>
      <c r="AJ45">
        <v>14.1043</v>
      </c>
      <c r="AK45">
        <v>8.9654000000000007</v>
      </c>
      <c r="AL45">
        <v>12.5847</v>
      </c>
      <c r="AM45">
        <v>0.39657100000000001</v>
      </c>
      <c r="AN45">
        <v>12.242599999999999</v>
      </c>
      <c r="AO45">
        <v>21.688400000000001</v>
      </c>
      <c r="AP45">
        <v>26.950099999999999</v>
      </c>
      <c r="AQ45">
        <v>15.2302</v>
      </c>
      <c r="AR45">
        <v>12.177300000000001</v>
      </c>
      <c r="AS45">
        <v>8.6553000000000004</v>
      </c>
      <c r="AT45">
        <v>0.56585600000000003</v>
      </c>
      <c r="AU45">
        <v>13.776899999999999</v>
      </c>
      <c r="AV45">
        <v>27.7822</v>
      </c>
      <c r="AW45">
        <v>22.664200000000001</v>
      </c>
      <c r="AX45">
        <v>20.287099999999999</v>
      </c>
      <c r="AY45">
        <v>19.63</v>
      </c>
      <c r="AZ45">
        <v>13.6279</v>
      </c>
      <c r="BA45">
        <v>0.39658900000000002</v>
      </c>
      <c r="BB45">
        <v>28.675000000000001</v>
      </c>
      <c r="BC45">
        <v>36.850099999999998</v>
      </c>
      <c r="BD45">
        <v>31.142700000000001</v>
      </c>
      <c r="BE45">
        <v>10.5448</v>
      </c>
      <c r="BF45">
        <v>17.4389</v>
      </c>
      <c r="BG45">
        <v>16.216899999999999</v>
      </c>
      <c r="BH45">
        <v>0.40819100000000003</v>
      </c>
      <c r="BI45">
        <v>18.2043</v>
      </c>
      <c r="BJ45">
        <v>24.638200000000001</v>
      </c>
      <c r="BK45">
        <v>26.1615</v>
      </c>
      <c r="BL45">
        <v>30.793099999999999</v>
      </c>
      <c r="BM45">
        <v>28.053899999999999</v>
      </c>
      <c r="BN45">
        <v>18.2911</v>
      </c>
      <c r="BO45">
        <v>0.46581699999999998</v>
      </c>
      <c r="BP45">
        <v>15.0442</v>
      </c>
      <c r="BQ45">
        <v>23.4528</v>
      </c>
      <c r="BR45">
        <v>39.243499999999997</v>
      </c>
      <c r="BS45">
        <v>16.782399999999999</v>
      </c>
      <c r="BT45">
        <v>12.668799999999999</v>
      </c>
      <c r="BU45">
        <v>10.443899999999999</v>
      </c>
      <c r="BV45">
        <v>0.379583</v>
      </c>
      <c r="BW45">
        <v>3.6637300000000002</v>
      </c>
      <c r="BX45">
        <v>3.3435700000000002</v>
      </c>
      <c r="BY45">
        <v>4.5433000000000003</v>
      </c>
      <c r="BZ45">
        <v>0.46627000000000002</v>
      </c>
      <c r="CA45">
        <v>4.1572300000000002</v>
      </c>
      <c r="CB45">
        <v>1.6172899999999999</v>
      </c>
      <c r="CC45">
        <v>0.40229900000000002</v>
      </c>
      <c r="CD45">
        <v>18.9786</v>
      </c>
      <c r="CE45">
        <v>28.610499999999998</v>
      </c>
      <c r="CF45" s="1">
        <v>23.294</v>
      </c>
      <c r="CG45">
        <v>8.7477999999999998</v>
      </c>
      <c r="CH45">
        <v>4.5724999999999998</v>
      </c>
      <c r="CI45">
        <v>11.553699999999999</v>
      </c>
      <c r="CJ45">
        <v>0.408804</v>
      </c>
      <c r="CK45">
        <v>9.9963999999999995</v>
      </c>
      <c r="CL45">
        <v>12.748799999999999</v>
      </c>
      <c r="CM45">
        <v>14.148899999999999</v>
      </c>
      <c r="CN45">
        <v>14.2044</v>
      </c>
      <c r="CO45">
        <v>11.3979</v>
      </c>
      <c r="CP45">
        <v>18.636700000000001</v>
      </c>
      <c r="CQ45">
        <v>0.37574800000000003</v>
      </c>
      <c r="CR45">
        <v>20.8584</v>
      </c>
      <c r="CS45">
        <v>32.261000000000003</v>
      </c>
      <c r="CT45">
        <v>33.859699999999997</v>
      </c>
      <c r="CU45">
        <v>14.0166</v>
      </c>
      <c r="CV45">
        <v>13.0206</v>
      </c>
      <c r="CW45">
        <v>20.6615</v>
      </c>
      <c r="CX45">
        <v>0.47243299999999999</v>
      </c>
      <c r="CY45">
        <v>9.4835999999999991</v>
      </c>
      <c r="CZ45">
        <v>15.9795</v>
      </c>
      <c r="DA45">
        <v>15.269299999999999</v>
      </c>
      <c r="DB45">
        <v>7.5125000000000002</v>
      </c>
      <c r="DC45">
        <v>16.2697</v>
      </c>
      <c r="DD45">
        <v>17.040800000000001</v>
      </c>
      <c r="DE45">
        <v>0.70533199999999996</v>
      </c>
      <c r="DF45">
        <v>37.856499999999997</v>
      </c>
      <c r="DG45">
        <v>44.821599999999997</v>
      </c>
      <c r="DH45">
        <v>52.496000000000002</v>
      </c>
      <c r="DI45">
        <v>23.760999999999999</v>
      </c>
      <c r="DJ45">
        <v>42.611400000000003</v>
      </c>
      <c r="DK45">
        <v>17.199400000000001</v>
      </c>
      <c r="DL45">
        <v>0.49615500000000001</v>
      </c>
      <c r="DM45">
        <v>23.092600000000001</v>
      </c>
      <c r="DN45">
        <v>27.417100000000001</v>
      </c>
      <c r="DO45">
        <v>30.274799999999999</v>
      </c>
      <c r="DP45">
        <v>23.372699999999998</v>
      </c>
      <c r="DQ45">
        <v>23.217199999999998</v>
      </c>
      <c r="DR45">
        <v>16.854800000000001</v>
      </c>
      <c r="DS45">
        <v>0.56585600000000003</v>
      </c>
      <c r="DT45">
        <v>26.7027</v>
      </c>
      <c r="DU45">
        <v>30.114799999999999</v>
      </c>
      <c r="DV45">
        <v>34.609699999999997</v>
      </c>
      <c r="DW45">
        <v>7.5838000000000001</v>
      </c>
      <c r="DX45">
        <v>22.7333</v>
      </c>
      <c r="DY45">
        <v>17.492999999999999</v>
      </c>
      <c r="DZ45">
        <v>0.43990800000000002</v>
      </c>
      <c r="EA45">
        <v>18.683399999999999</v>
      </c>
      <c r="EB45">
        <v>22.971299999999999</v>
      </c>
      <c r="EC45">
        <v>20.655000000000001</v>
      </c>
      <c r="ED45">
        <v>12.9352</v>
      </c>
      <c r="EE45">
        <v>14.004799999999999</v>
      </c>
      <c r="EF45">
        <v>10.301500000000001</v>
      </c>
    </row>
    <row r="46" spans="2:136" x14ac:dyDescent="0.2">
      <c r="B46">
        <v>0.75204899999999997</v>
      </c>
      <c r="C46">
        <v>37.953200000000002</v>
      </c>
      <c r="D46">
        <v>32.400100000000002</v>
      </c>
      <c r="E46">
        <v>27.513999999999999</v>
      </c>
      <c r="F46">
        <v>5.3620000000000001</v>
      </c>
      <c r="G46">
        <v>10.2616</v>
      </c>
      <c r="H46">
        <v>7.2991999999999999</v>
      </c>
      <c r="I46">
        <v>0.75204899999999997</v>
      </c>
      <c r="J46">
        <v>7.2991999999999999</v>
      </c>
      <c r="K46">
        <v>0.40733900000000001</v>
      </c>
      <c r="L46">
        <v>20.3734</v>
      </c>
      <c r="M46">
        <v>36.357199999999999</v>
      </c>
      <c r="N46">
        <v>25.310099999999998</v>
      </c>
      <c r="O46">
        <v>8.5213000000000001</v>
      </c>
      <c r="P46">
        <v>13.2547</v>
      </c>
      <c r="Q46">
        <v>20.5015</v>
      </c>
      <c r="R46">
        <v>0.401972</v>
      </c>
      <c r="S46">
        <v>30.070799999999998</v>
      </c>
      <c r="T46">
        <v>37.658999999999999</v>
      </c>
      <c r="U46">
        <v>32.045000000000002</v>
      </c>
      <c r="V46">
        <v>7.3849</v>
      </c>
      <c r="W46">
        <v>12.9838</v>
      </c>
      <c r="X46">
        <v>16.807500000000001</v>
      </c>
      <c r="Y46">
        <f t="shared" si="0"/>
        <v>0.45263175999999966</v>
      </c>
      <c r="Z46">
        <v>13.082599999999999</v>
      </c>
      <c r="AA46">
        <v>16.427099999999999</v>
      </c>
      <c r="AB46">
        <v>17.125</v>
      </c>
      <c r="AC46">
        <v>15.786099999999999</v>
      </c>
      <c r="AD46">
        <v>11.9847</v>
      </c>
      <c r="AE46">
        <v>8.4573</v>
      </c>
      <c r="AF46">
        <v>0.406032</v>
      </c>
      <c r="AG46">
        <v>14.4252</v>
      </c>
      <c r="AH46">
        <v>24.4222</v>
      </c>
      <c r="AI46">
        <v>34.8566</v>
      </c>
      <c r="AJ46">
        <v>18.159099999999999</v>
      </c>
      <c r="AK46">
        <v>9.1837999999999997</v>
      </c>
      <c r="AL46">
        <v>10.7464</v>
      </c>
      <c r="AM46">
        <v>0.40601300000000001</v>
      </c>
      <c r="AN46">
        <v>11.476800000000001</v>
      </c>
      <c r="AO46">
        <v>21.322900000000001</v>
      </c>
      <c r="AP46">
        <v>27.329599999999999</v>
      </c>
      <c r="AQ46">
        <v>13.3325</v>
      </c>
      <c r="AR46">
        <v>11.283899999999999</v>
      </c>
      <c r="AS46">
        <v>8.6059999999999999</v>
      </c>
      <c r="AT46">
        <v>0.57932899999999998</v>
      </c>
      <c r="AU46">
        <v>14.8185</v>
      </c>
      <c r="AV46">
        <v>30.543199999999999</v>
      </c>
      <c r="AW46">
        <v>26.619599999999998</v>
      </c>
      <c r="AX46">
        <v>23.074100000000001</v>
      </c>
      <c r="AY46">
        <v>21.722799999999999</v>
      </c>
      <c r="AZ46">
        <v>10.9156</v>
      </c>
      <c r="BA46">
        <v>0.406032</v>
      </c>
      <c r="BB46">
        <v>30.107700000000001</v>
      </c>
      <c r="BC46">
        <v>33.136299999999999</v>
      </c>
      <c r="BD46">
        <v>33.444499999999998</v>
      </c>
      <c r="BE46">
        <v>11.346</v>
      </c>
      <c r="BF46">
        <v>16.804099999999998</v>
      </c>
      <c r="BG46">
        <v>15.3499</v>
      </c>
      <c r="BH46">
        <v>0.41791</v>
      </c>
      <c r="BI46">
        <v>19.0092</v>
      </c>
      <c r="BJ46">
        <v>19.770700000000001</v>
      </c>
      <c r="BK46">
        <v>24.4115</v>
      </c>
      <c r="BL46">
        <v>30.9725</v>
      </c>
      <c r="BM46">
        <v>29.569800000000001</v>
      </c>
      <c r="BN46">
        <v>23.994700000000002</v>
      </c>
      <c r="BO46">
        <v>0.47690700000000003</v>
      </c>
      <c r="BP46">
        <v>16.0961</v>
      </c>
      <c r="BQ46">
        <v>24.509899999999998</v>
      </c>
      <c r="BR46">
        <v>40.882800000000003</v>
      </c>
      <c r="BS46">
        <v>14.2982</v>
      </c>
      <c r="BT46">
        <v>13.4643</v>
      </c>
      <c r="BU46">
        <v>8.5023999999999997</v>
      </c>
      <c r="BV46">
        <v>0.38862099999999999</v>
      </c>
      <c r="BW46">
        <v>3.7751899999999998</v>
      </c>
      <c r="BX46">
        <v>4.2188800000000004</v>
      </c>
      <c r="BY46">
        <v>3.8643999999999998</v>
      </c>
      <c r="BZ46">
        <v>1.02017</v>
      </c>
      <c r="CA46">
        <v>3.6668799999999999</v>
      </c>
      <c r="CB46">
        <v>1.0516399999999999</v>
      </c>
      <c r="CC46">
        <v>0.41187800000000002</v>
      </c>
      <c r="CD46">
        <v>19.0014</v>
      </c>
      <c r="CE46">
        <v>22.9132</v>
      </c>
      <c r="CF46" s="1">
        <v>20.665800000000001</v>
      </c>
      <c r="CG46">
        <v>9.2695000000000007</v>
      </c>
      <c r="CH46">
        <v>5.5617999999999999</v>
      </c>
      <c r="CI46">
        <v>10.8111</v>
      </c>
      <c r="CJ46">
        <v>0.41853800000000002</v>
      </c>
      <c r="CK46">
        <v>10.934900000000001</v>
      </c>
      <c r="CL46">
        <v>14.2363</v>
      </c>
      <c r="CM46">
        <v>15.169600000000001</v>
      </c>
      <c r="CN46">
        <v>14.398099999999999</v>
      </c>
      <c r="CO46">
        <v>9.7515999999999998</v>
      </c>
      <c r="CP46">
        <v>19.423400000000001</v>
      </c>
      <c r="CQ46">
        <v>0.38469399999999998</v>
      </c>
      <c r="CR46">
        <v>19.3476</v>
      </c>
      <c r="CS46">
        <v>26.783799999999999</v>
      </c>
      <c r="CT46">
        <v>32.768999999999998</v>
      </c>
      <c r="CU46">
        <v>12.863899999999999</v>
      </c>
      <c r="CV46">
        <v>11.000299999999999</v>
      </c>
      <c r="CW46">
        <v>19.2394</v>
      </c>
      <c r="CX46">
        <v>0.483682</v>
      </c>
      <c r="CY46">
        <v>9.0610999999999997</v>
      </c>
      <c r="CZ46">
        <v>12.178000000000001</v>
      </c>
      <c r="DA46">
        <v>13.898999999999999</v>
      </c>
      <c r="DB46">
        <v>9.5607000000000006</v>
      </c>
      <c r="DC46">
        <v>18.445499999999999</v>
      </c>
      <c r="DD46">
        <v>18.811599999999999</v>
      </c>
      <c r="DE46">
        <v>0.72212600000000005</v>
      </c>
      <c r="DF46">
        <v>37.982100000000003</v>
      </c>
      <c r="DG46">
        <v>49.366900000000001</v>
      </c>
      <c r="DH46">
        <v>60.6036</v>
      </c>
      <c r="DI46">
        <v>18.145900000000001</v>
      </c>
      <c r="DJ46">
        <v>37.529000000000003</v>
      </c>
      <c r="DK46">
        <v>12.740600000000001</v>
      </c>
      <c r="DL46">
        <v>0.507969</v>
      </c>
      <c r="DM46">
        <v>24.199000000000002</v>
      </c>
      <c r="DN46">
        <v>30.4053</v>
      </c>
      <c r="DO46">
        <v>34.781999999999996</v>
      </c>
      <c r="DP46">
        <v>22.674700000000001</v>
      </c>
      <c r="DQ46">
        <v>25.681999999999999</v>
      </c>
      <c r="DR46">
        <v>20.236899999999999</v>
      </c>
      <c r="DS46">
        <v>0.57932899999999998</v>
      </c>
      <c r="DT46">
        <v>25.287199999999999</v>
      </c>
      <c r="DU46">
        <v>32.163600000000002</v>
      </c>
      <c r="DV46">
        <v>32.247</v>
      </c>
      <c r="DW46">
        <v>8.4151000000000007</v>
      </c>
      <c r="DX46">
        <v>28.7941</v>
      </c>
      <c r="DY46">
        <v>20.002800000000001</v>
      </c>
      <c r="DZ46">
        <v>0.450382</v>
      </c>
      <c r="EA46">
        <v>17.989000000000001</v>
      </c>
      <c r="EB46">
        <v>25.888400000000001</v>
      </c>
      <c r="EC46">
        <v>19.974799999999998</v>
      </c>
      <c r="ED46">
        <v>12.7057</v>
      </c>
      <c r="EE46">
        <v>14.403700000000001</v>
      </c>
      <c r="EF46">
        <v>9.5707000000000004</v>
      </c>
    </row>
    <row r="47" spans="2:136" x14ac:dyDescent="0.2">
      <c r="B47">
        <v>0.76953899999999997</v>
      </c>
      <c r="C47">
        <v>39.411999999999999</v>
      </c>
      <c r="D47">
        <v>28.5349</v>
      </c>
      <c r="E47">
        <v>15.556100000000001</v>
      </c>
      <c r="F47">
        <v>3.2435999999999998</v>
      </c>
      <c r="G47">
        <v>7.5625</v>
      </c>
      <c r="H47">
        <v>5.5888999999999998</v>
      </c>
      <c r="I47">
        <v>0.76953899999999997</v>
      </c>
      <c r="J47">
        <v>5.5888999999999998</v>
      </c>
      <c r="K47">
        <v>0.41681200000000002</v>
      </c>
      <c r="L47">
        <v>19.714500000000001</v>
      </c>
      <c r="M47">
        <v>35.688299999999998</v>
      </c>
      <c r="N47">
        <v>25.903500000000001</v>
      </c>
      <c r="O47">
        <v>7.4983000000000004</v>
      </c>
      <c r="P47">
        <v>15.9101</v>
      </c>
      <c r="Q47">
        <v>18.904199999999999</v>
      </c>
      <c r="R47">
        <v>0.41132000000000002</v>
      </c>
      <c r="S47">
        <v>30.718800000000002</v>
      </c>
      <c r="T47">
        <v>35.070500000000003</v>
      </c>
      <c r="U47">
        <v>30.396100000000001</v>
      </c>
      <c r="V47">
        <v>5.6132</v>
      </c>
      <c r="W47">
        <v>12.4527</v>
      </c>
      <c r="X47">
        <v>14.8393</v>
      </c>
      <c r="Y47">
        <f t="shared" si="0"/>
        <v>0.46315807999999964</v>
      </c>
      <c r="Z47">
        <v>14.292400000000001</v>
      </c>
      <c r="AA47">
        <v>19.756599999999999</v>
      </c>
      <c r="AB47">
        <v>14.358599999999999</v>
      </c>
      <c r="AC47">
        <v>15.541700000000001</v>
      </c>
      <c r="AD47">
        <v>12.7326</v>
      </c>
      <c r="AE47">
        <v>8.8748000000000005</v>
      </c>
      <c r="AF47">
        <v>0.41547499999999998</v>
      </c>
      <c r="AG47">
        <v>14.094900000000001</v>
      </c>
      <c r="AH47">
        <v>27.7011</v>
      </c>
      <c r="AI47">
        <v>28.905100000000001</v>
      </c>
      <c r="AJ47">
        <v>22.177</v>
      </c>
      <c r="AK47">
        <v>10.458</v>
      </c>
      <c r="AL47">
        <v>9.6927000000000003</v>
      </c>
      <c r="AM47">
        <v>0.41545500000000002</v>
      </c>
      <c r="AN47">
        <v>11.1174</v>
      </c>
      <c r="AO47">
        <v>22.802600000000002</v>
      </c>
      <c r="AP47">
        <v>29.310600000000001</v>
      </c>
      <c r="AQ47">
        <v>11.7697</v>
      </c>
      <c r="AR47">
        <v>11.370799999999999</v>
      </c>
      <c r="AS47">
        <v>8.8637999999999995</v>
      </c>
      <c r="AT47">
        <v>0.59280200000000005</v>
      </c>
      <c r="AU47">
        <v>18.1721</v>
      </c>
      <c r="AV47">
        <v>32.3232</v>
      </c>
      <c r="AW47">
        <v>29.9815</v>
      </c>
      <c r="AX47">
        <v>24.510400000000001</v>
      </c>
      <c r="AY47">
        <v>26.8279</v>
      </c>
      <c r="AZ47">
        <v>9.2459000000000007</v>
      </c>
      <c r="BA47">
        <v>0.41547499999999998</v>
      </c>
      <c r="BB47">
        <v>31.429600000000001</v>
      </c>
      <c r="BC47">
        <v>29.627700000000001</v>
      </c>
      <c r="BD47">
        <v>34.737200000000001</v>
      </c>
      <c r="BE47">
        <v>12.6168</v>
      </c>
      <c r="BF47">
        <v>17.342400000000001</v>
      </c>
      <c r="BG47">
        <v>14.045999999999999</v>
      </c>
      <c r="BH47">
        <v>0.42762800000000001</v>
      </c>
      <c r="BI47">
        <v>16.898099999999999</v>
      </c>
      <c r="BJ47">
        <v>17.200800000000001</v>
      </c>
      <c r="BK47">
        <v>25.2197</v>
      </c>
      <c r="BL47">
        <v>28.832000000000001</v>
      </c>
      <c r="BM47">
        <v>31.393000000000001</v>
      </c>
      <c r="BN47">
        <v>28.006900000000002</v>
      </c>
      <c r="BO47">
        <v>0.48799799999999999</v>
      </c>
      <c r="BP47">
        <v>18.849499999999999</v>
      </c>
      <c r="BQ47">
        <v>26.489599999999999</v>
      </c>
      <c r="BR47">
        <v>36.7714</v>
      </c>
      <c r="BS47">
        <v>10.7201</v>
      </c>
      <c r="BT47">
        <v>15.749700000000001</v>
      </c>
      <c r="BU47">
        <v>7.6550000000000002</v>
      </c>
      <c r="BV47">
        <v>0.39765899999999998</v>
      </c>
      <c r="BW47">
        <v>3.2127300000000001</v>
      </c>
      <c r="BX47">
        <v>6.42882</v>
      </c>
      <c r="BY47">
        <v>3.1612</v>
      </c>
      <c r="BZ47">
        <v>1.3152200000000001</v>
      </c>
      <c r="CA47">
        <v>2.8839399999999999</v>
      </c>
      <c r="CB47">
        <v>0.53171999999999997</v>
      </c>
      <c r="CC47">
        <v>0.42145700000000003</v>
      </c>
      <c r="CD47">
        <v>19.5946</v>
      </c>
      <c r="CE47">
        <v>17.307700000000001</v>
      </c>
      <c r="CF47" s="1">
        <v>16.308900000000001</v>
      </c>
      <c r="CG47">
        <v>9.7660999999999998</v>
      </c>
      <c r="CH47">
        <v>6.1257000000000001</v>
      </c>
      <c r="CI47">
        <v>10.2395</v>
      </c>
      <c r="CJ47">
        <v>0.42827100000000001</v>
      </c>
      <c r="CK47">
        <v>10.585599999999999</v>
      </c>
      <c r="CL47">
        <v>16.6281</v>
      </c>
      <c r="CM47">
        <v>14.077999999999999</v>
      </c>
      <c r="CN47">
        <v>13.164300000000001</v>
      </c>
      <c r="CO47">
        <v>8.6684999999999999</v>
      </c>
      <c r="CP47">
        <v>19.770800000000001</v>
      </c>
      <c r="CQ47">
        <v>0.39363999999999999</v>
      </c>
      <c r="CR47">
        <v>18.556000000000001</v>
      </c>
      <c r="CS47">
        <v>23.754200000000001</v>
      </c>
      <c r="CT47">
        <v>28.642299999999999</v>
      </c>
      <c r="CU47">
        <v>12.606</v>
      </c>
      <c r="CV47">
        <v>12.3477</v>
      </c>
      <c r="CW47">
        <v>17.992100000000001</v>
      </c>
      <c r="CX47">
        <v>0.49492999999999998</v>
      </c>
      <c r="CY47">
        <v>9.0535999999999994</v>
      </c>
      <c r="CZ47">
        <v>11.532500000000001</v>
      </c>
      <c r="DA47">
        <v>13.4017</v>
      </c>
      <c r="DB47">
        <v>12.813800000000001</v>
      </c>
      <c r="DC47">
        <v>22.663900000000002</v>
      </c>
      <c r="DD47">
        <v>18.759699999999999</v>
      </c>
      <c r="DE47">
        <v>0.73892000000000002</v>
      </c>
      <c r="DF47">
        <v>37.030999999999999</v>
      </c>
      <c r="DG47">
        <v>52.726199999999999</v>
      </c>
      <c r="DH47">
        <v>65.747699999999995</v>
      </c>
      <c r="DI47">
        <v>13.1442</v>
      </c>
      <c r="DJ47">
        <v>30.073399999999999</v>
      </c>
      <c r="DK47">
        <v>10.2964</v>
      </c>
      <c r="DL47">
        <v>0.51978199999999997</v>
      </c>
      <c r="DM47">
        <v>25.430900000000001</v>
      </c>
      <c r="DN47">
        <v>30.8903</v>
      </c>
      <c r="DO47">
        <v>39.129899999999999</v>
      </c>
      <c r="DP47">
        <v>23.137499999999999</v>
      </c>
      <c r="DQ47">
        <v>24.93</v>
      </c>
      <c r="DR47">
        <v>21.3644</v>
      </c>
      <c r="DS47">
        <v>0.59280200000000005</v>
      </c>
      <c r="DT47">
        <v>24.147400000000001</v>
      </c>
      <c r="DU47">
        <v>32.5124</v>
      </c>
      <c r="DV47">
        <v>30.2057</v>
      </c>
      <c r="DW47">
        <v>8.7996999999999996</v>
      </c>
      <c r="DX47">
        <v>28.0047</v>
      </c>
      <c r="DY47">
        <v>21.828299999999999</v>
      </c>
      <c r="DZ47">
        <v>0.46085599999999999</v>
      </c>
      <c r="EA47">
        <v>17.484100000000002</v>
      </c>
      <c r="EB47">
        <v>30.578900000000001</v>
      </c>
      <c r="EC47">
        <v>19.265899999999998</v>
      </c>
      <c r="ED47">
        <v>13.933400000000001</v>
      </c>
      <c r="EE47">
        <v>16.381900000000002</v>
      </c>
      <c r="EF47">
        <v>9.4997000000000007</v>
      </c>
    </row>
    <row r="48" spans="2:136" x14ac:dyDescent="0.2">
      <c r="B48">
        <v>0.78702799999999995</v>
      </c>
      <c r="C48">
        <v>32.2286</v>
      </c>
      <c r="D48">
        <v>23.447900000000001</v>
      </c>
      <c r="E48">
        <v>7.1128</v>
      </c>
      <c r="F48">
        <v>2.3692000000000002</v>
      </c>
      <c r="G48">
        <v>4.5213999999999999</v>
      </c>
      <c r="H48">
        <v>3.9527000000000001</v>
      </c>
      <c r="I48">
        <v>0.78702799999999995</v>
      </c>
      <c r="J48">
        <v>3.9527000000000001</v>
      </c>
      <c r="K48">
        <v>0.42628500000000003</v>
      </c>
      <c r="L48">
        <v>18.790500000000002</v>
      </c>
      <c r="M48">
        <v>32.590600000000002</v>
      </c>
      <c r="N48">
        <v>28.852900000000002</v>
      </c>
      <c r="O48">
        <v>9.8595000000000006</v>
      </c>
      <c r="P48">
        <v>18.909400000000002</v>
      </c>
      <c r="Q48">
        <v>17.425899999999999</v>
      </c>
      <c r="R48">
        <v>0.42066799999999999</v>
      </c>
      <c r="S48">
        <v>29.939399999999999</v>
      </c>
      <c r="T48">
        <v>31.6568</v>
      </c>
      <c r="U48">
        <v>29.588799999999999</v>
      </c>
      <c r="V48">
        <v>5.7878999999999996</v>
      </c>
      <c r="W48">
        <v>11.5289</v>
      </c>
      <c r="X48">
        <v>12.877800000000001</v>
      </c>
      <c r="Y48">
        <f t="shared" si="0"/>
        <v>0.47368439999999962</v>
      </c>
      <c r="Z48">
        <v>15.8399</v>
      </c>
      <c r="AA48">
        <v>21.818000000000001</v>
      </c>
      <c r="AB48">
        <v>14.7437</v>
      </c>
      <c r="AC48">
        <v>15.9674</v>
      </c>
      <c r="AD48">
        <v>14.0732</v>
      </c>
      <c r="AE48">
        <v>9.3396000000000008</v>
      </c>
      <c r="AF48">
        <v>0.42491699999999999</v>
      </c>
      <c r="AG48">
        <v>14.476100000000001</v>
      </c>
      <c r="AH48">
        <v>28.2836</v>
      </c>
      <c r="AI48">
        <v>24.5687</v>
      </c>
      <c r="AJ48">
        <v>24.138200000000001</v>
      </c>
      <c r="AK48">
        <v>12.2662</v>
      </c>
      <c r="AL48">
        <v>10.531599999999999</v>
      </c>
      <c r="AM48">
        <v>0.42489700000000002</v>
      </c>
      <c r="AN48">
        <v>11.6066</v>
      </c>
      <c r="AO48">
        <v>24.828199999999999</v>
      </c>
      <c r="AP48">
        <v>30.752400000000002</v>
      </c>
      <c r="AQ48">
        <v>12.2094</v>
      </c>
      <c r="AR48">
        <v>12.8933</v>
      </c>
      <c r="AS48">
        <v>9.8385999999999996</v>
      </c>
      <c r="AT48">
        <v>0.60627399999999998</v>
      </c>
      <c r="AU48">
        <v>24.8416</v>
      </c>
      <c r="AV48">
        <v>31.066199999999998</v>
      </c>
      <c r="AW48">
        <v>34.509799999999998</v>
      </c>
      <c r="AX48">
        <v>25.567900000000002</v>
      </c>
      <c r="AY48">
        <v>30.453499999999998</v>
      </c>
      <c r="AZ48">
        <v>8.5030000000000001</v>
      </c>
      <c r="BA48">
        <v>0.42491699999999999</v>
      </c>
      <c r="BB48">
        <v>28.470400000000001</v>
      </c>
      <c r="BC48">
        <v>30.175799999999999</v>
      </c>
      <c r="BD48">
        <v>32.6631</v>
      </c>
      <c r="BE48">
        <v>15.432600000000001</v>
      </c>
      <c r="BF48">
        <v>17.762499999999999</v>
      </c>
      <c r="BG48">
        <v>12.8596</v>
      </c>
      <c r="BH48">
        <v>0.43734699999999999</v>
      </c>
      <c r="BI48">
        <v>15.212199999999999</v>
      </c>
      <c r="BJ48">
        <v>18.2989</v>
      </c>
      <c r="BK48">
        <v>26.333300000000001</v>
      </c>
      <c r="BL48">
        <v>25.659700000000001</v>
      </c>
      <c r="BM48">
        <v>34.796599999999998</v>
      </c>
      <c r="BN48">
        <v>27.6432</v>
      </c>
      <c r="BO48">
        <v>0.499089</v>
      </c>
      <c r="BP48">
        <v>22.259699999999999</v>
      </c>
      <c r="BQ48">
        <v>28.476099999999999</v>
      </c>
      <c r="BR48">
        <v>29.096800000000002</v>
      </c>
      <c r="BS48">
        <v>8.4550999999999998</v>
      </c>
      <c r="BT48">
        <v>18.746300000000002</v>
      </c>
      <c r="BU48">
        <v>6.8354999999999997</v>
      </c>
      <c r="BV48">
        <v>0.406696</v>
      </c>
      <c r="BW48">
        <v>3.5301200000000001</v>
      </c>
      <c r="BX48">
        <v>7.3849499999999999</v>
      </c>
      <c r="BY48">
        <v>4.0115999999999996</v>
      </c>
      <c r="BZ48">
        <v>1.5785499999999999</v>
      </c>
      <c r="CA48">
        <v>1.8633500000000001</v>
      </c>
      <c r="CB48">
        <v>0.56999</v>
      </c>
      <c r="CC48">
        <v>0.431035</v>
      </c>
      <c r="CD48">
        <v>17.890899999999998</v>
      </c>
      <c r="CE48">
        <v>14.3858</v>
      </c>
      <c r="CF48" s="1">
        <v>13.9033</v>
      </c>
      <c r="CG48">
        <v>9.7408000000000001</v>
      </c>
      <c r="CH48">
        <v>5.4949000000000003</v>
      </c>
      <c r="CI48">
        <v>10.063599999999999</v>
      </c>
      <c r="CJ48">
        <v>0.43800499999999998</v>
      </c>
      <c r="CK48">
        <v>10.865</v>
      </c>
      <c r="CL48">
        <v>16.529</v>
      </c>
      <c r="CM48">
        <v>13.836499999999999</v>
      </c>
      <c r="CN48">
        <v>12.4458</v>
      </c>
      <c r="CO48">
        <v>7.9916999999999998</v>
      </c>
      <c r="CP48">
        <v>21.7241</v>
      </c>
      <c r="CQ48">
        <v>0.40258699999999997</v>
      </c>
      <c r="CR48">
        <v>19.2684</v>
      </c>
      <c r="CS48">
        <v>25.0105</v>
      </c>
      <c r="CT48">
        <v>24.183299999999999</v>
      </c>
      <c r="CU48">
        <v>11.9953</v>
      </c>
      <c r="CV48">
        <v>17.491099999999999</v>
      </c>
      <c r="CW48">
        <v>19.3278</v>
      </c>
      <c r="CX48">
        <v>0.50617800000000002</v>
      </c>
      <c r="CY48">
        <v>8.0633999999999997</v>
      </c>
      <c r="CZ48">
        <v>13.821999999999999</v>
      </c>
      <c r="DA48">
        <v>12.6922</v>
      </c>
      <c r="DB48">
        <v>14.6371</v>
      </c>
      <c r="DC48">
        <v>27.0474</v>
      </c>
      <c r="DD48">
        <v>17.238199999999999</v>
      </c>
      <c r="DE48">
        <v>0.75571299999999997</v>
      </c>
      <c r="DF48">
        <v>36.616700000000002</v>
      </c>
      <c r="DG48">
        <v>55.623899999999999</v>
      </c>
      <c r="DH48">
        <v>64.9542</v>
      </c>
      <c r="DI48">
        <v>9.2395999999999994</v>
      </c>
      <c r="DJ48">
        <v>25.227599999999999</v>
      </c>
      <c r="DK48">
        <v>10.5238</v>
      </c>
      <c r="DL48">
        <v>0.53159500000000004</v>
      </c>
      <c r="DM48">
        <v>28.591100000000001</v>
      </c>
      <c r="DN48">
        <v>32.038800000000002</v>
      </c>
      <c r="DO48">
        <v>41.893799999999999</v>
      </c>
      <c r="DP48">
        <v>23.915700000000001</v>
      </c>
      <c r="DQ48">
        <v>21.938300000000002</v>
      </c>
      <c r="DR48">
        <v>19.835000000000001</v>
      </c>
      <c r="DS48">
        <v>0.60627399999999998</v>
      </c>
      <c r="DT48">
        <v>24.012899999999998</v>
      </c>
      <c r="DU48">
        <v>30.616299999999999</v>
      </c>
      <c r="DV48">
        <v>32.401800000000001</v>
      </c>
      <c r="DW48">
        <v>10.797800000000001</v>
      </c>
      <c r="DX48">
        <v>23.701599999999999</v>
      </c>
      <c r="DY48">
        <v>20.614699999999999</v>
      </c>
      <c r="DZ48">
        <v>0.47133000000000003</v>
      </c>
      <c r="EA48">
        <v>18.158899999999999</v>
      </c>
      <c r="EB48">
        <v>33.718200000000003</v>
      </c>
      <c r="EC48">
        <v>19.95</v>
      </c>
      <c r="ED48">
        <v>14.901199999999999</v>
      </c>
      <c r="EE48">
        <v>19.415800000000001</v>
      </c>
      <c r="EF48">
        <v>9.3361000000000001</v>
      </c>
    </row>
    <row r="49" spans="2:136" x14ac:dyDescent="0.2">
      <c r="B49">
        <v>0.80451799999999996</v>
      </c>
      <c r="C49">
        <v>20.21</v>
      </c>
      <c r="D49">
        <v>16.292000000000002</v>
      </c>
      <c r="E49">
        <v>3.1513</v>
      </c>
      <c r="F49">
        <v>4.0529999999999999</v>
      </c>
      <c r="G49">
        <v>1.7847999999999999</v>
      </c>
      <c r="H49">
        <v>4.2469999999999999</v>
      </c>
      <c r="I49">
        <v>0.80451799999999996</v>
      </c>
      <c r="J49">
        <v>4.2469999999999999</v>
      </c>
      <c r="K49">
        <v>0.43575799999999998</v>
      </c>
      <c r="L49">
        <v>19.454699999999999</v>
      </c>
      <c r="M49">
        <v>29.106000000000002</v>
      </c>
      <c r="N49">
        <v>33.359699999999997</v>
      </c>
      <c r="O49">
        <v>13.710599999999999</v>
      </c>
      <c r="P49">
        <v>22.897400000000001</v>
      </c>
      <c r="Q49">
        <v>17.508800000000001</v>
      </c>
      <c r="R49">
        <v>0.43001600000000001</v>
      </c>
      <c r="S49">
        <v>28.888400000000001</v>
      </c>
      <c r="T49">
        <v>30.3233</v>
      </c>
      <c r="U49">
        <v>27.643699999999999</v>
      </c>
      <c r="V49">
        <v>6.5362</v>
      </c>
      <c r="W49">
        <v>12.146800000000001</v>
      </c>
      <c r="X49">
        <v>10.7127</v>
      </c>
      <c r="Y49">
        <f t="shared" si="0"/>
        <v>0.48421071999999959</v>
      </c>
      <c r="Z49">
        <v>16.4129</v>
      </c>
      <c r="AA49">
        <v>23.6218</v>
      </c>
      <c r="AB49">
        <v>14.418699999999999</v>
      </c>
      <c r="AC49">
        <v>16.028500000000001</v>
      </c>
      <c r="AD49">
        <v>13.096299999999999</v>
      </c>
      <c r="AE49">
        <v>10.818099999999999</v>
      </c>
      <c r="AF49">
        <v>0.43436000000000002</v>
      </c>
      <c r="AG49">
        <v>16.573</v>
      </c>
      <c r="AH49">
        <v>25.881599999999999</v>
      </c>
      <c r="AI49">
        <v>23.1813</v>
      </c>
      <c r="AJ49">
        <v>23.439800000000002</v>
      </c>
      <c r="AK49">
        <v>13.5084</v>
      </c>
      <c r="AL49">
        <v>12.2822</v>
      </c>
      <c r="AM49">
        <v>0.43434</v>
      </c>
      <c r="AN49">
        <v>10.9124</v>
      </c>
      <c r="AO49">
        <v>25.9208</v>
      </c>
      <c r="AP49">
        <v>27.199400000000001</v>
      </c>
      <c r="AQ49">
        <v>14.551600000000001</v>
      </c>
      <c r="AR49">
        <v>13.1149</v>
      </c>
      <c r="AS49">
        <v>12.702500000000001</v>
      </c>
      <c r="AT49">
        <v>0.61974700000000005</v>
      </c>
      <c r="AU49">
        <v>32.497599999999998</v>
      </c>
      <c r="AV49">
        <v>27.738099999999999</v>
      </c>
      <c r="AW49">
        <v>37.729399999999998</v>
      </c>
      <c r="AX49">
        <v>25.825099999999999</v>
      </c>
      <c r="AY49">
        <v>29.907699999999998</v>
      </c>
      <c r="AZ49">
        <v>7.3280000000000003</v>
      </c>
      <c r="BA49">
        <v>0.43436000000000002</v>
      </c>
      <c r="BB49">
        <v>24.138999999999999</v>
      </c>
      <c r="BC49">
        <v>29.477799999999998</v>
      </c>
      <c r="BD49">
        <v>26.874500000000001</v>
      </c>
      <c r="BE49">
        <v>19.313700000000001</v>
      </c>
      <c r="BF49">
        <v>15.870200000000001</v>
      </c>
      <c r="BG49">
        <v>13.062799999999999</v>
      </c>
      <c r="BH49">
        <v>0.44706600000000002</v>
      </c>
      <c r="BI49">
        <v>16.9787</v>
      </c>
      <c r="BJ49">
        <v>20.326699999999999</v>
      </c>
      <c r="BK49">
        <v>26.079899999999999</v>
      </c>
      <c r="BL49">
        <v>23.197800000000001</v>
      </c>
      <c r="BM49">
        <v>35.207099999999997</v>
      </c>
      <c r="BN49">
        <v>25.9237</v>
      </c>
      <c r="BO49">
        <v>0.51017999999999997</v>
      </c>
      <c r="BP49">
        <v>25.557600000000001</v>
      </c>
      <c r="BQ49">
        <v>27.9756</v>
      </c>
      <c r="BR49">
        <v>20.910900000000002</v>
      </c>
      <c r="BS49">
        <v>7.8083999999999998</v>
      </c>
      <c r="BT49">
        <v>19.3813</v>
      </c>
      <c r="BU49">
        <v>6.0236999999999998</v>
      </c>
      <c r="BV49">
        <v>0.41573399999999999</v>
      </c>
      <c r="BW49">
        <v>4.2425100000000002</v>
      </c>
      <c r="BX49">
        <v>6.4110699999999996</v>
      </c>
      <c r="BY49">
        <v>5.2465999999999999</v>
      </c>
      <c r="BZ49">
        <v>2.3262999999999998</v>
      </c>
      <c r="CA49">
        <v>1.00251</v>
      </c>
      <c r="CB49">
        <v>1.08264</v>
      </c>
      <c r="CC49">
        <v>0.44061400000000001</v>
      </c>
      <c r="CD49">
        <v>15.512499999999999</v>
      </c>
      <c r="CE49">
        <v>12.7316</v>
      </c>
      <c r="CF49" s="1">
        <v>14.5212</v>
      </c>
      <c r="CG49">
        <v>8.6389999999999993</v>
      </c>
      <c r="CH49">
        <v>4.9898999999999996</v>
      </c>
      <c r="CI49">
        <v>10.806100000000001</v>
      </c>
      <c r="CJ49">
        <v>0.44773800000000002</v>
      </c>
      <c r="CK49">
        <v>11.4962</v>
      </c>
      <c r="CL49">
        <v>13.9283</v>
      </c>
      <c r="CM49">
        <v>16.085799999999999</v>
      </c>
      <c r="CN49">
        <v>12.9636</v>
      </c>
      <c r="CO49">
        <v>7.7988999999999997</v>
      </c>
      <c r="CP49">
        <v>24.170999999999999</v>
      </c>
      <c r="CQ49">
        <v>0.41153299999999998</v>
      </c>
      <c r="CR49">
        <v>18.614599999999999</v>
      </c>
      <c r="CS49">
        <v>27.485099999999999</v>
      </c>
      <c r="CT49">
        <v>24.256599999999999</v>
      </c>
      <c r="CU49">
        <v>13.1656</v>
      </c>
      <c r="CV49">
        <v>21.753</v>
      </c>
      <c r="CW49">
        <v>21.400400000000001</v>
      </c>
      <c r="CX49">
        <v>0.51742699999999997</v>
      </c>
      <c r="CY49">
        <v>8.6654</v>
      </c>
      <c r="CZ49">
        <v>14.463200000000001</v>
      </c>
      <c r="DA49">
        <v>13.918699999999999</v>
      </c>
      <c r="DB49">
        <v>13.373799999999999</v>
      </c>
      <c r="DC49">
        <v>30.619900000000001</v>
      </c>
      <c r="DD49">
        <v>16.037600000000001</v>
      </c>
      <c r="DE49">
        <v>0.77250700000000005</v>
      </c>
      <c r="DF49">
        <v>34.721499999999999</v>
      </c>
      <c r="DG49">
        <v>55.024500000000003</v>
      </c>
      <c r="DH49">
        <v>60.943899999999999</v>
      </c>
      <c r="DI49">
        <v>6.8627000000000002</v>
      </c>
      <c r="DJ49">
        <v>20.718299999999999</v>
      </c>
      <c r="DK49">
        <v>10.5082</v>
      </c>
      <c r="DL49">
        <v>0.543408</v>
      </c>
      <c r="DM49">
        <v>32.339300000000001</v>
      </c>
      <c r="DN49">
        <v>36.642099999999999</v>
      </c>
      <c r="DO49">
        <v>42.917099999999998</v>
      </c>
      <c r="DP49">
        <v>23.191199999999998</v>
      </c>
      <c r="DQ49">
        <v>19.066099999999999</v>
      </c>
      <c r="DR49">
        <v>18.832999999999998</v>
      </c>
      <c r="DS49">
        <v>0.61974700000000005</v>
      </c>
      <c r="DT49">
        <v>23.7913</v>
      </c>
      <c r="DU49">
        <v>27.008299999999998</v>
      </c>
      <c r="DV49">
        <v>34.326500000000003</v>
      </c>
      <c r="DW49">
        <v>13.879</v>
      </c>
      <c r="DX49">
        <v>20.7578</v>
      </c>
      <c r="DY49">
        <v>17.061499999999999</v>
      </c>
      <c r="DZ49">
        <v>0.48180400000000001</v>
      </c>
      <c r="EA49">
        <v>19.432600000000001</v>
      </c>
      <c r="EB49">
        <v>33.234999999999999</v>
      </c>
      <c r="EC49">
        <v>22.774899999999999</v>
      </c>
      <c r="ED49">
        <v>16.720700000000001</v>
      </c>
      <c r="EE49">
        <v>24.1663</v>
      </c>
      <c r="EF49">
        <v>8.5753000000000004</v>
      </c>
    </row>
    <row r="50" spans="2:136" x14ac:dyDescent="0.2">
      <c r="B50">
        <v>0.82200700000000004</v>
      </c>
      <c r="C50">
        <v>12.4742</v>
      </c>
      <c r="D50">
        <v>10.0603</v>
      </c>
      <c r="E50">
        <v>2.8329</v>
      </c>
      <c r="F50">
        <v>5.7051999999999996</v>
      </c>
      <c r="G50">
        <v>1.3433999999999999</v>
      </c>
      <c r="H50">
        <v>4.1612</v>
      </c>
      <c r="I50">
        <v>0.82200700000000004</v>
      </c>
      <c r="J50">
        <v>4.1612</v>
      </c>
      <c r="K50">
        <v>0.44523099999999999</v>
      </c>
      <c r="L50">
        <v>22.633700000000001</v>
      </c>
      <c r="M50">
        <v>27.7624</v>
      </c>
      <c r="N50">
        <v>34.620399999999997</v>
      </c>
      <c r="O50">
        <v>16.076899999999998</v>
      </c>
      <c r="P50">
        <v>27.935600000000001</v>
      </c>
      <c r="Q50">
        <v>18.232299999999999</v>
      </c>
      <c r="R50">
        <v>0.43936500000000001</v>
      </c>
      <c r="S50">
        <v>27.096299999999999</v>
      </c>
      <c r="T50">
        <v>32.9925</v>
      </c>
      <c r="U50">
        <v>27.034600000000001</v>
      </c>
      <c r="V50">
        <v>6.5052000000000003</v>
      </c>
      <c r="W50">
        <v>13.3271</v>
      </c>
      <c r="X50">
        <v>8.6228999999999996</v>
      </c>
      <c r="Y50">
        <f t="shared" si="0"/>
        <v>0.49473703999999957</v>
      </c>
      <c r="Z50">
        <v>17.342700000000001</v>
      </c>
      <c r="AA50">
        <v>23.7531</v>
      </c>
      <c r="AB50">
        <v>12.841799999999999</v>
      </c>
      <c r="AC50">
        <v>14.846</v>
      </c>
      <c r="AD50">
        <v>11.240600000000001</v>
      </c>
      <c r="AE50">
        <v>13.6569</v>
      </c>
      <c r="AF50">
        <v>0.44380199999999997</v>
      </c>
      <c r="AG50">
        <v>18.4101</v>
      </c>
      <c r="AH50">
        <v>24.204499999999999</v>
      </c>
      <c r="AI50">
        <v>23.468</v>
      </c>
      <c r="AJ50">
        <v>23.252400000000002</v>
      </c>
      <c r="AK50">
        <v>13.222799999999999</v>
      </c>
      <c r="AL50">
        <v>14.718299999999999</v>
      </c>
      <c r="AM50">
        <v>0.44378200000000001</v>
      </c>
      <c r="AN50">
        <v>8.9863999999999997</v>
      </c>
      <c r="AO50">
        <v>23.610499999999998</v>
      </c>
      <c r="AP50">
        <v>21.343699999999998</v>
      </c>
      <c r="AQ50">
        <v>16.755400000000002</v>
      </c>
      <c r="AR50">
        <v>11.355499999999999</v>
      </c>
      <c r="AS50">
        <v>14.561999999999999</v>
      </c>
      <c r="AT50">
        <v>0.63322000000000001</v>
      </c>
      <c r="AU50">
        <v>34.2851</v>
      </c>
      <c r="AV50">
        <v>27.786300000000001</v>
      </c>
      <c r="AW50">
        <v>34.850700000000003</v>
      </c>
      <c r="AX50">
        <v>22.791399999999999</v>
      </c>
      <c r="AY50">
        <v>27.598700000000001</v>
      </c>
      <c r="AZ50">
        <v>6.6913999999999998</v>
      </c>
      <c r="BA50">
        <v>0.44380199999999997</v>
      </c>
      <c r="BB50">
        <v>22.2256</v>
      </c>
      <c r="BC50">
        <v>25.594000000000001</v>
      </c>
      <c r="BD50">
        <v>23.489000000000001</v>
      </c>
      <c r="BE50">
        <v>22.985199999999999</v>
      </c>
      <c r="BF50">
        <v>12.836</v>
      </c>
      <c r="BG50">
        <v>13.230499999999999</v>
      </c>
      <c r="BH50">
        <v>0.456785</v>
      </c>
      <c r="BI50">
        <v>19.2258</v>
      </c>
      <c r="BJ50">
        <v>20.991499999999998</v>
      </c>
      <c r="BK50">
        <v>25.958500000000001</v>
      </c>
      <c r="BL50">
        <v>21.0337</v>
      </c>
      <c r="BM50">
        <v>33.418300000000002</v>
      </c>
      <c r="BN50">
        <v>25.653500000000001</v>
      </c>
      <c r="BO50">
        <v>0.52127100000000004</v>
      </c>
      <c r="BP50">
        <v>24.395700000000001</v>
      </c>
      <c r="BQ50">
        <v>24.633400000000002</v>
      </c>
      <c r="BR50">
        <v>17.302800000000001</v>
      </c>
      <c r="BS50">
        <v>7.2934000000000001</v>
      </c>
      <c r="BT50">
        <v>18.018599999999999</v>
      </c>
      <c r="BU50">
        <v>6.375</v>
      </c>
      <c r="BV50">
        <v>0.42477199999999998</v>
      </c>
      <c r="BW50">
        <v>4.8829399999999996</v>
      </c>
      <c r="BX50">
        <v>5.4921600000000002</v>
      </c>
      <c r="BY50">
        <v>5.8479999999999999</v>
      </c>
      <c r="BZ50">
        <v>3.2679800000000001</v>
      </c>
      <c r="CA50">
        <v>0.83699000000000001</v>
      </c>
      <c r="CB50">
        <v>1.2228600000000001</v>
      </c>
      <c r="CC50">
        <v>0.45019199999999998</v>
      </c>
      <c r="CD50">
        <v>15.6244</v>
      </c>
      <c r="CE50">
        <v>11.86</v>
      </c>
      <c r="CF50" s="1">
        <v>14.790100000000001</v>
      </c>
      <c r="CG50">
        <v>7.9325999999999999</v>
      </c>
      <c r="CH50">
        <v>4.9923000000000002</v>
      </c>
      <c r="CI50">
        <v>11.524800000000001</v>
      </c>
      <c r="CJ50">
        <v>0.45747199999999999</v>
      </c>
      <c r="CK50">
        <v>10.718</v>
      </c>
      <c r="CL50">
        <v>12.4734</v>
      </c>
      <c r="CM50">
        <v>17.8156</v>
      </c>
      <c r="CN50">
        <v>13.567</v>
      </c>
      <c r="CO50">
        <v>8.2134999999999998</v>
      </c>
      <c r="CP50">
        <v>24.081299999999999</v>
      </c>
      <c r="CQ50">
        <v>0.42047899999999999</v>
      </c>
      <c r="CR50">
        <v>16.959299999999999</v>
      </c>
      <c r="CS50">
        <v>28.259699999999999</v>
      </c>
      <c r="CT50">
        <v>26.9512</v>
      </c>
      <c r="CU50">
        <v>17.655100000000001</v>
      </c>
      <c r="CV50">
        <v>22.704000000000001</v>
      </c>
      <c r="CW50">
        <v>20.424499999999998</v>
      </c>
      <c r="CX50">
        <v>0.52867500000000001</v>
      </c>
      <c r="CY50">
        <v>13.8171</v>
      </c>
      <c r="CZ50">
        <v>12.544499999999999</v>
      </c>
      <c r="DA50">
        <v>17.469000000000001</v>
      </c>
      <c r="DB50">
        <v>13.594200000000001</v>
      </c>
      <c r="DC50">
        <v>34.916400000000003</v>
      </c>
      <c r="DD50">
        <v>15.2159</v>
      </c>
      <c r="DE50">
        <v>0.7893</v>
      </c>
      <c r="DF50">
        <v>30.074100000000001</v>
      </c>
      <c r="DG50">
        <v>49.932299999999998</v>
      </c>
      <c r="DH50">
        <v>49.88</v>
      </c>
      <c r="DI50">
        <v>5.6379999999999999</v>
      </c>
      <c r="DJ50">
        <v>13.5778</v>
      </c>
      <c r="DK50">
        <v>9.1274999999999995</v>
      </c>
      <c r="DL50">
        <v>0.55522099999999996</v>
      </c>
      <c r="DM50">
        <v>34.765000000000001</v>
      </c>
      <c r="DN50">
        <v>41.819699999999997</v>
      </c>
      <c r="DO50">
        <v>44.099499999999999</v>
      </c>
      <c r="DP50">
        <v>23.258400000000002</v>
      </c>
      <c r="DQ50">
        <v>16.6525</v>
      </c>
      <c r="DR50">
        <v>19.280100000000001</v>
      </c>
      <c r="DS50">
        <v>0.63322000000000001</v>
      </c>
      <c r="DT50">
        <v>23.813600000000001</v>
      </c>
      <c r="DU50">
        <v>25.253399999999999</v>
      </c>
      <c r="DV50">
        <v>35.488500000000002</v>
      </c>
      <c r="DW50">
        <v>15.8688</v>
      </c>
      <c r="DX50">
        <v>19.493400000000001</v>
      </c>
      <c r="DY50">
        <v>14.5731</v>
      </c>
      <c r="DZ50">
        <v>0.49227799999999999</v>
      </c>
      <c r="EA50">
        <v>22.085999999999999</v>
      </c>
      <c r="EB50">
        <v>31.084099999999999</v>
      </c>
      <c r="EC50">
        <v>25.2912</v>
      </c>
      <c r="ED50">
        <v>19.7471</v>
      </c>
      <c r="EE50">
        <v>27.794899999999998</v>
      </c>
      <c r="EF50">
        <v>8.6287000000000003</v>
      </c>
    </row>
    <row r="51" spans="2:136" x14ac:dyDescent="0.2">
      <c r="B51">
        <v>0.83949700000000005</v>
      </c>
      <c r="C51">
        <v>10.0307</v>
      </c>
      <c r="D51">
        <v>8.3194999999999997</v>
      </c>
      <c r="E51">
        <v>2.9689000000000001</v>
      </c>
      <c r="F51">
        <v>5.9554999999999998</v>
      </c>
      <c r="G51">
        <v>2.3955000000000002</v>
      </c>
      <c r="H51">
        <v>2.5390000000000001</v>
      </c>
      <c r="I51">
        <v>0.83949700000000005</v>
      </c>
      <c r="J51">
        <v>2.5390000000000001</v>
      </c>
      <c r="K51">
        <v>0.454704</v>
      </c>
      <c r="L51">
        <v>24.6632</v>
      </c>
      <c r="M51">
        <v>28.851600000000001</v>
      </c>
      <c r="N51">
        <v>34.432499999999997</v>
      </c>
      <c r="O51">
        <v>17.404900000000001</v>
      </c>
      <c r="P51">
        <v>31.73</v>
      </c>
      <c r="Q51">
        <v>19.7761</v>
      </c>
      <c r="R51">
        <v>0.44871299999999997</v>
      </c>
      <c r="S51">
        <v>25.441800000000001</v>
      </c>
      <c r="T51">
        <v>35.683700000000002</v>
      </c>
      <c r="U51">
        <v>28.458600000000001</v>
      </c>
      <c r="V51">
        <v>5.5948000000000002</v>
      </c>
      <c r="W51">
        <v>15.677199999999999</v>
      </c>
      <c r="X51">
        <v>9.0320999999999998</v>
      </c>
      <c r="Y51">
        <f t="shared" si="0"/>
        <v>0.50526335999999961</v>
      </c>
      <c r="Z51">
        <v>16.496700000000001</v>
      </c>
      <c r="AA51">
        <v>20.464600000000001</v>
      </c>
      <c r="AB51">
        <v>11.171200000000001</v>
      </c>
      <c r="AC51">
        <v>13.3468</v>
      </c>
      <c r="AD51">
        <v>9.9191000000000003</v>
      </c>
      <c r="AE51">
        <v>16.167100000000001</v>
      </c>
      <c r="AF51">
        <v>0.45324500000000001</v>
      </c>
      <c r="AG51">
        <v>18.773399999999999</v>
      </c>
      <c r="AH51">
        <v>25.108899999999998</v>
      </c>
      <c r="AI51">
        <v>24.0578</v>
      </c>
      <c r="AJ51">
        <v>21.4192</v>
      </c>
      <c r="AK51">
        <v>13.8147</v>
      </c>
      <c r="AL51">
        <v>16.165500000000002</v>
      </c>
      <c r="AM51">
        <v>0.45322400000000002</v>
      </c>
      <c r="AN51">
        <v>7.9431000000000003</v>
      </c>
      <c r="AO51">
        <v>18.729099999999999</v>
      </c>
      <c r="AP51">
        <v>18.724599999999999</v>
      </c>
      <c r="AQ51">
        <v>18.901299999999999</v>
      </c>
      <c r="AR51">
        <v>10.369300000000001</v>
      </c>
      <c r="AS51">
        <v>14.188599999999999</v>
      </c>
      <c r="AT51">
        <v>0.64669299999999996</v>
      </c>
      <c r="AU51">
        <v>32.498600000000003</v>
      </c>
      <c r="AV51">
        <v>30.097200000000001</v>
      </c>
      <c r="AW51">
        <v>29.3706</v>
      </c>
      <c r="AX51">
        <v>16.110399999999998</v>
      </c>
      <c r="AY51">
        <v>24.016999999999999</v>
      </c>
      <c r="AZ51">
        <v>8.5023</v>
      </c>
      <c r="BA51">
        <v>0.45324500000000001</v>
      </c>
      <c r="BB51">
        <v>20.5425</v>
      </c>
      <c r="BC51">
        <v>22.183299999999999</v>
      </c>
      <c r="BD51">
        <v>22.363900000000001</v>
      </c>
      <c r="BE51">
        <v>24.0901</v>
      </c>
      <c r="BF51">
        <v>10.5174</v>
      </c>
      <c r="BG51">
        <v>14.859</v>
      </c>
      <c r="BH51">
        <v>0.46650399999999997</v>
      </c>
      <c r="BI51">
        <v>19.423300000000001</v>
      </c>
      <c r="BJ51">
        <v>20.416399999999999</v>
      </c>
      <c r="BK51">
        <v>28.1661</v>
      </c>
      <c r="BL51">
        <v>19.099900000000002</v>
      </c>
      <c r="BM51">
        <v>31.222200000000001</v>
      </c>
      <c r="BN51">
        <v>27.134799999999998</v>
      </c>
      <c r="BO51">
        <v>0.532362</v>
      </c>
      <c r="BP51">
        <v>19.2882</v>
      </c>
      <c r="BQ51">
        <v>19.4452</v>
      </c>
      <c r="BR51">
        <v>17.172899999999998</v>
      </c>
      <c r="BS51">
        <v>7.0464000000000002</v>
      </c>
      <c r="BT51">
        <v>16.422999999999998</v>
      </c>
      <c r="BU51">
        <v>7.3249000000000004</v>
      </c>
      <c r="BV51">
        <v>0.43380999999999997</v>
      </c>
      <c r="BW51">
        <v>5.3585099999999999</v>
      </c>
      <c r="BX51">
        <v>5.2461500000000001</v>
      </c>
      <c r="BY51">
        <v>5.7983000000000002</v>
      </c>
      <c r="BZ51">
        <v>3.4588399999999999</v>
      </c>
      <c r="CA51">
        <v>0.66300000000000003</v>
      </c>
      <c r="CB51">
        <v>2.1363099999999999</v>
      </c>
      <c r="CC51">
        <v>0.45977099999999999</v>
      </c>
      <c r="CD51">
        <v>17.6508</v>
      </c>
      <c r="CE51">
        <v>11.5715</v>
      </c>
      <c r="CF51" s="1">
        <v>15.116899999999999</v>
      </c>
      <c r="CG51">
        <v>8.1669</v>
      </c>
      <c r="CH51">
        <v>5.8826999999999998</v>
      </c>
      <c r="CI51">
        <v>11.6686</v>
      </c>
      <c r="CJ51">
        <v>0.46720499999999998</v>
      </c>
      <c r="CK51">
        <v>9.9482999999999997</v>
      </c>
      <c r="CL51">
        <v>11.9521</v>
      </c>
      <c r="CM51">
        <v>16.7026</v>
      </c>
      <c r="CN51">
        <v>14.549200000000001</v>
      </c>
      <c r="CO51">
        <v>9.8855000000000004</v>
      </c>
      <c r="CP51">
        <v>21.491299999999999</v>
      </c>
      <c r="CQ51">
        <v>0.42942599999999997</v>
      </c>
      <c r="CR51">
        <v>16.831499999999998</v>
      </c>
      <c r="CS51">
        <v>27.9998</v>
      </c>
      <c r="CT51">
        <v>26.405100000000001</v>
      </c>
      <c r="CU51">
        <v>22.799399999999999</v>
      </c>
      <c r="CV51">
        <v>21.495000000000001</v>
      </c>
      <c r="CW51">
        <v>18.257000000000001</v>
      </c>
      <c r="CX51">
        <v>0.53992399999999996</v>
      </c>
      <c r="CY51">
        <v>20.3644</v>
      </c>
      <c r="CZ51">
        <v>10.157400000000001</v>
      </c>
      <c r="DA51">
        <v>21.021999999999998</v>
      </c>
      <c r="DB51">
        <v>18.272099999999998</v>
      </c>
      <c r="DC51">
        <v>36.614800000000002</v>
      </c>
      <c r="DD51">
        <v>13.6022</v>
      </c>
      <c r="DE51">
        <v>0.80609399999999998</v>
      </c>
      <c r="DF51">
        <v>25.151499999999999</v>
      </c>
      <c r="DG51">
        <v>38.857300000000002</v>
      </c>
      <c r="DH51">
        <v>33.795699999999997</v>
      </c>
      <c r="DI51">
        <v>5.4284999999999997</v>
      </c>
      <c r="DJ51">
        <v>8.0617999999999999</v>
      </c>
      <c r="DK51">
        <v>8.1527999999999992</v>
      </c>
      <c r="DL51">
        <v>0.56703499999999996</v>
      </c>
      <c r="DM51">
        <v>38.881599999999999</v>
      </c>
      <c r="DN51">
        <v>44.2271</v>
      </c>
      <c r="DO51">
        <v>46.019799999999996</v>
      </c>
      <c r="DP51">
        <v>24.823</v>
      </c>
      <c r="DQ51">
        <v>14.883800000000001</v>
      </c>
      <c r="DR51">
        <v>20.824999999999999</v>
      </c>
      <c r="DS51">
        <v>0.64669299999999996</v>
      </c>
      <c r="DT51">
        <v>24.652699999999999</v>
      </c>
      <c r="DU51">
        <v>26.533100000000001</v>
      </c>
      <c r="DV51">
        <v>37.551499999999997</v>
      </c>
      <c r="DW51">
        <v>15.5924</v>
      </c>
      <c r="DX51">
        <v>16.308</v>
      </c>
      <c r="DY51">
        <v>10.883800000000001</v>
      </c>
      <c r="DZ51">
        <v>0.50275199999999998</v>
      </c>
      <c r="EA51">
        <v>23.8337</v>
      </c>
      <c r="EB51">
        <v>26.761600000000001</v>
      </c>
      <c r="EC51">
        <v>25.6282</v>
      </c>
      <c r="ED51">
        <v>22.7378</v>
      </c>
      <c r="EE51">
        <v>26.1585</v>
      </c>
      <c r="EF51">
        <v>9.2230000000000008</v>
      </c>
    </row>
    <row r="52" spans="2:136" x14ac:dyDescent="0.2">
      <c r="B52">
        <v>0.85698700000000005</v>
      </c>
      <c r="C52">
        <v>8.4405999999999999</v>
      </c>
      <c r="D52">
        <v>8.6906999999999996</v>
      </c>
      <c r="E52">
        <v>2.6373000000000002</v>
      </c>
      <c r="F52">
        <v>4.3728999999999996</v>
      </c>
      <c r="G52">
        <v>2.5154000000000001</v>
      </c>
      <c r="H52">
        <v>1.8061</v>
      </c>
      <c r="I52">
        <v>0.85698700000000005</v>
      </c>
      <c r="J52">
        <v>1.8061</v>
      </c>
      <c r="K52">
        <v>0.46417700000000001</v>
      </c>
      <c r="L52">
        <v>23.171099999999999</v>
      </c>
      <c r="M52">
        <v>30.6233</v>
      </c>
      <c r="N52">
        <v>35.016199999999998</v>
      </c>
      <c r="O52">
        <v>20.0153</v>
      </c>
      <c r="P52">
        <v>32.947899999999997</v>
      </c>
      <c r="Q52">
        <v>19.7315</v>
      </c>
      <c r="R52">
        <v>0.458061</v>
      </c>
      <c r="S52">
        <v>25.408999999999999</v>
      </c>
      <c r="T52">
        <v>37.269399999999997</v>
      </c>
      <c r="U52">
        <v>28.294499999999999</v>
      </c>
      <c r="V52">
        <v>4.7778</v>
      </c>
      <c r="W52">
        <v>17.087599999999998</v>
      </c>
      <c r="X52">
        <v>10.2872</v>
      </c>
      <c r="Y52">
        <f t="shared" si="0"/>
        <v>0.51578967999999958</v>
      </c>
      <c r="Z52">
        <v>13.861499999999999</v>
      </c>
      <c r="AA52">
        <v>16.096</v>
      </c>
      <c r="AB52">
        <v>8.9634</v>
      </c>
      <c r="AC52">
        <v>11.4114</v>
      </c>
      <c r="AD52">
        <v>9.1196000000000002</v>
      </c>
      <c r="AE52">
        <v>16.641400000000001</v>
      </c>
      <c r="AF52">
        <v>0.46268799999999999</v>
      </c>
      <c r="AG52">
        <v>17.634799999999998</v>
      </c>
      <c r="AH52">
        <v>25.667200000000001</v>
      </c>
      <c r="AI52">
        <v>24.823699999999999</v>
      </c>
      <c r="AJ52">
        <v>17.7255</v>
      </c>
      <c r="AK52">
        <v>16.410900000000002</v>
      </c>
      <c r="AL52">
        <v>17.127300000000002</v>
      </c>
      <c r="AM52">
        <v>0.46266600000000002</v>
      </c>
      <c r="AN52">
        <v>8.4248999999999992</v>
      </c>
      <c r="AO52">
        <v>15.389799999999999</v>
      </c>
      <c r="AP52">
        <v>17.323699999999999</v>
      </c>
      <c r="AQ52">
        <v>21.439699999999998</v>
      </c>
      <c r="AR52">
        <v>10.7616</v>
      </c>
      <c r="AS52">
        <v>14.7987</v>
      </c>
      <c r="AT52">
        <v>0.660165</v>
      </c>
      <c r="AU52">
        <v>30.523800000000001</v>
      </c>
      <c r="AV52">
        <v>32.427</v>
      </c>
      <c r="AW52">
        <v>27.315000000000001</v>
      </c>
      <c r="AX52">
        <v>9.6506000000000007</v>
      </c>
      <c r="AY52">
        <v>19.555399999999999</v>
      </c>
      <c r="AZ52">
        <v>11.4894</v>
      </c>
      <c r="BA52">
        <v>0.46268799999999999</v>
      </c>
      <c r="BB52">
        <v>17.8965</v>
      </c>
      <c r="BC52">
        <v>20.928899999999999</v>
      </c>
      <c r="BD52">
        <v>21.132400000000001</v>
      </c>
      <c r="BE52">
        <v>23.981200000000001</v>
      </c>
      <c r="BF52">
        <v>11.519</v>
      </c>
      <c r="BG52">
        <v>17.170500000000001</v>
      </c>
      <c r="BH52">
        <v>0.47622300000000001</v>
      </c>
      <c r="BI52">
        <v>16.6541</v>
      </c>
      <c r="BJ52">
        <v>18.6005</v>
      </c>
      <c r="BK52">
        <v>28.113900000000001</v>
      </c>
      <c r="BL52">
        <v>18.506</v>
      </c>
      <c r="BM52">
        <v>27.082100000000001</v>
      </c>
      <c r="BN52">
        <v>27.950299999999999</v>
      </c>
      <c r="BO52">
        <v>0.54345299999999996</v>
      </c>
      <c r="BP52">
        <v>15.691000000000001</v>
      </c>
      <c r="BQ52">
        <v>15.8466</v>
      </c>
      <c r="BR52">
        <v>17.499400000000001</v>
      </c>
      <c r="BS52">
        <v>8.1791999999999998</v>
      </c>
      <c r="BT52">
        <v>14.360300000000001</v>
      </c>
      <c r="BU52">
        <v>8.4205000000000005</v>
      </c>
      <c r="BV52">
        <v>0.44284699999999999</v>
      </c>
      <c r="BW52">
        <v>5.7693599999999998</v>
      </c>
      <c r="BX52">
        <v>5.60968</v>
      </c>
      <c r="BY52">
        <v>4.6914999999999996</v>
      </c>
      <c r="BZ52">
        <v>3.0766399999999998</v>
      </c>
      <c r="CA52">
        <v>0.60231000000000001</v>
      </c>
      <c r="CB52">
        <v>3.3883399999999999</v>
      </c>
      <c r="CC52">
        <v>0.46934900000000002</v>
      </c>
      <c r="CD52">
        <v>19.174900000000001</v>
      </c>
      <c r="CE52">
        <v>12.5654</v>
      </c>
      <c r="CF52" s="1">
        <v>16.342400000000001</v>
      </c>
      <c r="CG52">
        <v>8.9526000000000003</v>
      </c>
      <c r="CH52">
        <v>7.6157000000000004</v>
      </c>
      <c r="CI52">
        <v>10.9763</v>
      </c>
      <c r="CJ52">
        <v>0.476939</v>
      </c>
      <c r="CK52">
        <v>10.5671</v>
      </c>
      <c r="CL52">
        <v>11.1425</v>
      </c>
      <c r="CM52">
        <v>14.2639</v>
      </c>
      <c r="CN52">
        <v>16.2485</v>
      </c>
      <c r="CO52">
        <v>11.4757</v>
      </c>
      <c r="CP52">
        <v>18.8627</v>
      </c>
      <c r="CQ52">
        <v>0.43837199999999998</v>
      </c>
      <c r="CR52">
        <v>17.913499999999999</v>
      </c>
      <c r="CS52">
        <v>26.554200000000002</v>
      </c>
      <c r="CT52">
        <v>23.392700000000001</v>
      </c>
      <c r="CU52">
        <v>24.694500000000001</v>
      </c>
      <c r="CV52">
        <v>19.951499999999999</v>
      </c>
      <c r="CW52">
        <v>18.389399999999998</v>
      </c>
      <c r="CX52">
        <v>0.551172</v>
      </c>
      <c r="CY52">
        <v>20.927700000000002</v>
      </c>
      <c r="CZ52">
        <v>8.6297999999999995</v>
      </c>
      <c r="DA52">
        <v>24.455100000000002</v>
      </c>
      <c r="DB52">
        <v>24.977900000000002</v>
      </c>
      <c r="DC52">
        <v>36.1492</v>
      </c>
      <c r="DD52">
        <v>11.998200000000001</v>
      </c>
      <c r="DE52">
        <v>0.82288799999999995</v>
      </c>
      <c r="DF52">
        <v>19.976600000000001</v>
      </c>
      <c r="DG52">
        <v>27.353100000000001</v>
      </c>
      <c r="DH52">
        <v>21.455500000000001</v>
      </c>
      <c r="DI52">
        <v>6.5951000000000004</v>
      </c>
      <c r="DJ52">
        <v>6.2671000000000001</v>
      </c>
      <c r="DK52">
        <v>7.4714999999999998</v>
      </c>
      <c r="DL52">
        <v>0.57884800000000003</v>
      </c>
      <c r="DM52">
        <v>41.268999999999998</v>
      </c>
      <c r="DN52">
        <v>44.3917</v>
      </c>
      <c r="DO52">
        <v>45.115600000000001</v>
      </c>
      <c r="DP52">
        <v>26.061900000000001</v>
      </c>
      <c r="DQ52">
        <v>14.674300000000001</v>
      </c>
      <c r="DR52">
        <v>21.981000000000002</v>
      </c>
      <c r="DS52">
        <v>0.660165</v>
      </c>
      <c r="DT52">
        <v>25.504200000000001</v>
      </c>
      <c r="DU52">
        <v>29.668600000000001</v>
      </c>
      <c r="DV52">
        <v>37.514299999999999</v>
      </c>
      <c r="DW52">
        <v>12.5306</v>
      </c>
      <c r="DX52">
        <v>12.4338</v>
      </c>
      <c r="DY52">
        <v>7.0228999999999999</v>
      </c>
      <c r="DZ52">
        <v>0.51322599999999996</v>
      </c>
      <c r="EA52">
        <v>24.4175</v>
      </c>
      <c r="EB52">
        <v>23.215800000000002</v>
      </c>
      <c r="EC52">
        <v>25.754899999999999</v>
      </c>
      <c r="ED52">
        <v>24.057099999999998</v>
      </c>
      <c r="EE52">
        <v>23.8963</v>
      </c>
      <c r="EF52">
        <v>8.8092000000000006</v>
      </c>
    </row>
    <row r="53" spans="2:136" x14ac:dyDescent="0.2">
      <c r="B53">
        <v>0.87447600000000003</v>
      </c>
      <c r="C53">
        <v>7.0537000000000001</v>
      </c>
      <c r="D53">
        <v>8.0974000000000004</v>
      </c>
      <c r="E53">
        <v>2.9687999999999999</v>
      </c>
      <c r="F53">
        <v>1.6359999999999999</v>
      </c>
      <c r="G53">
        <v>1.6534</v>
      </c>
      <c r="H53">
        <v>1.2643</v>
      </c>
      <c r="I53">
        <v>0.87447600000000003</v>
      </c>
      <c r="J53">
        <v>1.2643</v>
      </c>
      <c r="K53">
        <v>0.47365000000000002</v>
      </c>
      <c r="L53">
        <v>20.805599999999998</v>
      </c>
      <c r="M53">
        <v>28.5413</v>
      </c>
      <c r="N53">
        <v>34.750500000000002</v>
      </c>
      <c r="O53">
        <v>21.5318</v>
      </c>
      <c r="P53">
        <v>33.612000000000002</v>
      </c>
      <c r="Q53">
        <v>18.654800000000002</v>
      </c>
      <c r="R53">
        <v>0.46740900000000002</v>
      </c>
      <c r="S53">
        <v>26.5672</v>
      </c>
      <c r="T53">
        <v>37.732999999999997</v>
      </c>
      <c r="U53">
        <v>26.521100000000001</v>
      </c>
      <c r="V53">
        <v>4.3651</v>
      </c>
      <c r="W53">
        <v>15.5481</v>
      </c>
      <c r="X53">
        <v>10.075100000000001</v>
      </c>
      <c r="Y53">
        <f t="shared" si="0"/>
        <v>0.52631599999999956</v>
      </c>
      <c r="Z53">
        <v>10.498200000000001</v>
      </c>
      <c r="AA53">
        <v>13.0945</v>
      </c>
      <c r="AB53">
        <v>8.2133000000000003</v>
      </c>
      <c r="AC53">
        <v>9.7370000000000001</v>
      </c>
      <c r="AD53">
        <v>8.8385999999999996</v>
      </c>
      <c r="AE53">
        <v>15.572900000000001</v>
      </c>
      <c r="AF53">
        <v>0.47212999999999999</v>
      </c>
      <c r="AG53">
        <v>16.821100000000001</v>
      </c>
      <c r="AH53">
        <v>24.446899999999999</v>
      </c>
      <c r="AI53">
        <v>25.829899999999999</v>
      </c>
      <c r="AJ53">
        <v>14.2509</v>
      </c>
      <c r="AK53">
        <v>18.951899999999998</v>
      </c>
      <c r="AL53">
        <v>17.786100000000001</v>
      </c>
      <c r="AM53">
        <v>0.47210800000000003</v>
      </c>
      <c r="AN53">
        <v>9.5649999999999995</v>
      </c>
      <c r="AO53">
        <v>13.1053</v>
      </c>
      <c r="AP53">
        <v>15.3696</v>
      </c>
      <c r="AQ53">
        <v>21.9148</v>
      </c>
      <c r="AR53">
        <v>10.1134</v>
      </c>
      <c r="AS53">
        <v>15.556800000000001</v>
      </c>
      <c r="AT53">
        <v>0.67363799999999996</v>
      </c>
      <c r="AU53">
        <v>28.469000000000001</v>
      </c>
      <c r="AV53">
        <v>32.652299999999997</v>
      </c>
      <c r="AW53">
        <v>29.287700000000001</v>
      </c>
      <c r="AX53">
        <v>7.6432000000000002</v>
      </c>
      <c r="AY53">
        <v>15.7348</v>
      </c>
      <c r="AZ53">
        <v>13.857900000000001</v>
      </c>
      <c r="BA53">
        <v>0.47212999999999999</v>
      </c>
      <c r="BB53">
        <v>17.102900000000002</v>
      </c>
      <c r="BC53">
        <v>22.550899999999999</v>
      </c>
      <c r="BD53">
        <v>20.768000000000001</v>
      </c>
      <c r="BE53">
        <v>22.221699999999998</v>
      </c>
      <c r="BF53">
        <v>14.041600000000001</v>
      </c>
      <c r="BG53">
        <v>19.074400000000001</v>
      </c>
      <c r="BH53">
        <v>0.48594100000000001</v>
      </c>
      <c r="BI53">
        <v>15.2645</v>
      </c>
      <c r="BJ53">
        <v>16.681000000000001</v>
      </c>
      <c r="BK53">
        <v>26.234200000000001</v>
      </c>
      <c r="BL53">
        <v>19.311499999999999</v>
      </c>
      <c r="BM53">
        <v>21.427199999999999</v>
      </c>
      <c r="BN53">
        <v>25.651900000000001</v>
      </c>
      <c r="BO53">
        <v>0.55454300000000001</v>
      </c>
      <c r="BP53">
        <v>16.324100000000001</v>
      </c>
      <c r="BQ53">
        <v>15.6715</v>
      </c>
      <c r="BR53">
        <v>18.307300000000001</v>
      </c>
      <c r="BS53">
        <v>10.8149</v>
      </c>
      <c r="BT53">
        <v>12.0237</v>
      </c>
      <c r="BU53">
        <v>10.1594</v>
      </c>
      <c r="BV53">
        <v>0.45188499999999998</v>
      </c>
      <c r="BW53">
        <v>6.20533</v>
      </c>
      <c r="BX53">
        <v>5.0824299999999996</v>
      </c>
      <c r="BY53">
        <v>3.552</v>
      </c>
      <c r="BZ53">
        <v>2.46509</v>
      </c>
      <c r="CA53">
        <v>0.10042</v>
      </c>
      <c r="CB53">
        <v>4.6872999999999996</v>
      </c>
      <c r="CC53">
        <v>0.47892800000000002</v>
      </c>
      <c r="CD53">
        <v>18.996300000000002</v>
      </c>
      <c r="CE53">
        <v>15.452299999999999</v>
      </c>
      <c r="CF53" s="1">
        <v>17.573899999999998</v>
      </c>
      <c r="CG53">
        <v>11.514699999999999</v>
      </c>
      <c r="CH53">
        <v>8.8613</v>
      </c>
      <c r="CI53">
        <v>11.1762</v>
      </c>
      <c r="CJ53">
        <v>0.48667199999999999</v>
      </c>
      <c r="CK53">
        <v>10.2501</v>
      </c>
      <c r="CL53">
        <v>9.1936</v>
      </c>
      <c r="CM53">
        <v>13.043799999999999</v>
      </c>
      <c r="CN53">
        <v>17.366199999999999</v>
      </c>
      <c r="CO53">
        <v>12.1539</v>
      </c>
      <c r="CP53">
        <v>17.0366</v>
      </c>
      <c r="CQ53">
        <v>0.44731799999999999</v>
      </c>
      <c r="CR53">
        <v>19.301300000000001</v>
      </c>
      <c r="CS53">
        <v>23.953099999999999</v>
      </c>
      <c r="CT53">
        <v>23.5625</v>
      </c>
      <c r="CU53">
        <v>25.0046</v>
      </c>
      <c r="CV53">
        <v>18.6508</v>
      </c>
      <c r="CW53">
        <v>19.222300000000001</v>
      </c>
      <c r="CX53">
        <v>0.56242000000000003</v>
      </c>
      <c r="CY53">
        <v>18.979199999999999</v>
      </c>
      <c r="CZ53">
        <v>8.9038000000000004</v>
      </c>
      <c r="DA53">
        <v>27.323599999999999</v>
      </c>
      <c r="DB53">
        <v>28.5627</v>
      </c>
      <c r="DC53">
        <v>36.913499999999999</v>
      </c>
      <c r="DD53">
        <v>10.482100000000001</v>
      </c>
      <c r="DE53">
        <v>0.83968100000000001</v>
      </c>
      <c r="DF53">
        <v>12.8719</v>
      </c>
      <c r="DG53">
        <v>19.980799999999999</v>
      </c>
      <c r="DH53">
        <v>15.4041</v>
      </c>
      <c r="DI53">
        <v>8.5833999999999993</v>
      </c>
      <c r="DJ53">
        <v>6.9471999999999996</v>
      </c>
      <c r="DK53">
        <v>6.1181999999999999</v>
      </c>
      <c r="DL53">
        <v>0.59066099999999999</v>
      </c>
      <c r="DM53">
        <v>39.363</v>
      </c>
      <c r="DN53">
        <v>43.273299999999999</v>
      </c>
      <c r="DO53">
        <v>41.753599999999999</v>
      </c>
      <c r="DP53">
        <v>23.9847</v>
      </c>
      <c r="DQ53">
        <v>15.1686</v>
      </c>
      <c r="DR53">
        <v>23.426400000000001</v>
      </c>
      <c r="DS53">
        <v>0.67363799999999996</v>
      </c>
      <c r="DT53">
        <v>25.366099999999999</v>
      </c>
      <c r="DU53">
        <v>33.128799999999998</v>
      </c>
      <c r="DV53">
        <v>34.181800000000003</v>
      </c>
      <c r="DW53">
        <v>8.6161999999999992</v>
      </c>
      <c r="DX53">
        <v>9.1000999999999994</v>
      </c>
      <c r="DY53">
        <v>5.8479999999999999</v>
      </c>
      <c r="DZ53">
        <v>0.52370000000000005</v>
      </c>
      <c r="EA53">
        <v>26.088000000000001</v>
      </c>
      <c r="EB53">
        <v>23.266500000000001</v>
      </c>
      <c r="EC53">
        <v>25.952400000000001</v>
      </c>
      <c r="ED53">
        <v>22.227799999999998</v>
      </c>
      <c r="EE53">
        <v>21.6066</v>
      </c>
      <c r="EF53">
        <v>7.2477</v>
      </c>
    </row>
    <row r="54" spans="2:136" x14ac:dyDescent="0.2">
      <c r="B54">
        <v>0.89196600000000004</v>
      </c>
      <c r="C54">
        <v>5.9638999999999998</v>
      </c>
      <c r="D54">
        <v>6.9915000000000003</v>
      </c>
      <c r="E54">
        <v>3.9068000000000001</v>
      </c>
      <c r="F54">
        <v>0.18149999999999999</v>
      </c>
      <c r="G54">
        <v>2.165</v>
      </c>
      <c r="H54">
        <v>1.0506</v>
      </c>
      <c r="I54">
        <v>0.89196600000000004</v>
      </c>
      <c r="J54">
        <v>1.0506</v>
      </c>
      <c r="K54">
        <v>0.48312300000000002</v>
      </c>
      <c r="L54">
        <v>18.5444</v>
      </c>
      <c r="M54">
        <v>24.221599999999999</v>
      </c>
      <c r="N54">
        <v>33.279600000000002</v>
      </c>
      <c r="O54">
        <v>20.5748</v>
      </c>
      <c r="P54">
        <v>32.928100000000001</v>
      </c>
      <c r="Q54">
        <v>18.3154</v>
      </c>
      <c r="R54">
        <v>0.47675699999999999</v>
      </c>
      <c r="S54">
        <v>27.186399999999999</v>
      </c>
      <c r="T54">
        <v>37.711500000000001</v>
      </c>
      <c r="U54">
        <v>26.908300000000001</v>
      </c>
      <c r="V54">
        <v>5.0582000000000003</v>
      </c>
      <c r="W54">
        <v>13.727499999999999</v>
      </c>
      <c r="X54">
        <v>9.1089000000000002</v>
      </c>
      <c r="Y54">
        <f t="shared" si="0"/>
        <v>0.53684231999999954</v>
      </c>
      <c r="Z54">
        <v>8.6639999999999997</v>
      </c>
      <c r="AA54">
        <v>11.660500000000001</v>
      </c>
      <c r="AB54">
        <v>9.2052999999999994</v>
      </c>
      <c r="AC54">
        <v>8.2726000000000006</v>
      </c>
      <c r="AD54">
        <v>9.1907999999999994</v>
      </c>
      <c r="AE54">
        <v>16.292400000000001</v>
      </c>
      <c r="AF54">
        <v>0.48157299999999997</v>
      </c>
      <c r="AG54">
        <v>16.503399999999999</v>
      </c>
      <c r="AH54">
        <v>23.605699999999999</v>
      </c>
      <c r="AI54">
        <v>26.1675</v>
      </c>
      <c r="AJ54">
        <v>11.4681</v>
      </c>
      <c r="AK54">
        <v>18.833500000000001</v>
      </c>
      <c r="AL54">
        <v>19.551200000000001</v>
      </c>
      <c r="AM54">
        <v>0.48154999999999998</v>
      </c>
      <c r="AN54">
        <v>10.0123</v>
      </c>
      <c r="AO54">
        <v>10.255100000000001</v>
      </c>
      <c r="AP54">
        <v>15.5303</v>
      </c>
      <c r="AQ54">
        <v>18.138500000000001</v>
      </c>
      <c r="AR54">
        <v>8.6658000000000008</v>
      </c>
      <c r="AS54">
        <v>15.696199999999999</v>
      </c>
      <c r="AT54">
        <v>0.68711100000000003</v>
      </c>
      <c r="AU54">
        <v>28.328700000000001</v>
      </c>
      <c r="AV54">
        <v>28.796299999999999</v>
      </c>
      <c r="AW54">
        <v>30.839300000000001</v>
      </c>
      <c r="AX54">
        <v>8.9118999999999993</v>
      </c>
      <c r="AY54">
        <v>12.686500000000001</v>
      </c>
      <c r="AZ54">
        <v>15.1571</v>
      </c>
      <c r="BA54">
        <v>0.48157299999999997</v>
      </c>
      <c r="BB54">
        <v>17.734200000000001</v>
      </c>
      <c r="BC54">
        <v>25.026299999999999</v>
      </c>
      <c r="BD54">
        <v>22.052700000000002</v>
      </c>
      <c r="BE54">
        <v>18.9238</v>
      </c>
      <c r="BF54">
        <v>13.785600000000001</v>
      </c>
      <c r="BG54">
        <v>20.347100000000001</v>
      </c>
      <c r="BH54">
        <v>0.49565999999999999</v>
      </c>
      <c r="BI54">
        <v>16.362200000000001</v>
      </c>
      <c r="BJ54">
        <v>16.903500000000001</v>
      </c>
      <c r="BK54">
        <v>27.262499999999999</v>
      </c>
      <c r="BL54">
        <v>24.254200000000001</v>
      </c>
      <c r="BM54">
        <v>17.474699999999999</v>
      </c>
      <c r="BN54">
        <v>21.432200000000002</v>
      </c>
      <c r="BO54">
        <v>0.56563399999999997</v>
      </c>
      <c r="BP54">
        <v>20.291</v>
      </c>
      <c r="BQ54">
        <v>17.7575</v>
      </c>
      <c r="BR54">
        <v>19.9758</v>
      </c>
      <c r="BS54">
        <v>13.726100000000001</v>
      </c>
      <c r="BT54">
        <v>9.3053000000000008</v>
      </c>
      <c r="BU54">
        <v>13.4404</v>
      </c>
      <c r="BV54">
        <v>0.46092300000000003</v>
      </c>
      <c r="BW54">
        <v>5.9685600000000001</v>
      </c>
      <c r="BX54">
        <v>4.18804</v>
      </c>
      <c r="BY54">
        <v>3.2075</v>
      </c>
      <c r="BZ54">
        <v>2.6295799999999998</v>
      </c>
      <c r="CA54">
        <v>4.3899999999999998E-3</v>
      </c>
      <c r="CB54">
        <v>4.9467299999999996</v>
      </c>
      <c r="CC54">
        <v>0.488506</v>
      </c>
      <c r="CD54">
        <v>16.3414</v>
      </c>
      <c r="CE54">
        <v>16.655999999999999</v>
      </c>
      <c r="CF54" s="1">
        <v>19.322500000000002</v>
      </c>
      <c r="CG54">
        <v>14.4633</v>
      </c>
      <c r="CH54">
        <v>10.093299999999999</v>
      </c>
      <c r="CI54">
        <v>11.832100000000001</v>
      </c>
      <c r="CJ54">
        <v>0.49640499999999999</v>
      </c>
      <c r="CK54">
        <v>9.4463000000000008</v>
      </c>
      <c r="CL54">
        <v>7.9183000000000003</v>
      </c>
      <c r="CM54">
        <v>14.8996</v>
      </c>
      <c r="CN54">
        <v>17.471699999999998</v>
      </c>
      <c r="CO54">
        <v>13.431100000000001</v>
      </c>
      <c r="CP54">
        <v>15.870200000000001</v>
      </c>
      <c r="CQ54">
        <v>0.45626499999999998</v>
      </c>
      <c r="CR54">
        <v>20.330100000000002</v>
      </c>
      <c r="CS54">
        <v>23.843299999999999</v>
      </c>
      <c r="CT54">
        <v>26.565899999999999</v>
      </c>
      <c r="CU54">
        <v>24.715399999999999</v>
      </c>
      <c r="CV54">
        <v>19.366399999999999</v>
      </c>
      <c r="CW54">
        <v>18.2883</v>
      </c>
      <c r="CX54">
        <v>0.57366899999999998</v>
      </c>
      <c r="CY54">
        <v>20.934200000000001</v>
      </c>
      <c r="CZ54">
        <v>11.3147</v>
      </c>
      <c r="DA54">
        <v>29.856999999999999</v>
      </c>
      <c r="DB54">
        <v>28.7742</v>
      </c>
      <c r="DC54">
        <v>36.585099999999997</v>
      </c>
      <c r="DD54">
        <v>8.4931000000000001</v>
      </c>
      <c r="DE54">
        <v>0.85647499999999999</v>
      </c>
      <c r="DF54">
        <v>8.9359000000000002</v>
      </c>
      <c r="DG54">
        <v>15.6456</v>
      </c>
      <c r="DH54">
        <v>13.337</v>
      </c>
      <c r="DI54">
        <v>9.4832999999999998</v>
      </c>
      <c r="DJ54">
        <v>8.5858000000000008</v>
      </c>
      <c r="DK54">
        <v>5.4970999999999997</v>
      </c>
      <c r="DL54">
        <v>0.60247399999999995</v>
      </c>
      <c r="DM54">
        <v>37.491</v>
      </c>
      <c r="DN54">
        <v>41.830100000000002</v>
      </c>
      <c r="DO54">
        <v>39.298699999999997</v>
      </c>
      <c r="DP54">
        <v>20.0303</v>
      </c>
      <c r="DQ54">
        <v>15.191800000000001</v>
      </c>
      <c r="DR54">
        <v>25.686699999999998</v>
      </c>
      <c r="DS54">
        <v>0.68711100000000003</v>
      </c>
      <c r="DT54">
        <v>24.751100000000001</v>
      </c>
      <c r="DU54">
        <v>34.807499999999997</v>
      </c>
      <c r="DV54">
        <v>28.686499999999999</v>
      </c>
      <c r="DW54">
        <v>7.0644</v>
      </c>
      <c r="DX54">
        <v>6.0833000000000004</v>
      </c>
      <c r="DY54">
        <v>4.4054000000000002</v>
      </c>
      <c r="DZ54">
        <v>0.53417400000000004</v>
      </c>
      <c r="EA54">
        <v>28.833300000000001</v>
      </c>
      <c r="EB54">
        <v>25.277999999999999</v>
      </c>
      <c r="EC54">
        <v>25.6876</v>
      </c>
      <c r="ED54">
        <v>18.484999999999999</v>
      </c>
      <c r="EE54">
        <v>15.911199999999999</v>
      </c>
      <c r="EF54">
        <v>6.5628000000000002</v>
      </c>
    </row>
    <row r="55" spans="2:136" x14ac:dyDescent="0.2">
      <c r="B55">
        <v>0.90945500000000001</v>
      </c>
      <c r="C55">
        <v>6.3907999999999996</v>
      </c>
      <c r="D55">
        <v>5.4142999999999999</v>
      </c>
      <c r="E55">
        <v>4.6223999999999998</v>
      </c>
      <c r="F55">
        <v>0.35759999999999997</v>
      </c>
      <c r="G55">
        <v>3.3323</v>
      </c>
      <c r="H55">
        <v>1.7139</v>
      </c>
      <c r="I55">
        <v>0.90945500000000001</v>
      </c>
      <c r="J55">
        <v>1.7139</v>
      </c>
      <c r="K55">
        <v>0.49259599999999998</v>
      </c>
      <c r="L55">
        <v>15.8584</v>
      </c>
      <c r="M55">
        <v>22.1921</v>
      </c>
      <c r="N55">
        <v>30.773399999999999</v>
      </c>
      <c r="O55">
        <v>18.739899999999999</v>
      </c>
      <c r="P55">
        <v>30.077200000000001</v>
      </c>
      <c r="Q55">
        <v>18.3187</v>
      </c>
      <c r="R55">
        <v>0.48610599999999998</v>
      </c>
      <c r="S55">
        <v>28.351299999999998</v>
      </c>
      <c r="T55">
        <v>38.612200000000001</v>
      </c>
      <c r="U55">
        <v>29.003900000000002</v>
      </c>
      <c r="V55">
        <v>7.0387000000000004</v>
      </c>
      <c r="W55">
        <v>14.331799999999999</v>
      </c>
      <c r="X55">
        <v>10.5601</v>
      </c>
      <c r="Y55">
        <f t="shared" si="0"/>
        <v>0.54736863999999952</v>
      </c>
      <c r="Z55">
        <v>9.0503</v>
      </c>
      <c r="AA55">
        <v>10.238</v>
      </c>
      <c r="AB55">
        <v>9.5175999999999998</v>
      </c>
      <c r="AC55">
        <v>6.9166999999999996</v>
      </c>
      <c r="AD55">
        <v>8.8545999999999996</v>
      </c>
      <c r="AE55">
        <v>17.771599999999999</v>
      </c>
      <c r="AF55">
        <v>0.49101499999999998</v>
      </c>
      <c r="AG55">
        <v>16.044799999999999</v>
      </c>
      <c r="AH55">
        <v>23.739699999999999</v>
      </c>
      <c r="AI55">
        <v>25.943200000000001</v>
      </c>
      <c r="AJ55">
        <v>8.6701999999999995</v>
      </c>
      <c r="AK55">
        <v>16.474599999999999</v>
      </c>
      <c r="AL55">
        <v>20.726299999999998</v>
      </c>
      <c r="AM55">
        <v>0.49099300000000001</v>
      </c>
      <c r="AN55">
        <v>10.3004</v>
      </c>
      <c r="AO55">
        <v>8.4519000000000002</v>
      </c>
      <c r="AP55">
        <v>15.244199999999999</v>
      </c>
      <c r="AQ55">
        <v>14.272399999999999</v>
      </c>
      <c r="AR55">
        <v>8.4410000000000007</v>
      </c>
      <c r="AS55">
        <v>13.9008</v>
      </c>
      <c r="AT55">
        <v>0.70058399999999998</v>
      </c>
      <c r="AU55">
        <v>30.708300000000001</v>
      </c>
      <c r="AV55">
        <v>22.4666</v>
      </c>
      <c r="AW55">
        <v>31.335000000000001</v>
      </c>
      <c r="AX55">
        <v>8.6298999999999992</v>
      </c>
      <c r="AY55">
        <v>10.934799999999999</v>
      </c>
      <c r="AZ55">
        <v>14.3093</v>
      </c>
      <c r="BA55">
        <v>0.49101499999999998</v>
      </c>
      <c r="BB55">
        <v>18.2578</v>
      </c>
      <c r="BC55">
        <v>26.939599999999999</v>
      </c>
      <c r="BD55">
        <v>23.367699999999999</v>
      </c>
      <c r="BE55">
        <v>15.848599999999999</v>
      </c>
      <c r="BF55">
        <v>11.8833</v>
      </c>
      <c r="BG55">
        <v>18.065100000000001</v>
      </c>
      <c r="BH55">
        <v>0.50537900000000002</v>
      </c>
      <c r="BI55">
        <v>19.1524</v>
      </c>
      <c r="BJ55">
        <v>18.0657</v>
      </c>
      <c r="BK55">
        <v>30.188700000000001</v>
      </c>
      <c r="BL55">
        <v>32.025300000000001</v>
      </c>
      <c r="BM55">
        <v>16.6219</v>
      </c>
      <c r="BN55">
        <v>17.5045</v>
      </c>
      <c r="BO55">
        <v>0.57672500000000004</v>
      </c>
      <c r="BP55">
        <v>22.654599999999999</v>
      </c>
      <c r="BQ55">
        <v>20.0078</v>
      </c>
      <c r="BR55">
        <v>24.185600000000001</v>
      </c>
      <c r="BS55">
        <v>15.716799999999999</v>
      </c>
      <c r="BT55">
        <v>8.4977</v>
      </c>
      <c r="BU55">
        <v>17.688300000000002</v>
      </c>
      <c r="BV55">
        <v>0.46995999999999999</v>
      </c>
      <c r="BW55">
        <v>5.4794499999999999</v>
      </c>
      <c r="BX55">
        <v>3.7909899999999999</v>
      </c>
      <c r="BY55">
        <v>2.8300999999999998</v>
      </c>
      <c r="BZ55">
        <v>3.21217</v>
      </c>
      <c r="CA55">
        <v>0.22425999999999999</v>
      </c>
      <c r="CB55">
        <v>4.3909700000000003</v>
      </c>
      <c r="CC55">
        <v>0.498085</v>
      </c>
      <c r="CD55">
        <v>14.9488</v>
      </c>
      <c r="CE55">
        <v>14.8908</v>
      </c>
      <c r="CF55" s="1">
        <v>19.915199999999999</v>
      </c>
      <c r="CG55">
        <v>17.3217</v>
      </c>
      <c r="CH55">
        <v>11.930999999999999</v>
      </c>
      <c r="CI55">
        <v>12.7561</v>
      </c>
      <c r="CJ55">
        <v>0.50613900000000001</v>
      </c>
      <c r="CK55">
        <v>9.5744000000000007</v>
      </c>
      <c r="CL55">
        <v>8.5803999999999991</v>
      </c>
      <c r="CM55">
        <v>16.663900000000002</v>
      </c>
      <c r="CN55">
        <v>16.4102</v>
      </c>
      <c r="CO55">
        <v>15.0679</v>
      </c>
      <c r="CP55">
        <v>16.2363</v>
      </c>
      <c r="CQ55">
        <v>0.46521099999999999</v>
      </c>
      <c r="CR55">
        <v>20.4208</v>
      </c>
      <c r="CS55">
        <v>26.713999999999999</v>
      </c>
      <c r="CT55">
        <v>28.675699999999999</v>
      </c>
      <c r="CU55">
        <v>24.3612</v>
      </c>
      <c r="CV55">
        <v>20.589200000000002</v>
      </c>
      <c r="CW55">
        <v>17.872199999999999</v>
      </c>
      <c r="CX55">
        <v>0.58491700000000002</v>
      </c>
      <c r="CY55">
        <v>26.128799999999998</v>
      </c>
      <c r="CZ55">
        <v>16.523900000000001</v>
      </c>
      <c r="DA55">
        <v>32.393099999999997</v>
      </c>
      <c r="DB55">
        <v>28.598600000000001</v>
      </c>
      <c r="DC55">
        <v>34.437600000000003</v>
      </c>
      <c r="DD55">
        <v>8.4025999999999996</v>
      </c>
      <c r="DE55">
        <v>0.87326899999999996</v>
      </c>
      <c r="DF55">
        <v>8.3277999999999999</v>
      </c>
      <c r="DG55">
        <v>12.583600000000001</v>
      </c>
      <c r="DH55">
        <v>10.0869</v>
      </c>
      <c r="DI55">
        <v>7.5526999999999997</v>
      </c>
      <c r="DJ55">
        <v>8.7690999999999999</v>
      </c>
      <c r="DK55">
        <v>6.1349999999999998</v>
      </c>
      <c r="DL55">
        <v>0.61428799999999995</v>
      </c>
      <c r="DM55">
        <v>37.059600000000003</v>
      </c>
      <c r="DN55">
        <v>41.879300000000001</v>
      </c>
      <c r="DO55">
        <v>36.315600000000003</v>
      </c>
      <c r="DP55">
        <v>16.620699999999999</v>
      </c>
      <c r="DQ55">
        <v>15.088200000000001</v>
      </c>
      <c r="DR55">
        <v>27.256699999999999</v>
      </c>
      <c r="DS55">
        <v>0.70058399999999998</v>
      </c>
      <c r="DT55">
        <v>23.747499999999999</v>
      </c>
      <c r="DU55">
        <v>34.466999999999999</v>
      </c>
      <c r="DV55">
        <v>20.799600000000002</v>
      </c>
      <c r="DW55">
        <v>7.4828999999999999</v>
      </c>
      <c r="DX55">
        <v>5.1767000000000003</v>
      </c>
      <c r="DY55">
        <v>2.4765000000000001</v>
      </c>
      <c r="DZ55">
        <v>0.54464800000000002</v>
      </c>
      <c r="EA55">
        <v>30.623100000000001</v>
      </c>
      <c r="EB55">
        <v>27.722799999999999</v>
      </c>
      <c r="EC55">
        <v>26.904299999999999</v>
      </c>
      <c r="ED55">
        <v>15.7797</v>
      </c>
      <c r="EE55">
        <v>11.1113</v>
      </c>
      <c r="EF55">
        <v>6.4576000000000002</v>
      </c>
    </row>
    <row r="56" spans="2:136" x14ac:dyDescent="0.2">
      <c r="B56">
        <v>0.92694500000000002</v>
      </c>
      <c r="C56">
        <v>7.0526999999999997</v>
      </c>
      <c r="D56">
        <v>4.3446999999999996</v>
      </c>
      <c r="E56">
        <v>3.3641999999999999</v>
      </c>
      <c r="F56">
        <v>1.4169</v>
      </c>
      <c r="G56">
        <v>3.7462</v>
      </c>
      <c r="H56">
        <v>2.3548</v>
      </c>
      <c r="I56">
        <v>0.92694500000000002</v>
      </c>
      <c r="J56">
        <v>2.3548</v>
      </c>
      <c r="K56">
        <v>0.50206899999999999</v>
      </c>
      <c r="L56">
        <v>13.0867</v>
      </c>
      <c r="M56">
        <v>22.072600000000001</v>
      </c>
      <c r="N56">
        <v>28.2441</v>
      </c>
      <c r="O56">
        <v>15.4755</v>
      </c>
      <c r="P56">
        <v>26.543500000000002</v>
      </c>
      <c r="Q56">
        <v>17.986499999999999</v>
      </c>
      <c r="R56">
        <v>0.49545400000000001</v>
      </c>
      <c r="S56">
        <v>29.875800000000002</v>
      </c>
      <c r="T56">
        <v>39.114100000000001</v>
      </c>
      <c r="U56">
        <v>29.619</v>
      </c>
      <c r="V56">
        <v>9.4756999999999998</v>
      </c>
      <c r="W56">
        <v>12.776999999999999</v>
      </c>
      <c r="X56">
        <v>14.444900000000001</v>
      </c>
      <c r="Y56">
        <f t="shared" si="0"/>
        <v>0.5578949599999995</v>
      </c>
      <c r="Z56">
        <v>9.6212999999999997</v>
      </c>
      <c r="AA56">
        <v>10.190099999999999</v>
      </c>
      <c r="AB56">
        <v>9.1664999999999992</v>
      </c>
      <c r="AC56">
        <v>5.923</v>
      </c>
      <c r="AD56">
        <v>8.7751999999999999</v>
      </c>
      <c r="AE56">
        <v>17.8719</v>
      </c>
      <c r="AF56">
        <v>0.50045799999999996</v>
      </c>
      <c r="AG56">
        <v>13.611599999999999</v>
      </c>
      <c r="AH56">
        <v>24.9053</v>
      </c>
      <c r="AI56">
        <v>26.270099999999999</v>
      </c>
      <c r="AJ56">
        <v>7.4234999999999998</v>
      </c>
      <c r="AK56">
        <v>15.082599999999999</v>
      </c>
      <c r="AL56">
        <v>20.865500000000001</v>
      </c>
      <c r="AM56">
        <v>0.50043499999999996</v>
      </c>
      <c r="AN56">
        <v>11.056699999999999</v>
      </c>
      <c r="AO56">
        <v>10.038399999999999</v>
      </c>
      <c r="AP56">
        <v>12.7125</v>
      </c>
      <c r="AQ56">
        <v>12.8714</v>
      </c>
      <c r="AR56">
        <v>8.5039999999999996</v>
      </c>
      <c r="AS56">
        <v>10.850300000000001</v>
      </c>
      <c r="AT56">
        <v>0.71405600000000002</v>
      </c>
      <c r="AU56">
        <v>32.853099999999998</v>
      </c>
      <c r="AV56">
        <v>16.006599999999999</v>
      </c>
      <c r="AW56">
        <v>30.163399999999999</v>
      </c>
      <c r="AX56">
        <v>7.4480000000000004</v>
      </c>
      <c r="AY56">
        <v>8.1822999999999997</v>
      </c>
      <c r="AZ56">
        <v>12.2079</v>
      </c>
      <c r="BA56">
        <v>0.50045799999999996</v>
      </c>
      <c r="BB56">
        <v>17.919799999999999</v>
      </c>
      <c r="BC56">
        <v>28.502099999999999</v>
      </c>
      <c r="BD56">
        <v>24.497699999999998</v>
      </c>
      <c r="BE56">
        <v>12.382899999999999</v>
      </c>
      <c r="BF56">
        <v>11.887700000000001</v>
      </c>
      <c r="BG56">
        <v>14.8773</v>
      </c>
      <c r="BH56">
        <v>0.51509799999999994</v>
      </c>
      <c r="BI56">
        <v>22.267900000000001</v>
      </c>
      <c r="BJ56">
        <v>17.791</v>
      </c>
      <c r="BK56">
        <v>31.0198</v>
      </c>
      <c r="BL56">
        <v>36.239699999999999</v>
      </c>
      <c r="BM56">
        <v>16.1173</v>
      </c>
      <c r="BN56">
        <v>14.5121</v>
      </c>
      <c r="BO56">
        <v>0.58781600000000001</v>
      </c>
      <c r="BP56">
        <v>21.548100000000002</v>
      </c>
      <c r="BQ56">
        <v>21.378599999999999</v>
      </c>
      <c r="BR56">
        <v>30.2102</v>
      </c>
      <c r="BS56">
        <v>17.001799999999999</v>
      </c>
      <c r="BT56">
        <v>8.3482000000000003</v>
      </c>
      <c r="BU56">
        <v>20.5701</v>
      </c>
      <c r="BV56">
        <v>0.47899799999999998</v>
      </c>
      <c r="BW56">
        <v>5.1704299999999996</v>
      </c>
      <c r="BX56">
        <v>3.9460799999999998</v>
      </c>
      <c r="BY56">
        <v>2.5916999999999999</v>
      </c>
      <c r="BZ56">
        <v>3.7956300000000001</v>
      </c>
      <c r="CA56">
        <v>0.89624999999999999</v>
      </c>
      <c r="CB56">
        <v>4.0160400000000003</v>
      </c>
      <c r="CC56">
        <v>0.507664</v>
      </c>
      <c r="CD56">
        <v>14.884399999999999</v>
      </c>
      <c r="CE56">
        <v>12.488899999999999</v>
      </c>
      <c r="CF56" s="1">
        <v>20.193300000000001</v>
      </c>
      <c r="CG56">
        <v>19.967300000000002</v>
      </c>
      <c r="CH56">
        <v>12.767300000000001</v>
      </c>
      <c r="CI56">
        <v>14.8284</v>
      </c>
      <c r="CJ56">
        <v>0.515872</v>
      </c>
      <c r="CK56">
        <v>9.3963999999999999</v>
      </c>
      <c r="CL56">
        <v>9.6344999999999992</v>
      </c>
      <c r="CM56">
        <v>14.916700000000001</v>
      </c>
      <c r="CN56">
        <v>13.7644</v>
      </c>
      <c r="CO56">
        <v>14.3162</v>
      </c>
      <c r="CP56">
        <v>16.59</v>
      </c>
      <c r="CQ56">
        <v>0.47415800000000002</v>
      </c>
      <c r="CR56">
        <v>20.668900000000001</v>
      </c>
      <c r="CS56">
        <v>26.8599</v>
      </c>
      <c r="CT56">
        <v>28.336200000000002</v>
      </c>
      <c r="CU56">
        <v>25.667400000000001</v>
      </c>
      <c r="CV56">
        <v>20.3323</v>
      </c>
      <c r="CW56">
        <v>19.117599999999999</v>
      </c>
      <c r="CX56">
        <v>0.59616599999999997</v>
      </c>
      <c r="CY56">
        <v>30.0335</v>
      </c>
      <c r="CZ56">
        <v>22.8461</v>
      </c>
      <c r="DA56">
        <v>33.654800000000002</v>
      </c>
      <c r="DB56">
        <v>30.1264</v>
      </c>
      <c r="DC56">
        <v>32.532499999999999</v>
      </c>
      <c r="DD56">
        <v>9.8595000000000006</v>
      </c>
      <c r="DE56">
        <v>0.89006200000000002</v>
      </c>
      <c r="DF56">
        <v>7.7327000000000004</v>
      </c>
      <c r="DG56">
        <v>8.5205000000000002</v>
      </c>
      <c r="DH56">
        <v>6.077</v>
      </c>
      <c r="DI56">
        <v>6.0846999999999998</v>
      </c>
      <c r="DJ56">
        <v>7.0758000000000001</v>
      </c>
      <c r="DK56">
        <v>6.1742999999999997</v>
      </c>
      <c r="DL56">
        <v>0.62610100000000002</v>
      </c>
      <c r="DM56">
        <v>36.421599999999998</v>
      </c>
      <c r="DN56">
        <v>43.485700000000001</v>
      </c>
      <c r="DO56">
        <v>33.870100000000001</v>
      </c>
      <c r="DP56">
        <v>16.05</v>
      </c>
      <c r="DQ56">
        <v>16.928799999999999</v>
      </c>
      <c r="DR56">
        <v>27.325700000000001</v>
      </c>
      <c r="DS56">
        <v>0.71405600000000002</v>
      </c>
      <c r="DT56">
        <v>20.0181</v>
      </c>
      <c r="DU56">
        <v>31.598299999999998</v>
      </c>
      <c r="DV56">
        <v>13.752700000000001</v>
      </c>
      <c r="DW56">
        <v>7.3516000000000004</v>
      </c>
      <c r="DX56">
        <v>5.1627000000000001</v>
      </c>
      <c r="DY56">
        <v>2.2416999999999998</v>
      </c>
      <c r="DZ56">
        <v>0.555122</v>
      </c>
      <c r="EA56">
        <v>30.7425</v>
      </c>
      <c r="EB56">
        <v>32.5426</v>
      </c>
      <c r="EC56">
        <v>26.683599999999998</v>
      </c>
      <c r="ED56">
        <v>14.280099999999999</v>
      </c>
      <c r="EE56">
        <v>10.196999999999999</v>
      </c>
      <c r="EF56">
        <v>6.6925999999999997</v>
      </c>
    </row>
    <row r="57" spans="2:136" x14ac:dyDescent="0.2">
      <c r="B57">
        <v>0.944434</v>
      </c>
      <c r="C57">
        <v>6.8955000000000002</v>
      </c>
      <c r="D57">
        <v>3.4687999999999999</v>
      </c>
      <c r="E57">
        <v>1.8337000000000001</v>
      </c>
      <c r="F57">
        <v>2.2688000000000001</v>
      </c>
      <c r="G57">
        <v>2.7084999999999999</v>
      </c>
      <c r="H57">
        <v>1.8731</v>
      </c>
      <c r="I57">
        <v>0.944434</v>
      </c>
      <c r="J57">
        <v>1.8731</v>
      </c>
      <c r="K57">
        <v>0.51154200000000005</v>
      </c>
      <c r="L57">
        <v>10.555300000000001</v>
      </c>
      <c r="M57">
        <v>23.696899999999999</v>
      </c>
      <c r="N57">
        <v>28.136500000000002</v>
      </c>
      <c r="O57">
        <v>12.1196</v>
      </c>
      <c r="P57">
        <v>21.8157</v>
      </c>
      <c r="Q57">
        <v>17.6081</v>
      </c>
      <c r="R57">
        <v>0.50480199999999997</v>
      </c>
      <c r="S57">
        <v>31.636700000000001</v>
      </c>
      <c r="T57">
        <v>36.932099999999998</v>
      </c>
      <c r="U57">
        <v>29.462599999999998</v>
      </c>
      <c r="V57">
        <v>13.3058</v>
      </c>
      <c r="W57">
        <v>10.1806</v>
      </c>
      <c r="X57">
        <v>16.8475</v>
      </c>
      <c r="Y57">
        <f t="shared" si="0"/>
        <v>0.56842127999999947</v>
      </c>
      <c r="Z57">
        <v>7.9139999999999997</v>
      </c>
      <c r="AA57">
        <v>10.0665</v>
      </c>
      <c r="AB57">
        <v>8.1608000000000001</v>
      </c>
      <c r="AC57">
        <v>5.5166000000000004</v>
      </c>
      <c r="AD57">
        <v>9.0974000000000004</v>
      </c>
      <c r="AE57">
        <v>15.280799999999999</v>
      </c>
      <c r="AF57">
        <v>0.50990100000000005</v>
      </c>
      <c r="AG57">
        <v>11.364699999999999</v>
      </c>
      <c r="AH57">
        <v>26.737400000000001</v>
      </c>
      <c r="AI57">
        <v>27.528600000000001</v>
      </c>
      <c r="AJ57">
        <v>7.1184000000000003</v>
      </c>
      <c r="AK57">
        <v>13.1745</v>
      </c>
      <c r="AL57">
        <v>18.5975</v>
      </c>
      <c r="AM57">
        <v>0.50987700000000002</v>
      </c>
      <c r="AN57">
        <v>11.2697</v>
      </c>
      <c r="AO57">
        <v>11.5442</v>
      </c>
      <c r="AP57">
        <v>11.352399999999999</v>
      </c>
      <c r="AQ57">
        <v>11.734500000000001</v>
      </c>
      <c r="AR57">
        <v>8.0962999999999994</v>
      </c>
      <c r="AS57">
        <v>8.7539999999999996</v>
      </c>
      <c r="AT57">
        <v>0.72752899999999998</v>
      </c>
      <c r="AU57">
        <v>32.1526</v>
      </c>
      <c r="AV57">
        <v>11.485099999999999</v>
      </c>
      <c r="AW57">
        <v>23.919599999999999</v>
      </c>
      <c r="AX57">
        <v>5.6341999999999999</v>
      </c>
      <c r="AY57">
        <v>5.3909000000000002</v>
      </c>
      <c r="AZ57">
        <v>9.625</v>
      </c>
      <c r="BA57">
        <v>0.50990100000000005</v>
      </c>
      <c r="BB57">
        <v>18.045999999999999</v>
      </c>
      <c r="BC57">
        <v>28.000800000000002</v>
      </c>
      <c r="BD57">
        <v>26.410599999999999</v>
      </c>
      <c r="BE57">
        <v>9.1812000000000005</v>
      </c>
      <c r="BF57">
        <v>11.889699999999999</v>
      </c>
      <c r="BG57">
        <v>14.903600000000001</v>
      </c>
      <c r="BH57">
        <v>0.52481699999999998</v>
      </c>
      <c r="BI57">
        <v>25.3005</v>
      </c>
      <c r="BJ57">
        <v>15.8363</v>
      </c>
      <c r="BK57">
        <v>29.738700000000001</v>
      </c>
      <c r="BL57">
        <v>35.588999999999999</v>
      </c>
      <c r="BM57">
        <v>15.173</v>
      </c>
      <c r="BN57">
        <v>14.607200000000001</v>
      </c>
      <c r="BO57">
        <v>0.59890699999999997</v>
      </c>
      <c r="BP57">
        <v>18.229900000000001</v>
      </c>
      <c r="BQ57">
        <v>22.420400000000001</v>
      </c>
      <c r="BR57">
        <v>35.090400000000002</v>
      </c>
      <c r="BS57">
        <v>17.454999999999998</v>
      </c>
      <c r="BT57">
        <v>8.5968</v>
      </c>
      <c r="BU57">
        <v>21.526800000000001</v>
      </c>
      <c r="BV57">
        <v>0.48803600000000003</v>
      </c>
      <c r="BW57">
        <v>4.4699499999999999</v>
      </c>
      <c r="BX57">
        <v>3.9243800000000002</v>
      </c>
      <c r="BY57">
        <v>3.3071000000000002</v>
      </c>
      <c r="BZ57">
        <v>3.5354399999999999</v>
      </c>
      <c r="CA57">
        <v>1.6433199999999999</v>
      </c>
      <c r="CB57">
        <v>3.7811499999999998</v>
      </c>
      <c r="CC57">
        <v>0.51724199999999998</v>
      </c>
      <c r="CD57">
        <v>13.613799999999999</v>
      </c>
      <c r="CE57">
        <v>11.1981</v>
      </c>
      <c r="CF57" s="1">
        <v>21.4057</v>
      </c>
      <c r="CG57">
        <v>20.588699999999999</v>
      </c>
      <c r="CH57">
        <v>11.8017</v>
      </c>
      <c r="CI57">
        <v>16.280999999999999</v>
      </c>
      <c r="CJ57">
        <v>0.52560600000000002</v>
      </c>
      <c r="CK57">
        <v>8.3752999999999993</v>
      </c>
      <c r="CL57">
        <v>10.4246</v>
      </c>
      <c r="CM57">
        <v>12.982799999999999</v>
      </c>
      <c r="CN57">
        <v>10.851800000000001</v>
      </c>
      <c r="CO57">
        <v>11.8466</v>
      </c>
      <c r="CP57">
        <v>16.4664</v>
      </c>
      <c r="CQ57">
        <v>0.48310399999999998</v>
      </c>
      <c r="CR57">
        <v>20.7317</v>
      </c>
      <c r="CS57">
        <v>22.610700000000001</v>
      </c>
      <c r="CT57">
        <v>26.8386</v>
      </c>
      <c r="CU57">
        <v>26.397200000000002</v>
      </c>
      <c r="CV57">
        <v>18.045100000000001</v>
      </c>
      <c r="CW57">
        <v>17.6004</v>
      </c>
      <c r="CX57">
        <v>0.60741400000000001</v>
      </c>
      <c r="CY57">
        <v>30.691099999999999</v>
      </c>
      <c r="CZ57">
        <v>24.083600000000001</v>
      </c>
      <c r="DA57">
        <v>35.286299999999997</v>
      </c>
      <c r="DB57">
        <v>29.835100000000001</v>
      </c>
      <c r="DC57">
        <v>30.130800000000001</v>
      </c>
      <c r="DD57">
        <v>10.896599999999999</v>
      </c>
      <c r="DE57">
        <v>0.906856</v>
      </c>
      <c r="DF57">
        <v>7.0357000000000003</v>
      </c>
      <c r="DG57">
        <v>6.1101000000000001</v>
      </c>
      <c r="DH57">
        <v>3.8635000000000002</v>
      </c>
      <c r="DI57">
        <v>5.2496</v>
      </c>
      <c r="DJ57">
        <v>5.5233999999999996</v>
      </c>
      <c r="DK57">
        <v>4.3415999999999997</v>
      </c>
      <c r="DL57">
        <v>0.63791399999999998</v>
      </c>
      <c r="DM57">
        <v>35.037100000000002</v>
      </c>
      <c r="DN57">
        <v>45.840299999999999</v>
      </c>
      <c r="DO57">
        <v>31.943999999999999</v>
      </c>
      <c r="DP57">
        <v>18.319099999999999</v>
      </c>
      <c r="DQ57">
        <v>19.408300000000001</v>
      </c>
      <c r="DR57">
        <v>26.0078</v>
      </c>
      <c r="DS57">
        <v>0.72752899999999998</v>
      </c>
      <c r="DT57">
        <v>13.952500000000001</v>
      </c>
      <c r="DU57">
        <v>27.429400000000001</v>
      </c>
      <c r="DV57">
        <v>10.113300000000001</v>
      </c>
      <c r="DW57">
        <v>5.4028</v>
      </c>
      <c r="DX57">
        <v>4.7454000000000001</v>
      </c>
      <c r="DY57">
        <v>2.8721000000000001</v>
      </c>
      <c r="DZ57">
        <v>0.56559599999999999</v>
      </c>
      <c r="EA57">
        <v>29.1525</v>
      </c>
      <c r="EB57">
        <v>39.193899999999999</v>
      </c>
      <c r="EC57">
        <v>25.070499999999999</v>
      </c>
      <c r="ED57">
        <v>14.6196</v>
      </c>
      <c r="EE57">
        <v>12.1515</v>
      </c>
      <c r="EF57">
        <v>8.0228000000000002</v>
      </c>
    </row>
    <row r="58" spans="2:136" x14ac:dyDescent="0.2">
      <c r="B58">
        <v>0.961924</v>
      </c>
      <c r="C58">
        <v>4.4634999999999998</v>
      </c>
      <c r="D58">
        <v>2.9662000000000002</v>
      </c>
      <c r="E58">
        <v>1.2948999999999999</v>
      </c>
      <c r="F58">
        <v>2.8538000000000001</v>
      </c>
      <c r="G58">
        <v>2.4569999999999999</v>
      </c>
      <c r="H58">
        <v>1.962</v>
      </c>
      <c r="I58">
        <v>0.961924</v>
      </c>
      <c r="J58">
        <v>1.962</v>
      </c>
      <c r="K58">
        <v>0.52101500000000001</v>
      </c>
      <c r="L58">
        <v>10.864699999999999</v>
      </c>
      <c r="M58">
        <v>24.9711</v>
      </c>
      <c r="N58">
        <v>30.327200000000001</v>
      </c>
      <c r="O58">
        <v>10.0692</v>
      </c>
      <c r="P58">
        <v>18.054600000000001</v>
      </c>
      <c r="Q58">
        <v>17.5123</v>
      </c>
      <c r="R58">
        <v>0.51415</v>
      </c>
      <c r="S58">
        <v>30.293700000000001</v>
      </c>
      <c r="T58">
        <v>33.557000000000002</v>
      </c>
      <c r="U58">
        <v>31.983699999999999</v>
      </c>
      <c r="V58">
        <v>16.683</v>
      </c>
      <c r="W58">
        <v>10.525600000000001</v>
      </c>
      <c r="X58">
        <v>15.7197</v>
      </c>
      <c r="Y58">
        <f t="shared" si="0"/>
        <v>0.57894759999999945</v>
      </c>
      <c r="Z58">
        <v>6.38</v>
      </c>
      <c r="AA58">
        <v>8.3178999999999998</v>
      </c>
      <c r="AB58">
        <v>7.3411999999999997</v>
      </c>
      <c r="AC58">
        <v>6.327</v>
      </c>
      <c r="AD58">
        <v>9.9756</v>
      </c>
      <c r="AE58">
        <v>12.3331</v>
      </c>
      <c r="AF58">
        <v>0.519343</v>
      </c>
      <c r="AG58">
        <v>10.925800000000001</v>
      </c>
      <c r="AH58">
        <v>28.7683</v>
      </c>
      <c r="AI58">
        <v>30.102900000000002</v>
      </c>
      <c r="AJ58">
        <v>7.4179000000000004</v>
      </c>
      <c r="AK58">
        <v>11.494899999999999</v>
      </c>
      <c r="AL58">
        <v>16.004899999999999</v>
      </c>
      <c r="AM58">
        <v>0.51931899999999998</v>
      </c>
      <c r="AN58">
        <v>10.6592</v>
      </c>
      <c r="AO58">
        <v>12.4536</v>
      </c>
      <c r="AP58">
        <v>12.1523</v>
      </c>
      <c r="AQ58">
        <v>9.9596999999999998</v>
      </c>
      <c r="AR58">
        <v>7.7641</v>
      </c>
      <c r="AS58">
        <v>7.1959999999999997</v>
      </c>
      <c r="AT58">
        <v>0.74100200000000005</v>
      </c>
      <c r="AU58">
        <v>27.753799999999998</v>
      </c>
      <c r="AV58">
        <v>10.348100000000001</v>
      </c>
      <c r="AW58">
        <v>16.9754</v>
      </c>
      <c r="AX58">
        <v>3.7408000000000001</v>
      </c>
      <c r="AY58">
        <v>3.9693999999999998</v>
      </c>
      <c r="AZ58">
        <v>7.4714999999999998</v>
      </c>
      <c r="BA58">
        <v>0.519343</v>
      </c>
      <c r="BB58">
        <v>18.021899999999999</v>
      </c>
      <c r="BC58">
        <v>27.442499999999999</v>
      </c>
      <c r="BD58">
        <v>28.407900000000001</v>
      </c>
      <c r="BE58">
        <v>9.2025000000000006</v>
      </c>
      <c r="BF58">
        <v>10.812799999999999</v>
      </c>
      <c r="BG58">
        <v>17.211500000000001</v>
      </c>
      <c r="BH58">
        <v>0.53453600000000001</v>
      </c>
      <c r="BI58">
        <v>26.912800000000001</v>
      </c>
      <c r="BJ58">
        <v>13.742100000000001</v>
      </c>
      <c r="BK58">
        <v>25.8263</v>
      </c>
      <c r="BL58">
        <v>28.024000000000001</v>
      </c>
      <c r="BM58">
        <v>15.867900000000001</v>
      </c>
      <c r="BN58">
        <v>17.8659</v>
      </c>
      <c r="BO58">
        <v>0.60999800000000004</v>
      </c>
      <c r="BP58">
        <v>17.3565</v>
      </c>
      <c r="BQ58">
        <v>24.4559</v>
      </c>
      <c r="BR58">
        <v>40.423200000000001</v>
      </c>
      <c r="BS58">
        <v>16.898599999999998</v>
      </c>
      <c r="BT58">
        <v>9.1318999999999999</v>
      </c>
      <c r="BU58">
        <v>20.857199999999999</v>
      </c>
      <c r="BV58">
        <v>0.49707299999999999</v>
      </c>
      <c r="BW58">
        <v>3.1478100000000002</v>
      </c>
      <c r="BX58">
        <v>2.90455</v>
      </c>
      <c r="BY58">
        <v>3.5379999999999998</v>
      </c>
      <c r="BZ58">
        <v>3.09781</v>
      </c>
      <c r="CA58">
        <v>2.17272</v>
      </c>
      <c r="CB58">
        <v>3.6223700000000001</v>
      </c>
      <c r="CC58">
        <v>0.52682099999999998</v>
      </c>
      <c r="CD58">
        <v>11.829700000000001</v>
      </c>
      <c r="CE58">
        <v>10.494400000000001</v>
      </c>
      <c r="CF58" s="1">
        <v>22.727699999999999</v>
      </c>
      <c r="CG58">
        <v>17.240500000000001</v>
      </c>
      <c r="CH58">
        <v>9.5428999999999995</v>
      </c>
      <c r="CI58">
        <v>16.241599999999998</v>
      </c>
      <c r="CJ58">
        <v>0.53533900000000001</v>
      </c>
      <c r="CK58">
        <v>7.3109999999999999</v>
      </c>
      <c r="CL58">
        <v>11.044499999999999</v>
      </c>
      <c r="CM58">
        <v>12.270799999999999</v>
      </c>
      <c r="CN58">
        <v>8.6728000000000005</v>
      </c>
      <c r="CO58">
        <v>9.2890999999999995</v>
      </c>
      <c r="CP58">
        <v>16.404499999999999</v>
      </c>
      <c r="CQ58">
        <v>0.49204999999999999</v>
      </c>
      <c r="CR58">
        <v>21.020399999999999</v>
      </c>
      <c r="CS58">
        <v>21.6539</v>
      </c>
      <c r="CT58">
        <v>25.549700000000001</v>
      </c>
      <c r="CU58">
        <v>23.787500000000001</v>
      </c>
      <c r="CV58">
        <v>15.244300000000001</v>
      </c>
      <c r="CW58">
        <v>13.8902</v>
      </c>
      <c r="CX58">
        <v>0.61866200000000005</v>
      </c>
      <c r="CY58">
        <v>30.2163</v>
      </c>
      <c r="CZ58">
        <v>20.951000000000001</v>
      </c>
      <c r="DA58">
        <v>40.512999999999998</v>
      </c>
      <c r="DB58">
        <v>25.139700000000001</v>
      </c>
      <c r="DC58">
        <v>25.6921</v>
      </c>
      <c r="DD58">
        <v>11.165699999999999</v>
      </c>
      <c r="DE58">
        <v>0.92364900000000005</v>
      </c>
      <c r="DF58">
        <v>5.3834</v>
      </c>
      <c r="DG58">
        <v>5.6825999999999999</v>
      </c>
      <c r="DH58">
        <v>3.6284000000000001</v>
      </c>
      <c r="DI58">
        <v>3.6488</v>
      </c>
      <c r="DJ58">
        <v>5.1060999999999996</v>
      </c>
      <c r="DK58">
        <v>2.7538</v>
      </c>
      <c r="DL58">
        <v>0.64972700000000005</v>
      </c>
      <c r="DM58">
        <v>35.798499999999997</v>
      </c>
      <c r="DN58">
        <v>45.290100000000002</v>
      </c>
      <c r="DO58">
        <v>30.297000000000001</v>
      </c>
      <c r="DP58">
        <v>19.7864</v>
      </c>
      <c r="DQ58">
        <v>20.4922</v>
      </c>
      <c r="DR58">
        <v>25.5091</v>
      </c>
      <c r="DS58">
        <v>0.74100200000000005</v>
      </c>
      <c r="DT58">
        <v>9.4992000000000001</v>
      </c>
      <c r="DU58">
        <v>22.8339</v>
      </c>
      <c r="DV58">
        <v>10.4087</v>
      </c>
      <c r="DW58">
        <v>3.7273999999999998</v>
      </c>
      <c r="DX58">
        <v>4.4840999999999998</v>
      </c>
      <c r="DY58">
        <v>3.8603000000000001</v>
      </c>
      <c r="DZ58">
        <v>0.57606999999999997</v>
      </c>
      <c r="EA58">
        <v>28.401499999999999</v>
      </c>
      <c r="EB58">
        <v>43.2286</v>
      </c>
      <c r="EC58">
        <v>25.651399999999999</v>
      </c>
      <c r="ED58">
        <v>16.069400000000002</v>
      </c>
      <c r="EE58">
        <v>13.3987</v>
      </c>
      <c r="EF58">
        <v>9.7764000000000006</v>
      </c>
    </row>
    <row r="59" spans="2:136" x14ac:dyDescent="0.2">
      <c r="B59">
        <v>0.97941299999999998</v>
      </c>
      <c r="C59">
        <v>2.9565999999999999</v>
      </c>
      <c r="D59">
        <v>3.4270999999999998</v>
      </c>
      <c r="E59">
        <v>1.1037999999999999</v>
      </c>
      <c r="F59">
        <v>2.9779</v>
      </c>
      <c r="G59">
        <v>3.3784000000000001</v>
      </c>
      <c r="H59">
        <v>2.9904999999999999</v>
      </c>
      <c r="I59">
        <v>0.97941299999999998</v>
      </c>
      <c r="J59">
        <v>2.9904999999999999</v>
      </c>
      <c r="K59">
        <v>0.53048799999999996</v>
      </c>
      <c r="L59">
        <v>12.598699999999999</v>
      </c>
      <c r="M59">
        <v>24.3033</v>
      </c>
      <c r="N59">
        <v>31.694700000000001</v>
      </c>
      <c r="O59">
        <v>8.8858999999999995</v>
      </c>
      <c r="P59">
        <v>16.822500000000002</v>
      </c>
      <c r="Q59">
        <v>17.1492</v>
      </c>
      <c r="R59">
        <v>0.52349800000000002</v>
      </c>
      <c r="S59">
        <v>27.759399999999999</v>
      </c>
      <c r="T59">
        <v>32.375300000000003</v>
      </c>
      <c r="U59">
        <v>37.175699999999999</v>
      </c>
      <c r="V59">
        <v>17.548400000000001</v>
      </c>
      <c r="W59">
        <v>13.099600000000001</v>
      </c>
      <c r="X59">
        <v>14.511200000000001</v>
      </c>
      <c r="Y59">
        <f t="shared" si="0"/>
        <v>0.58947391999999943</v>
      </c>
      <c r="Z59">
        <v>6.9494999999999996</v>
      </c>
      <c r="AA59">
        <v>6.1317000000000004</v>
      </c>
      <c r="AB59">
        <v>7.0993000000000004</v>
      </c>
      <c r="AC59">
        <v>8.3064999999999998</v>
      </c>
      <c r="AD59">
        <v>12.264799999999999</v>
      </c>
      <c r="AE59">
        <v>10.7387</v>
      </c>
      <c r="AF59">
        <v>0.52878599999999998</v>
      </c>
      <c r="AG59">
        <v>11.527100000000001</v>
      </c>
      <c r="AH59">
        <v>32.630499999999998</v>
      </c>
      <c r="AI59">
        <v>32.792000000000002</v>
      </c>
      <c r="AJ59">
        <v>9.2350999999999992</v>
      </c>
      <c r="AK59">
        <v>11.5366</v>
      </c>
      <c r="AL59">
        <v>14.6471</v>
      </c>
      <c r="AM59">
        <v>0.52876100000000004</v>
      </c>
      <c r="AN59">
        <v>10.805300000000001</v>
      </c>
      <c r="AO59">
        <v>13.5999</v>
      </c>
      <c r="AP59">
        <v>13.274699999999999</v>
      </c>
      <c r="AQ59">
        <v>8.8201000000000001</v>
      </c>
      <c r="AR59">
        <v>7.9137000000000004</v>
      </c>
      <c r="AS59">
        <v>5.9470999999999998</v>
      </c>
      <c r="AT59">
        <v>0.75447500000000001</v>
      </c>
      <c r="AU59">
        <v>21.3856</v>
      </c>
      <c r="AV59">
        <v>10.8849</v>
      </c>
      <c r="AW59">
        <v>13.3339</v>
      </c>
      <c r="AX59">
        <v>2.8104</v>
      </c>
      <c r="AY59">
        <v>3.8126000000000002</v>
      </c>
      <c r="AZ59">
        <v>6.0315000000000003</v>
      </c>
      <c r="BA59">
        <v>0.52878599999999998</v>
      </c>
      <c r="BB59">
        <v>18.137499999999999</v>
      </c>
      <c r="BC59">
        <v>28.440300000000001</v>
      </c>
      <c r="BD59">
        <v>28.599499999999999</v>
      </c>
      <c r="BE59">
        <v>11.804399999999999</v>
      </c>
      <c r="BF59">
        <v>10.5395</v>
      </c>
      <c r="BG59">
        <v>18.261099999999999</v>
      </c>
      <c r="BH59">
        <v>0.54425400000000002</v>
      </c>
      <c r="BI59">
        <v>25.3369</v>
      </c>
      <c r="BJ59">
        <v>13.3546</v>
      </c>
      <c r="BK59">
        <v>21.776900000000001</v>
      </c>
      <c r="BL59">
        <v>18.668700000000001</v>
      </c>
      <c r="BM59">
        <v>18.904399999999999</v>
      </c>
      <c r="BN59">
        <v>21.530200000000001</v>
      </c>
      <c r="BO59">
        <v>0.621089</v>
      </c>
      <c r="BP59">
        <v>19.4436</v>
      </c>
      <c r="BQ59">
        <v>26.698799999999999</v>
      </c>
      <c r="BR59">
        <v>45.112000000000002</v>
      </c>
      <c r="BS59">
        <v>15.779299999999999</v>
      </c>
      <c r="BT59">
        <v>9.1306999999999992</v>
      </c>
      <c r="BU59">
        <v>20.834399999999999</v>
      </c>
      <c r="BV59">
        <v>0.50611099999999998</v>
      </c>
      <c r="BW59">
        <v>2.9965999999999999</v>
      </c>
      <c r="BX59">
        <v>3.0211399999999999</v>
      </c>
      <c r="BY59">
        <v>3.5230999999999999</v>
      </c>
      <c r="BZ59">
        <v>3.2413699999999999</v>
      </c>
      <c r="CA59">
        <v>2.75562</v>
      </c>
      <c r="CB59">
        <v>3.2517800000000001</v>
      </c>
      <c r="CC59">
        <v>0.53639899999999996</v>
      </c>
      <c r="CD59">
        <v>11.391299999999999</v>
      </c>
      <c r="CE59">
        <v>9.2635000000000005</v>
      </c>
      <c r="CF59" s="1">
        <v>22.7864</v>
      </c>
      <c r="CG59">
        <v>13.9763</v>
      </c>
      <c r="CH59">
        <v>6.9029999999999996</v>
      </c>
      <c r="CI59">
        <v>13.984999999999999</v>
      </c>
      <c r="CJ59">
        <v>0.54507300000000003</v>
      </c>
      <c r="CK59">
        <v>6.9550000000000001</v>
      </c>
      <c r="CL59">
        <v>11.440899999999999</v>
      </c>
      <c r="CM59">
        <v>11.8155</v>
      </c>
      <c r="CN59">
        <v>8.4215999999999998</v>
      </c>
      <c r="CO59">
        <v>8.0318000000000005</v>
      </c>
      <c r="CP59">
        <v>15.2653</v>
      </c>
      <c r="CQ59">
        <v>0.50099700000000003</v>
      </c>
      <c r="CR59">
        <v>20.265499999999999</v>
      </c>
      <c r="CS59">
        <v>24.828099999999999</v>
      </c>
      <c r="CT59">
        <v>26.552199999999999</v>
      </c>
      <c r="CU59">
        <v>18.8993</v>
      </c>
      <c r="CV59">
        <v>14.8718</v>
      </c>
      <c r="CW59">
        <v>11.988</v>
      </c>
      <c r="CX59">
        <v>0.629911</v>
      </c>
      <c r="CY59">
        <v>29.776299999999999</v>
      </c>
      <c r="CZ59">
        <v>20.529699999999998</v>
      </c>
      <c r="DA59">
        <v>44.427799999999998</v>
      </c>
      <c r="DB59">
        <v>19.831</v>
      </c>
      <c r="DC59">
        <v>20.5227</v>
      </c>
      <c r="DD59">
        <v>11.5246</v>
      </c>
      <c r="DE59">
        <v>0.94044300000000003</v>
      </c>
      <c r="DF59">
        <v>3.5023</v>
      </c>
      <c r="DG59">
        <v>6.1311999999999998</v>
      </c>
      <c r="DH59">
        <v>5.1883999999999997</v>
      </c>
      <c r="DI59">
        <v>2.5121000000000002</v>
      </c>
      <c r="DJ59">
        <v>5.2915999999999999</v>
      </c>
      <c r="DK59">
        <v>2.9798</v>
      </c>
      <c r="DL59">
        <v>0.66154000000000002</v>
      </c>
      <c r="DM59">
        <v>37.067900000000002</v>
      </c>
      <c r="DN59">
        <v>41.910899999999998</v>
      </c>
      <c r="DO59">
        <v>29.5822</v>
      </c>
      <c r="DP59">
        <v>18.483499999999999</v>
      </c>
      <c r="DQ59">
        <v>19.740300000000001</v>
      </c>
      <c r="DR59">
        <v>26.505500000000001</v>
      </c>
      <c r="DS59">
        <v>0.75447500000000001</v>
      </c>
      <c r="DT59">
        <v>7.3621999999999996</v>
      </c>
      <c r="DU59">
        <v>17.084299999999999</v>
      </c>
      <c r="DV59">
        <v>12.610799999999999</v>
      </c>
      <c r="DW59">
        <v>2.5916000000000001</v>
      </c>
      <c r="DX59">
        <v>3.8504999999999998</v>
      </c>
      <c r="DY59">
        <v>4.8330000000000002</v>
      </c>
      <c r="DZ59">
        <v>0.58654399999999995</v>
      </c>
      <c r="EA59">
        <v>29.006</v>
      </c>
      <c r="EB59">
        <v>43.982900000000001</v>
      </c>
      <c r="EC59">
        <v>27.792200000000001</v>
      </c>
      <c r="ED59">
        <v>17.3751</v>
      </c>
      <c r="EE59">
        <v>12.813499999999999</v>
      </c>
      <c r="EF59">
        <v>11.8436</v>
      </c>
    </row>
    <row r="60" spans="2:136" x14ac:dyDescent="0.2">
      <c r="B60">
        <v>0.99690299999999998</v>
      </c>
      <c r="C60">
        <v>2.9514999999999998</v>
      </c>
      <c r="D60">
        <v>3.4235000000000002</v>
      </c>
      <c r="E60">
        <v>1.2384999999999999</v>
      </c>
      <c r="F60">
        <v>3.3769999999999998</v>
      </c>
      <c r="G60">
        <v>5.3387000000000002</v>
      </c>
      <c r="H60">
        <v>4.5298999999999996</v>
      </c>
      <c r="I60">
        <v>0.99690299999999998</v>
      </c>
      <c r="J60">
        <v>4.5298999999999996</v>
      </c>
      <c r="K60">
        <v>0.53996100000000002</v>
      </c>
      <c r="L60">
        <v>13.954499999999999</v>
      </c>
      <c r="M60">
        <v>22.738900000000001</v>
      </c>
      <c r="N60">
        <v>32.3902</v>
      </c>
      <c r="O60">
        <v>8.4543999999999997</v>
      </c>
      <c r="P60">
        <v>16.5806</v>
      </c>
      <c r="Q60">
        <v>17.912600000000001</v>
      </c>
      <c r="R60">
        <v>0.53284699999999996</v>
      </c>
      <c r="S60">
        <v>27.4056</v>
      </c>
      <c r="T60">
        <v>34.726399999999998</v>
      </c>
      <c r="U60">
        <v>41.616399999999999</v>
      </c>
      <c r="V60">
        <v>15.334199999999999</v>
      </c>
      <c r="W60">
        <v>15.605600000000001</v>
      </c>
      <c r="X60">
        <v>15.4177</v>
      </c>
      <c r="Y60">
        <f t="shared" si="0"/>
        <v>0.60000023999999941</v>
      </c>
      <c r="Z60">
        <v>8.6759000000000004</v>
      </c>
      <c r="AA60">
        <v>5.9505999999999997</v>
      </c>
      <c r="AB60">
        <v>7.6699000000000002</v>
      </c>
      <c r="AC60">
        <v>11.1396</v>
      </c>
      <c r="AD60">
        <v>14.690799999999999</v>
      </c>
      <c r="AE60">
        <v>11.4758</v>
      </c>
      <c r="AF60">
        <v>0.53822899999999996</v>
      </c>
      <c r="AG60">
        <v>11.524699999999999</v>
      </c>
      <c r="AH60">
        <v>34.105200000000004</v>
      </c>
      <c r="AI60">
        <v>33.792499999999997</v>
      </c>
      <c r="AJ60">
        <v>10.682600000000001</v>
      </c>
      <c r="AK60">
        <v>11.387</v>
      </c>
      <c r="AL60">
        <v>13.8743</v>
      </c>
      <c r="AM60">
        <v>0.53820299999999999</v>
      </c>
      <c r="AN60">
        <v>12.3201</v>
      </c>
      <c r="AO60">
        <v>14.49</v>
      </c>
      <c r="AP60">
        <v>14.1412</v>
      </c>
      <c r="AQ60">
        <v>8.9162999999999997</v>
      </c>
      <c r="AR60">
        <v>8.6933000000000007</v>
      </c>
      <c r="AS60">
        <v>5.1612999999999998</v>
      </c>
      <c r="AT60">
        <v>0.76794700000000005</v>
      </c>
      <c r="AU60">
        <v>15.226699999999999</v>
      </c>
      <c r="AV60">
        <v>9.6031999999999993</v>
      </c>
      <c r="AW60">
        <v>10.581300000000001</v>
      </c>
      <c r="AX60">
        <v>2.7486999999999999</v>
      </c>
      <c r="AY60">
        <v>3.8607</v>
      </c>
      <c r="AZ60">
        <v>3.9887999999999999</v>
      </c>
      <c r="BA60">
        <v>0.53822899999999996</v>
      </c>
      <c r="BB60">
        <v>19.796199999999999</v>
      </c>
      <c r="BC60">
        <v>28.8444</v>
      </c>
      <c r="BD60">
        <v>28.2242</v>
      </c>
      <c r="BE60">
        <v>12.515599999999999</v>
      </c>
      <c r="BF60">
        <v>11.897399999999999</v>
      </c>
      <c r="BG60">
        <v>18.063800000000001</v>
      </c>
      <c r="BH60">
        <v>0.55397300000000005</v>
      </c>
      <c r="BI60">
        <v>22.202500000000001</v>
      </c>
      <c r="BJ60">
        <v>13.370699999999999</v>
      </c>
      <c r="BK60">
        <v>20.3155</v>
      </c>
      <c r="BL60">
        <v>14.716799999999999</v>
      </c>
      <c r="BM60">
        <v>21.563300000000002</v>
      </c>
      <c r="BN60">
        <v>23.048200000000001</v>
      </c>
      <c r="BO60">
        <v>0.63217999999999996</v>
      </c>
      <c r="BP60">
        <v>21.528700000000001</v>
      </c>
      <c r="BQ60">
        <v>27.427600000000002</v>
      </c>
      <c r="BR60">
        <v>46.868000000000002</v>
      </c>
      <c r="BS60">
        <v>14.8416</v>
      </c>
      <c r="BT60">
        <v>11.039300000000001</v>
      </c>
      <c r="BU60">
        <v>22.252300000000002</v>
      </c>
      <c r="BV60">
        <v>0.51514899999999997</v>
      </c>
      <c r="BW60">
        <v>3.4482699999999999</v>
      </c>
      <c r="BX60">
        <v>4.2011900000000004</v>
      </c>
      <c r="BY60">
        <v>4.0789999999999997</v>
      </c>
      <c r="BZ60">
        <v>3.7014300000000002</v>
      </c>
      <c r="CA60">
        <v>2.6292</v>
      </c>
      <c r="CB60">
        <v>3.7220599999999999</v>
      </c>
      <c r="CC60">
        <v>0.54597799999999996</v>
      </c>
      <c r="CD60">
        <v>13.6327</v>
      </c>
      <c r="CE60">
        <v>8.6077999999999992</v>
      </c>
      <c r="CF60" s="1">
        <v>21.383500000000002</v>
      </c>
      <c r="CG60">
        <v>12.874700000000001</v>
      </c>
      <c r="CH60">
        <v>4.7851999999999997</v>
      </c>
      <c r="CI60">
        <v>10.507400000000001</v>
      </c>
      <c r="CJ60">
        <v>0.55480600000000002</v>
      </c>
      <c r="CK60">
        <v>7.6269</v>
      </c>
      <c r="CL60">
        <v>11.8894</v>
      </c>
      <c r="CM60">
        <v>10.002700000000001</v>
      </c>
      <c r="CN60">
        <v>10.8383</v>
      </c>
      <c r="CO60">
        <v>7.5407999999999999</v>
      </c>
      <c r="CP60">
        <v>13.784599999999999</v>
      </c>
      <c r="CQ60">
        <v>0.50994300000000004</v>
      </c>
      <c r="CR60">
        <v>22.854299999999999</v>
      </c>
      <c r="CS60">
        <v>27.928699999999999</v>
      </c>
      <c r="CT60">
        <v>31.082599999999999</v>
      </c>
      <c r="CU60">
        <v>16.305099999999999</v>
      </c>
      <c r="CV60">
        <v>16.180199999999999</v>
      </c>
      <c r="CW60">
        <v>12.051500000000001</v>
      </c>
      <c r="CX60">
        <v>0.64115900000000003</v>
      </c>
      <c r="CY60">
        <v>28.003799999999998</v>
      </c>
      <c r="CZ60">
        <v>24.929200000000002</v>
      </c>
      <c r="DA60">
        <v>43.720500000000001</v>
      </c>
      <c r="DB60">
        <v>17.443999999999999</v>
      </c>
      <c r="DC60">
        <v>16.8842</v>
      </c>
      <c r="DD60">
        <v>12.472200000000001</v>
      </c>
      <c r="DE60">
        <v>0.957237</v>
      </c>
      <c r="DF60">
        <v>3.0724999999999998</v>
      </c>
      <c r="DG60">
        <v>6.8712999999999997</v>
      </c>
      <c r="DH60">
        <v>6.7167000000000003</v>
      </c>
      <c r="DI60">
        <v>2.8597999999999999</v>
      </c>
      <c r="DJ60">
        <v>4.8677000000000001</v>
      </c>
      <c r="DK60">
        <v>4.4649999999999999</v>
      </c>
      <c r="DL60">
        <v>0.67335400000000001</v>
      </c>
      <c r="DM60">
        <v>35.99</v>
      </c>
      <c r="DN60">
        <v>38.717199999999998</v>
      </c>
      <c r="DO60">
        <v>29.128499999999999</v>
      </c>
      <c r="DP60">
        <v>15.973699999999999</v>
      </c>
      <c r="DQ60">
        <v>17.8322</v>
      </c>
      <c r="DR60">
        <v>26.981100000000001</v>
      </c>
      <c r="DS60">
        <v>0.76794700000000005</v>
      </c>
      <c r="DT60">
        <v>7.7568999999999999</v>
      </c>
      <c r="DU60">
        <v>11.168900000000001</v>
      </c>
      <c r="DV60">
        <v>11.138</v>
      </c>
      <c r="DW60">
        <v>1.4955000000000001</v>
      </c>
      <c r="DX60">
        <v>2.9851999999999999</v>
      </c>
      <c r="DY60">
        <v>5.0094000000000003</v>
      </c>
      <c r="DZ60">
        <v>0.59701800000000005</v>
      </c>
      <c r="EA60">
        <v>31.516999999999999</v>
      </c>
      <c r="EB60">
        <v>41.442500000000003</v>
      </c>
      <c r="EC60">
        <v>29.104800000000001</v>
      </c>
      <c r="ED60">
        <v>17.784600000000001</v>
      </c>
      <c r="EE60">
        <v>11.6991</v>
      </c>
      <c r="EF60">
        <v>12.006600000000001</v>
      </c>
    </row>
    <row r="61" spans="2:136" x14ac:dyDescent="0.2">
      <c r="K61">
        <v>0.54943399999999998</v>
      </c>
      <c r="L61">
        <v>15.714399999999999</v>
      </c>
      <c r="M61">
        <v>22.142399999999999</v>
      </c>
      <c r="N61">
        <v>31.7408</v>
      </c>
      <c r="O61">
        <v>7.1760999999999999</v>
      </c>
      <c r="P61">
        <v>16.6052</v>
      </c>
      <c r="Q61">
        <v>20.6722</v>
      </c>
      <c r="R61">
        <v>0.54219499999999998</v>
      </c>
      <c r="S61">
        <v>28.202100000000002</v>
      </c>
      <c r="T61">
        <v>38.404000000000003</v>
      </c>
      <c r="U61">
        <v>45.505699999999997</v>
      </c>
      <c r="V61">
        <v>12.6684</v>
      </c>
      <c r="W61">
        <v>17.392199999999999</v>
      </c>
      <c r="X61">
        <v>17.6615</v>
      </c>
      <c r="Y61">
        <f t="shared" si="0"/>
        <v>0.61052655999999939</v>
      </c>
      <c r="Z61">
        <v>9.5965000000000007</v>
      </c>
      <c r="AA61">
        <v>6.2793000000000001</v>
      </c>
      <c r="AB61">
        <v>9.3485999999999994</v>
      </c>
      <c r="AC61">
        <v>13.0921</v>
      </c>
      <c r="AD61">
        <v>15.099500000000001</v>
      </c>
      <c r="AE61">
        <v>13.480600000000001</v>
      </c>
      <c r="AF61">
        <v>0.54767100000000002</v>
      </c>
      <c r="AG61">
        <v>11.750999999999999</v>
      </c>
      <c r="AH61">
        <v>32.286700000000003</v>
      </c>
      <c r="AI61">
        <v>34.048000000000002</v>
      </c>
      <c r="AJ61">
        <v>11.130100000000001</v>
      </c>
      <c r="AK61">
        <v>10.9831</v>
      </c>
      <c r="AL61">
        <v>12.3352</v>
      </c>
      <c r="AM61">
        <v>0.54764599999999997</v>
      </c>
      <c r="AN61">
        <v>14.3934</v>
      </c>
      <c r="AO61">
        <v>15.5928</v>
      </c>
      <c r="AP61">
        <v>14.764699999999999</v>
      </c>
      <c r="AQ61">
        <v>8.8192000000000004</v>
      </c>
      <c r="AR61">
        <v>10.2852</v>
      </c>
      <c r="AS61">
        <v>5.8005000000000004</v>
      </c>
      <c r="AT61">
        <v>0.78142</v>
      </c>
      <c r="AU61">
        <v>10.393700000000001</v>
      </c>
      <c r="AV61">
        <v>6.7411000000000003</v>
      </c>
      <c r="AW61">
        <v>8.1387999999999998</v>
      </c>
      <c r="AX61">
        <v>3.0771999999999999</v>
      </c>
      <c r="AY61">
        <v>3.7370999999999999</v>
      </c>
      <c r="AZ61">
        <v>3.3641999999999999</v>
      </c>
      <c r="BA61">
        <v>0.54767100000000002</v>
      </c>
      <c r="BB61">
        <v>21.731400000000001</v>
      </c>
      <c r="BC61">
        <v>27.845300000000002</v>
      </c>
      <c r="BD61">
        <v>27.948399999999999</v>
      </c>
      <c r="BE61">
        <v>12.0296</v>
      </c>
      <c r="BF61">
        <v>12.706099999999999</v>
      </c>
      <c r="BG61">
        <v>18.698599999999999</v>
      </c>
      <c r="BH61">
        <v>0.56369199999999997</v>
      </c>
      <c r="BI61">
        <v>18.9008</v>
      </c>
      <c r="BJ61">
        <v>13.888</v>
      </c>
      <c r="BK61">
        <v>18.651399999999999</v>
      </c>
      <c r="BL61">
        <v>15.6617</v>
      </c>
      <c r="BM61">
        <v>23.106999999999999</v>
      </c>
      <c r="BN61">
        <v>22.465299999999999</v>
      </c>
      <c r="BO61">
        <v>0.64327000000000001</v>
      </c>
      <c r="BP61">
        <v>24.652699999999999</v>
      </c>
      <c r="BQ61">
        <v>28.341000000000001</v>
      </c>
      <c r="BR61">
        <v>45.393000000000001</v>
      </c>
      <c r="BS61">
        <v>13.8254</v>
      </c>
      <c r="BT61">
        <v>16.291</v>
      </c>
      <c r="BU61">
        <v>22.530100000000001</v>
      </c>
      <c r="BV61">
        <v>0.52418699999999996</v>
      </c>
      <c r="BW61">
        <v>4.0621700000000001</v>
      </c>
      <c r="BX61">
        <v>4.9616400000000001</v>
      </c>
      <c r="BY61">
        <v>5.3893000000000004</v>
      </c>
      <c r="BZ61">
        <v>4.0204300000000002</v>
      </c>
      <c r="CA61">
        <v>2.8691399999999998</v>
      </c>
      <c r="CB61">
        <v>4.4259300000000001</v>
      </c>
      <c r="CC61">
        <v>0.55555600000000005</v>
      </c>
      <c r="CD61">
        <v>17.880500000000001</v>
      </c>
      <c r="CE61">
        <v>9.7714999999999996</v>
      </c>
      <c r="CF61" s="1">
        <v>21.739799999999999</v>
      </c>
      <c r="CG61">
        <v>12.5816</v>
      </c>
      <c r="CH61">
        <v>4.0892999999999997</v>
      </c>
      <c r="CI61">
        <v>7.9614000000000003</v>
      </c>
      <c r="CJ61">
        <v>0.56453900000000001</v>
      </c>
      <c r="CK61">
        <v>9.0535999999999994</v>
      </c>
      <c r="CL61">
        <v>12.4244</v>
      </c>
      <c r="CM61">
        <v>7.6173999999999999</v>
      </c>
      <c r="CN61">
        <v>13.0703</v>
      </c>
      <c r="CO61">
        <v>9.4789999999999992</v>
      </c>
      <c r="CP61">
        <v>15.092000000000001</v>
      </c>
      <c r="CQ61">
        <v>0.51888900000000004</v>
      </c>
      <c r="CR61">
        <v>26.7745</v>
      </c>
      <c r="CS61">
        <v>29.289300000000001</v>
      </c>
      <c r="CT61">
        <v>36.754100000000001</v>
      </c>
      <c r="CU61">
        <v>15.2418</v>
      </c>
      <c r="CV61">
        <v>16.456399999999999</v>
      </c>
      <c r="CW61">
        <v>11.443</v>
      </c>
      <c r="CX61">
        <v>0.65240799999999999</v>
      </c>
      <c r="CY61">
        <v>25.7437</v>
      </c>
      <c r="CZ61">
        <v>28.990400000000001</v>
      </c>
      <c r="DA61">
        <v>40.424100000000003</v>
      </c>
      <c r="DB61">
        <v>17.171500000000002</v>
      </c>
      <c r="DC61">
        <v>17.200399999999998</v>
      </c>
      <c r="DD61">
        <v>13.3024</v>
      </c>
      <c r="DE61">
        <v>0.97402999999999995</v>
      </c>
      <c r="DF61">
        <v>3.9580000000000002</v>
      </c>
      <c r="DG61">
        <v>6.9768999999999997</v>
      </c>
      <c r="DH61">
        <v>6.3407</v>
      </c>
      <c r="DI61">
        <v>3.0238999999999998</v>
      </c>
      <c r="DJ61">
        <v>3.9830999999999999</v>
      </c>
      <c r="DK61">
        <v>5.4714999999999998</v>
      </c>
      <c r="DL61">
        <v>0.68516699999999997</v>
      </c>
      <c r="DM61">
        <v>34.570399999999999</v>
      </c>
      <c r="DN61">
        <v>34.313400000000001</v>
      </c>
      <c r="DO61">
        <v>26.8294</v>
      </c>
      <c r="DP61">
        <v>11.988200000000001</v>
      </c>
      <c r="DQ61">
        <v>15.506</v>
      </c>
      <c r="DR61">
        <v>26.023499999999999</v>
      </c>
      <c r="DS61">
        <v>0.78142</v>
      </c>
      <c r="DT61">
        <v>8.4794</v>
      </c>
      <c r="DU61">
        <v>8.6687999999999992</v>
      </c>
      <c r="DV61">
        <v>8.3942999999999994</v>
      </c>
      <c r="DW61">
        <v>1.4282999999999999</v>
      </c>
      <c r="DX61">
        <v>2.7806000000000002</v>
      </c>
      <c r="DY61">
        <v>5.0815000000000001</v>
      </c>
      <c r="DZ61">
        <v>0.60749200000000003</v>
      </c>
      <c r="EA61">
        <v>34.7746</v>
      </c>
      <c r="EB61">
        <v>36.305199999999999</v>
      </c>
      <c r="EC61">
        <v>27.638400000000001</v>
      </c>
      <c r="ED61">
        <v>16.749600000000001</v>
      </c>
      <c r="EE61">
        <v>11.4232</v>
      </c>
      <c r="EF61">
        <v>10.676600000000001</v>
      </c>
    </row>
    <row r="62" spans="2:136" x14ac:dyDescent="0.2">
      <c r="K62">
        <v>0.55890700000000004</v>
      </c>
      <c r="L62">
        <v>16.916399999999999</v>
      </c>
      <c r="M62">
        <v>21.600300000000001</v>
      </c>
      <c r="N62">
        <v>29.762</v>
      </c>
      <c r="O62">
        <v>5.9808000000000003</v>
      </c>
      <c r="P62">
        <v>17.205200000000001</v>
      </c>
      <c r="Q62">
        <v>21.580400000000001</v>
      </c>
      <c r="R62">
        <v>0.55154300000000001</v>
      </c>
      <c r="S62">
        <v>26.3735</v>
      </c>
      <c r="T62">
        <v>41.642299999999999</v>
      </c>
      <c r="U62">
        <v>51.341200000000001</v>
      </c>
      <c r="V62">
        <v>12.1097</v>
      </c>
      <c r="W62">
        <v>18.087800000000001</v>
      </c>
      <c r="X62">
        <v>19.287199999999999</v>
      </c>
      <c r="Y62">
        <f t="shared" si="0"/>
        <v>0.62105287999999936</v>
      </c>
      <c r="Z62">
        <v>11.381600000000001</v>
      </c>
      <c r="AA62">
        <v>6.7534999999999998</v>
      </c>
      <c r="AB62">
        <v>10.9625</v>
      </c>
      <c r="AC62">
        <v>12.6036</v>
      </c>
      <c r="AD62">
        <v>15.625400000000001</v>
      </c>
      <c r="AE62">
        <v>14.367800000000001</v>
      </c>
      <c r="AF62">
        <v>0.557114</v>
      </c>
      <c r="AG62">
        <v>13.6869</v>
      </c>
      <c r="AH62">
        <v>30.9527</v>
      </c>
      <c r="AI62">
        <v>33.693300000000001</v>
      </c>
      <c r="AJ62">
        <v>11.5471</v>
      </c>
      <c r="AK62">
        <v>12.4078</v>
      </c>
      <c r="AL62">
        <v>11.634600000000001</v>
      </c>
      <c r="AM62">
        <v>0.55708800000000003</v>
      </c>
      <c r="AN62">
        <v>17.966699999999999</v>
      </c>
      <c r="AO62">
        <v>18.414899999999999</v>
      </c>
      <c r="AP62">
        <v>15.547800000000001</v>
      </c>
      <c r="AQ62">
        <v>7.4154999999999998</v>
      </c>
      <c r="AR62">
        <v>13.0503</v>
      </c>
      <c r="AS62">
        <v>7.4513999999999996</v>
      </c>
      <c r="AT62">
        <v>0.79489299999999996</v>
      </c>
      <c r="AU62">
        <v>7.6288</v>
      </c>
      <c r="AV62">
        <v>4.5471000000000004</v>
      </c>
      <c r="AW62">
        <v>6.9939</v>
      </c>
      <c r="AX62">
        <v>3.4253999999999998</v>
      </c>
      <c r="AY62">
        <v>3.0019999999999998</v>
      </c>
      <c r="AZ62">
        <v>3.7418999999999998</v>
      </c>
      <c r="BA62">
        <v>0.557114</v>
      </c>
      <c r="BB62">
        <v>23.061900000000001</v>
      </c>
      <c r="BC62">
        <v>26.406300000000002</v>
      </c>
      <c r="BD62">
        <v>28.1493</v>
      </c>
      <c r="BE62">
        <v>12.401</v>
      </c>
      <c r="BF62">
        <v>11.939</v>
      </c>
      <c r="BG62">
        <v>20.133800000000001</v>
      </c>
      <c r="BH62">
        <v>0.573411</v>
      </c>
      <c r="BI62">
        <v>17.0334</v>
      </c>
      <c r="BJ62">
        <v>14.537100000000001</v>
      </c>
      <c r="BK62">
        <v>16.399799999999999</v>
      </c>
      <c r="BL62">
        <v>16.471599999999999</v>
      </c>
      <c r="BM62">
        <v>23.061499999999999</v>
      </c>
      <c r="BN62">
        <v>20.511900000000001</v>
      </c>
      <c r="BO62">
        <v>0.65436099999999997</v>
      </c>
      <c r="BP62">
        <v>27.846800000000002</v>
      </c>
      <c r="BQ62">
        <v>27.832100000000001</v>
      </c>
      <c r="BR62">
        <v>42.303100000000001</v>
      </c>
      <c r="BS62">
        <v>12.519500000000001</v>
      </c>
      <c r="BT62">
        <v>21.203499999999998</v>
      </c>
      <c r="BU62">
        <v>20.215800000000002</v>
      </c>
      <c r="BV62">
        <v>0.53322400000000003</v>
      </c>
      <c r="BW62">
        <v>3.88</v>
      </c>
      <c r="BX62">
        <v>4.9504400000000004</v>
      </c>
      <c r="BY62">
        <v>6.0251000000000001</v>
      </c>
      <c r="BZ62">
        <v>4.5806800000000001</v>
      </c>
      <c r="CA62">
        <v>4.1888899999999998</v>
      </c>
      <c r="CB62">
        <v>3.8121999999999998</v>
      </c>
      <c r="CC62">
        <v>0.56513500000000005</v>
      </c>
      <c r="CD62">
        <v>20.702500000000001</v>
      </c>
      <c r="CE62">
        <v>13.747299999999999</v>
      </c>
      <c r="CF62" s="1">
        <v>22.189499999999999</v>
      </c>
      <c r="CG62">
        <v>11.389900000000001</v>
      </c>
      <c r="CH62">
        <v>6.3103999999999996</v>
      </c>
      <c r="CI62">
        <v>6.0826000000000002</v>
      </c>
      <c r="CJ62">
        <v>0.57427300000000003</v>
      </c>
      <c r="CK62">
        <v>11.6465</v>
      </c>
      <c r="CL62">
        <v>13.446400000000001</v>
      </c>
      <c r="CM62">
        <v>8.6388999999999996</v>
      </c>
      <c r="CN62">
        <v>14.605</v>
      </c>
      <c r="CO62">
        <v>12.657500000000001</v>
      </c>
      <c r="CP62">
        <v>18.968599999999999</v>
      </c>
      <c r="CQ62">
        <v>0.52783599999999997</v>
      </c>
      <c r="CR62">
        <v>29.0046</v>
      </c>
      <c r="CS62">
        <v>29.1602</v>
      </c>
      <c r="CT62">
        <v>39.514400000000002</v>
      </c>
      <c r="CU62">
        <v>13.693199999999999</v>
      </c>
      <c r="CV62">
        <v>16.064599999999999</v>
      </c>
      <c r="CW62">
        <v>9.5640000000000001</v>
      </c>
      <c r="CX62">
        <v>0.66365600000000002</v>
      </c>
      <c r="CY62">
        <v>24.8598</v>
      </c>
      <c r="CZ62">
        <v>30.520299999999999</v>
      </c>
      <c r="DA62">
        <v>36.494599999999998</v>
      </c>
      <c r="DB62">
        <v>17.384</v>
      </c>
      <c r="DC62">
        <v>18.081600000000002</v>
      </c>
      <c r="DD62">
        <v>14.3323</v>
      </c>
      <c r="DE62">
        <v>0.99082400000000004</v>
      </c>
      <c r="DF62">
        <v>4.9819000000000004</v>
      </c>
      <c r="DG62">
        <v>7.2055999999999996</v>
      </c>
      <c r="DH62">
        <v>5.0892999999999997</v>
      </c>
      <c r="DI62">
        <v>3.0846</v>
      </c>
      <c r="DJ62">
        <v>3.8346</v>
      </c>
      <c r="DK62">
        <v>5.2942999999999998</v>
      </c>
      <c r="DL62">
        <v>0.69698000000000004</v>
      </c>
      <c r="DM62">
        <v>31.3277</v>
      </c>
      <c r="DN62">
        <v>28.232399999999998</v>
      </c>
      <c r="DO62">
        <v>26.427299999999999</v>
      </c>
      <c r="DP62">
        <v>9.6455000000000002</v>
      </c>
      <c r="DQ62">
        <v>13.260300000000001</v>
      </c>
      <c r="DR62">
        <v>23.44</v>
      </c>
      <c r="DS62">
        <v>0.79489299999999996</v>
      </c>
      <c r="DT62">
        <v>8.2483000000000004</v>
      </c>
      <c r="DU62">
        <v>7.9530000000000003</v>
      </c>
      <c r="DV62">
        <v>7.1622000000000003</v>
      </c>
      <c r="DW62">
        <v>1.4459</v>
      </c>
      <c r="DX62">
        <v>2.5547</v>
      </c>
      <c r="DY62">
        <v>5.0837000000000003</v>
      </c>
      <c r="DZ62">
        <v>0.61796600000000002</v>
      </c>
      <c r="EA62">
        <v>36.902000000000001</v>
      </c>
      <c r="EB62">
        <v>32.9801</v>
      </c>
      <c r="EC62">
        <v>24.746099999999998</v>
      </c>
      <c r="ED62">
        <v>14.1813</v>
      </c>
      <c r="EE62">
        <v>12.895799999999999</v>
      </c>
      <c r="EF62">
        <v>8.5563000000000002</v>
      </c>
    </row>
    <row r="63" spans="2:136" x14ac:dyDescent="0.2">
      <c r="K63">
        <v>0.56838</v>
      </c>
      <c r="L63">
        <v>15.620799999999999</v>
      </c>
      <c r="M63">
        <v>19.9008</v>
      </c>
      <c r="N63">
        <v>27.581399999999999</v>
      </c>
      <c r="O63">
        <v>6.8232999999999997</v>
      </c>
      <c r="P63">
        <v>18.0703</v>
      </c>
      <c r="Q63">
        <v>18.521799999999999</v>
      </c>
      <c r="R63">
        <v>0.56089100000000003</v>
      </c>
      <c r="S63">
        <v>21.880800000000001</v>
      </c>
      <c r="T63">
        <v>40.159999999999997</v>
      </c>
      <c r="U63">
        <v>52.03</v>
      </c>
      <c r="V63">
        <v>13.385400000000001</v>
      </c>
      <c r="W63">
        <v>18.3477</v>
      </c>
      <c r="X63">
        <v>19.374500000000001</v>
      </c>
      <c r="Y63">
        <f t="shared" si="0"/>
        <v>0.63157919999999934</v>
      </c>
      <c r="Z63">
        <v>13.744199999999999</v>
      </c>
      <c r="AA63">
        <v>8.0336999999999996</v>
      </c>
      <c r="AB63">
        <v>11.8256</v>
      </c>
      <c r="AC63">
        <v>10.767799999999999</v>
      </c>
      <c r="AD63">
        <v>15.7288</v>
      </c>
      <c r="AE63">
        <v>14.6449</v>
      </c>
      <c r="AF63">
        <v>0.56655599999999995</v>
      </c>
      <c r="AG63">
        <v>15.918699999999999</v>
      </c>
      <c r="AH63">
        <v>33.2027</v>
      </c>
      <c r="AI63">
        <v>32.953099999999999</v>
      </c>
      <c r="AJ63">
        <v>13.060600000000001</v>
      </c>
      <c r="AK63">
        <v>15.818</v>
      </c>
      <c r="AL63">
        <v>13.4862</v>
      </c>
      <c r="AM63">
        <v>0.56652999999999998</v>
      </c>
      <c r="AN63">
        <v>21.779</v>
      </c>
      <c r="AO63">
        <v>20.624400000000001</v>
      </c>
      <c r="AP63">
        <v>16.049499999999998</v>
      </c>
      <c r="AQ63">
        <v>7.5095999999999998</v>
      </c>
      <c r="AR63">
        <v>16.930499999999999</v>
      </c>
      <c r="AS63">
        <v>8.5714000000000006</v>
      </c>
      <c r="AT63">
        <v>0.80836600000000003</v>
      </c>
      <c r="AU63">
        <v>8.2782999999999998</v>
      </c>
      <c r="AV63">
        <v>3.5522999999999998</v>
      </c>
      <c r="AW63">
        <v>6.5849000000000002</v>
      </c>
      <c r="AX63">
        <v>3.6737000000000002</v>
      </c>
      <c r="AY63">
        <v>2.6549</v>
      </c>
      <c r="AZ63">
        <v>3.2825000000000002</v>
      </c>
      <c r="BA63">
        <v>0.56655599999999995</v>
      </c>
      <c r="BB63">
        <v>23.0654</v>
      </c>
      <c r="BC63">
        <v>24.764500000000002</v>
      </c>
      <c r="BD63">
        <v>30.574999999999999</v>
      </c>
      <c r="BE63">
        <v>15.3117</v>
      </c>
      <c r="BF63">
        <v>11.2247</v>
      </c>
      <c r="BG63">
        <v>20.198699999999999</v>
      </c>
      <c r="BH63">
        <v>0.58313000000000004</v>
      </c>
      <c r="BI63">
        <v>16.185199999999998</v>
      </c>
      <c r="BJ63">
        <v>13.899800000000001</v>
      </c>
      <c r="BK63">
        <v>17.062799999999999</v>
      </c>
      <c r="BL63">
        <v>17.162700000000001</v>
      </c>
      <c r="BM63">
        <v>20.341899999999999</v>
      </c>
      <c r="BN63">
        <v>16.309899999999999</v>
      </c>
      <c r="BO63">
        <v>0.66545200000000004</v>
      </c>
      <c r="BP63">
        <v>28.808</v>
      </c>
      <c r="BQ63">
        <v>24.264099999999999</v>
      </c>
      <c r="BR63">
        <v>38.465200000000003</v>
      </c>
      <c r="BS63">
        <v>10.5573</v>
      </c>
      <c r="BT63">
        <v>21.653600000000001</v>
      </c>
      <c r="BU63">
        <v>19.441199999999998</v>
      </c>
      <c r="BV63">
        <v>0.54226200000000002</v>
      </c>
      <c r="BW63">
        <v>2.6210399999999998</v>
      </c>
      <c r="BX63">
        <v>4.7946799999999996</v>
      </c>
      <c r="BY63">
        <v>5.2244999999999999</v>
      </c>
      <c r="BZ63">
        <v>4.1663699999999997</v>
      </c>
      <c r="CA63">
        <v>5.8227200000000003</v>
      </c>
      <c r="CB63">
        <v>3.10731</v>
      </c>
      <c r="CC63">
        <v>0.57471399999999995</v>
      </c>
      <c r="CD63">
        <v>19.893899999999999</v>
      </c>
      <c r="CE63">
        <v>15.191000000000001</v>
      </c>
      <c r="CF63" s="1">
        <v>19.981000000000002</v>
      </c>
      <c r="CG63">
        <v>9.2714999999999996</v>
      </c>
      <c r="CH63">
        <v>10.124700000000001</v>
      </c>
      <c r="CI63">
        <v>3.8551000000000002</v>
      </c>
      <c r="CJ63">
        <v>0.58400600000000003</v>
      </c>
      <c r="CK63">
        <v>14.1447</v>
      </c>
      <c r="CL63">
        <v>14.6549</v>
      </c>
      <c r="CM63">
        <v>13.0604</v>
      </c>
      <c r="CN63">
        <v>17.601500000000001</v>
      </c>
      <c r="CO63">
        <v>12.6831</v>
      </c>
      <c r="CP63">
        <v>22.983899999999998</v>
      </c>
      <c r="CQ63">
        <v>0.53678199999999998</v>
      </c>
      <c r="CR63">
        <v>27.485499999999998</v>
      </c>
      <c r="CS63">
        <v>27.5077</v>
      </c>
      <c r="CT63">
        <v>37.120199999999997</v>
      </c>
      <c r="CU63">
        <v>12.214499999999999</v>
      </c>
      <c r="CV63">
        <v>14.661199999999999</v>
      </c>
      <c r="CW63">
        <v>8.6461000000000006</v>
      </c>
      <c r="CX63">
        <v>0.67490499999999998</v>
      </c>
      <c r="CY63">
        <v>24.799900000000001</v>
      </c>
      <c r="CZ63">
        <v>31.156300000000002</v>
      </c>
      <c r="DA63">
        <v>33.573099999999997</v>
      </c>
      <c r="DB63">
        <v>17.223500000000001</v>
      </c>
      <c r="DC63">
        <v>15.9367</v>
      </c>
      <c r="DD63">
        <v>16.968499999999999</v>
      </c>
      <c r="DL63">
        <v>0.70879300000000001</v>
      </c>
      <c r="DM63">
        <v>26.714200000000002</v>
      </c>
      <c r="DN63">
        <v>22.470300000000002</v>
      </c>
      <c r="DO63">
        <v>26.527200000000001</v>
      </c>
      <c r="DP63">
        <v>8.6743000000000006</v>
      </c>
      <c r="DQ63">
        <v>10.661300000000001</v>
      </c>
      <c r="DR63">
        <v>20.035399999999999</v>
      </c>
      <c r="DS63">
        <v>0.80836600000000003</v>
      </c>
      <c r="DT63">
        <v>8.7398000000000007</v>
      </c>
      <c r="DU63">
        <v>7.0274000000000001</v>
      </c>
      <c r="DV63">
        <v>5.6059999999999999</v>
      </c>
      <c r="DW63">
        <v>1.1106</v>
      </c>
      <c r="DX63">
        <v>2.4238</v>
      </c>
      <c r="DY63">
        <v>4.7343000000000002</v>
      </c>
      <c r="DZ63">
        <v>0.62844</v>
      </c>
      <c r="EA63">
        <v>38.083300000000001</v>
      </c>
      <c r="EB63">
        <v>30.2761</v>
      </c>
      <c r="EC63">
        <v>22.179400000000001</v>
      </c>
      <c r="ED63">
        <v>10.996</v>
      </c>
      <c r="EE63">
        <v>15.148300000000001</v>
      </c>
      <c r="EF63">
        <v>6.2664999999999997</v>
      </c>
    </row>
    <row r="64" spans="2:136" x14ac:dyDescent="0.2">
      <c r="K64">
        <v>0.57785299999999995</v>
      </c>
      <c r="L64">
        <v>13.087400000000001</v>
      </c>
      <c r="M64">
        <v>18.405100000000001</v>
      </c>
      <c r="N64">
        <v>25.672799999999999</v>
      </c>
      <c r="O64">
        <v>8.8331</v>
      </c>
      <c r="P64">
        <v>18.723400000000002</v>
      </c>
      <c r="Q64">
        <v>13.856199999999999</v>
      </c>
      <c r="R64">
        <v>0.57023900000000005</v>
      </c>
      <c r="S64">
        <v>19.057400000000001</v>
      </c>
      <c r="T64">
        <v>34.865400000000001</v>
      </c>
      <c r="U64">
        <v>50.179900000000004</v>
      </c>
      <c r="V64">
        <v>14.8001</v>
      </c>
      <c r="W64">
        <v>18.540199999999999</v>
      </c>
      <c r="X64">
        <v>18.983699999999999</v>
      </c>
      <c r="Y64">
        <f t="shared" si="0"/>
        <v>0.64210551999999932</v>
      </c>
      <c r="Z64">
        <v>16.189699999999998</v>
      </c>
      <c r="AA64">
        <v>9.8870000000000005</v>
      </c>
      <c r="AB64">
        <v>13.732100000000001</v>
      </c>
      <c r="AC64">
        <v>7.8929</v>
      </c>
      <c r="AD64">
        <v>12.8622</v>
      </c>
      <c r="AE64">
        <v>14.0511</v>
      </c>
      <c r="AF64">
        <v>0.57599900000000004</v>
      </c>
      <c r="AG64">
        <v>17.593299999999999</v>
      </c>
      <c r="AH64">
        <v>36.520299999999999</v>
      </c>
      <c r="AI64">
        <v>32.177599999999998</v>
      </c>
      <c r="AJ64">
        <v>15.4383</v>
      </c>
      <c r="AK64">
        <v>17.7059</v>
      </c>
      <c r="AL64">
        <v>15.206</v>
      </c>
      <c r="AM64">
        <v>0.57597200000000004</v>
      </c>
      <c r="AN64">
        <v>22.767800000000001</v>
      </c>
      <c r="AO64">
        <v>21.544799999999999</v>
      </c>
      <c r="AP64">
        <v>17.091000000000001</v>
      </c>
      <c r="AQ64">
        <v>10.968</v>
      </c>
      <c r="AR64">
        <v>19.744800000000001</v>
      </c>
      <c r="AS64">
        <v>9.4566999999999997</v>
      </c>
      <c r="AT64">
        <v>0.82183899999999999</v>
      </c>
      <c r="AU64">
        <v>9.4933999999999994</v>
      </c>
      <c r="AV64">
        <v>3.7667000000000002</v>
      </c>
      <c r="AW64">
        <v>6.3949999999999996</v>
      </c>
      <c r="AX64">
        <v>2.8374999999999999</v>
      </c>
      <c r="AY64">
        <v>2.4131</v>
      </c>
      <c r="AZ64">
        <v>3.0234000000000001</v>
      </c>
      <c r="BA64">
        <v>0.57599900000000004</v>
      </c>
      <c r="BB64">
        <v>23.277000000000001</v>
      </c>
      <c r="BC64">
        <v>22.927900000000001</v>
      </c>
      <c r="BD64">
        <v>32.8384</v>
      </c>
      <c r="BE64">
        <v>19.641300000000001</v>
      </c>
      <c r="BF64">
        <v>11.1404</v>
      </c>
      <c r="BG64">
        <v>20.5913</v>
      </c>
      <c r="BH64">
        <v>0.59284899999999996</v>
      </c>
      <c r="BI64">
        <v>14.764699999999999</v>
      </c>
      <c r="BJ64">
        <v>13.6311</v>
      </c>
      <c r="BK64">
        <v>19.920300000000001</v>
      </c>
      <c r="BL64">
        <v>18.9818</v>
      </c>
      <c r="BM64">
        <v>16.3691</v>
      </c>
      <c r="BN64">
        <v>12.0329</v>
      </c>
      <c r="BO64">
        <v>0.67654300000000001</v>
      </c>
      <c r="BP64">
        <v>27.8033</v>
      </c>
      <c r="BQ64">
        <v>21.702200000000001</v>
      </c>
      <c r="BR64">
        <v>35.954300000000003</v>
      </c>
      <c r="BS64">
        <v>8.3867999999999991</v>
      </c>
      <c r="BT64">
        <v>18.892800000000001</v>
      </c>
      <c r="BU64">
        <v>20.175799999999999</v>
      </c>
      <c r="BV64">
        <v>0.55130000000000001</v>
      </c>
      <c r="BW64">
        <v>1.69693</v>
      </c>
      <c r="BX64">
        <v>3.9709699999999999</v>
      </c>
      <c r="BY64">
        <v>4.4104000000000001</v>
      </c>
      <c r="BZ64">
        <v>3.33928</v>
      </c>
      <c r="CA64">
        <v>5.9133199999999997</v>
      </c>
      <c r="CB64">
        <v>2.99342</v>
      </c>
      <c r="CC64">
        <v>0.58429200000000003</v>
      </c>
      <c r="CD64">
        <v>18.6099</v>
      </c>
      <c r="CE64">
        <v>13.8482</v>
      </c>
      <c r="CF64" s="1">
        <v>17.055099999999999</v>
      </c>
      <c r="CG64">
        <v>7.4954999999999998</v>
      </c>
      <c r="CH64">
        <v>14.349299999999999</v>
      </c>
      <c r="CI64">
        <v>2.3323999999999998</v>
      </c>
      <c r="CJ64">
        <v>0.59374000000000005</v>
      </c>
      <c r="CK64">
        <v>15.4018</v>
      </c>
      <c r="CL64">
        <v>14.861499999999999</v>
      </c>
      <c r="CM64">
        <v>16.7133</v>
      </c>
      <c r="CN64">
        <v>20.409500000000001</v>
      </c>
      <c r="CO64">
        <v>11.7835</v>
      </c>
      <c r="CP64">
        <v>25.0793</v>
      </c>
      <c r="CQ64">
        <v>0.54572900000000002</v>
      </c>
      <c r="CR64">
        <v>24.626899999999999</v>
      </c>
      <c r="CS64">
        <v>26.096900000000002</v>
      </c>
      <c r="CT64">
        <v>34.392400000000002</v>
      </c>
      <c r="CU64">
        <v>12.053900000000001</v>
      </c>
      <c r="CV64">
        <v>12.2996</v>
      </c>
      <c r="CW64">
        <v>9.3267000000000007</v>
      </c>
      <c r="CX64">
        <v>0.68615300000000001</v>
      </c>
      <c r="CY64">
        <v>25.746600000000001</v>
      </c>
      <c r="CZ64">
        <v>30.7652</v>
      </c>
      <c r="DA64">
        <v>33.283900000000003</v>
      </c>
      <c r="DB64">
        <v>15.4985</v>
      </c>
      <c r="DC64">
        <v>13.365500000000001</v>
      </c>
      <c r="DD64">
        <v>19.582899999999999</v>
      </c>
      <c r="DL64">
        <v>0.720607</v>
      </c>
      <c r="DM64">
        <v>21.756</v>
      </c>
      <c r="DN64">
        <v>17.8506</v>
      </c>
      <c r="DO64">
        <v>23.970700000000001</v>
      </c>
      <c r="DP64">
        <v>6.9145000000000003</v>
      </c>
      <c r="DQ64">
        <v>8.5222999999999995</v>
      </c>
      <c r="DR64">
        <v>17.066299999999998</v>
      </c>
      <c r="DS64">
        <v>0.82183899999999999</v>
      </c>
      <c r="DT64">
        <v>9.8506</v>
      </c>
      <c r="DU64">
        <v>6.1974999999999998</v>
      </c>
      <c r="DV64">
        <v>4.0534999999999997</v>
      </c>
      <c r="DW64">
        <v>0.89019999999999999</v>
      </c>
      <c r="DX64">
        <v>2.7313999999999998</v>
      </c>
      <c r="DY64">
        <v>3.7216999999999998</v>
      </c>
      <c r="DZ64">
        <v>0.63891399999999998</v>
      </c>
      <c r="EA64">
        <v>35.342199999999998</v>
      </c>
      <c r="EB64">
        <v>27.728300000000001</v>
      </c>
      <c r="EC64">
        <v>19.178699999999999</v>
      </c>
      <c r="ED64">
        <v>9.1881000000000004</v>
      </c>
      <c r="EE64">
        <v>15.6839</v>
      </c>
      <c r="EF64">
        <v>5.3543000000000003</v>
      </c>
    </row>
    <row r="65" spans="11:136" x14ac:dyDescent="0.2">
      <c r="K65">
        <v>0.58732600000000001</v>
      </c>
      <c r="L65">
        <v>11.2376</v>
      </c>
      <c r="M65">
        <v>16.630400000000002</v>
      </c>
      <c r="N65">
        <v>24.676300000000001</v>
      </c>
      <c r="O65">
        <v>9.3728999999999996</v>
      </c>
      <c r="P65">
        <v>19.171399999999998</v>
      </c>
      <c r="Q65">
        <v>9.8935999999999993</v>
      </c>
      <c r="R65">
        <v>0.57958699999999996</v>
      </c>
      <c r="S65">
        <v>17.795200000000001</v>
      </c>
      <c r="T65">
        <v>31.322199999999999</v>
      </c>
      <c r="U65">
        <v>49.787300000000002</v>
      </c>
      <c r="V65">
        <v>14.226800000000001</v>
      </c>
      <c r="W65">
        <v>18.033100000000001</v>
      </c>
      <c r="X65">
        <v>16.388300000000001</v>
      </c>
      <c r="Y65">
        <f t="shared" si="0"/>
        <v>0.6526318399999993</v>
      </c>
      <c r="Z65">
        <v>18.024999999999999</v>
      </c>
      <c r="AA65">
        <v>12.366899999999999</v>
      </c>
      <c r="AB65">
        <v>15.271800000000001</v>
      </c>
      <c r="AC65">
        <v>5.9367999999999999</v>
      </c>
      <c r="AD65">
        <v>9.5892999999999997</v>
      </c>
      <c r="AE65">
        <v>13.0435</v>
      </c>
      <c r="AF65">
        <v>0.58544200000000002</v>
      </c>
      <c r="AG65">
        <v>18.241599999999998</v>
      </c>
      <c r="AH65">
        <v>37.2089</v>
      </c>
      <c r="AI65">
        <v>30.950700000000001</v>
      </c>
      <c r="AJ65">
        <v>17.223299999999998</v>
      </c>
      <c r="AK65">
        <v>18.210100000000001</v>
      </c>
      <c r="AL65">
        <v>15.3352</v>
      </c>
      <c r="AM65">
        <v>0.58541399999999999</v>
      </c>
      <c r="AN65">
        <v>22.319099999999999</v>
      </c>
      <c r="AO65">
        <v>21.38</v>
      </c>
      <c r="AP65">
        <v>19.430199999999999</v>
      </c>
      <c r="AQ65">
        <v>15.3657</v>
      </c>
      <c r="AR65">
        <v>21.261600000000001</v>
      </c>
      <c r="AS65">
        <v>9.8055000000000003</v>
      </c>
      <c r="AT65">
        <v>0.83531100000000003</v>
      </c>
      <c r="AU65">
        <v>8.5550999999999995</v>
      </c>
      <c r="AV65">
        <v>5.3943000000000003</v>
      </c>
      <c r="AW65">
        <v>5.82</v>
      </c>
      <c r="AX65">
        <v>2.1175999999999999</v>
      </c>
      <c r="AY65">
        <v>2.1128999999999998</v>
      </c>
      <c r="AZ65">
        <v>2.7164000000000001</v>
      </c>
      <c r="BA65">
        <v>0.58544200000000002</v>
      </c>
      <c r="BB65">
        <v>24.124500000000001</v>
      </c>
      <c r="BC65">
        <v>22.113800000000001</v>
      </c>
      <c r="BD65">
        <v>32.724200000000003</v>
      </c>
      <c r="BE65">
        <v>22.9208</v>
      </c>
      <c r="BF65">
        <v>11.743399999999999</v>
      </c>
      <c r="BG65">
        <v>20.873200000000001</v>
      </c>
      <c r="BH65">
        <v>0.60256699999999996</v>
      </c>
      <c r="BI65">
        <v>14.369400000000001</v>
      </c>
      <c r="BJ65">
        <v>17.391400000000001</v>
      </c>
      <c r="BK65">
        <v>21.171199999999999</v>
      </c>
      <c r="BL65">
        <v>20.575299999999999</v>
      </c>
      <c r="BM65">
        <v>11.5862</v>
      </c>
      <c r="BN65">
        <v>10.2395</v>
      </c>
      <c r="BO65">
        <v>0.68763399999999997</v>
      </c>
      <c r="BP65">
        <v>25.790099999999999</v>
      </c>
      <c r="BQ65">
        <v>20.791899999999998</v>
      </c>
      <c r="BR65">
        <v>34.550199999999997</v>
      </c>
      <c r="BS65">
        <v>5.8505000000000003</v>
      </c>
      <c r="BT65">
        <v>16.703299999999999</v>
      </c>
      <c r="BU65">
        <v>18.206</v>
      </c>
      <c r="BV65">
        <v>0.56033699999999997</v>
      </c>
      <c r="BW65">
        <v>2.4889999999999999</v>
      </c>
      <c r="BX65">
        <v>3.48428</v>
      </c>
      <c r="BY65">
        <v>4.3978999999999999</v>
      </c>
      <c r="BZ65">
        <v>2.81141</v>
      </c>
      <c r="CA65">
        <v>4.9574199999999999</v>
      </c>
      <c r="CB65">
        <v>3.5488599999999999</v>
      </c>
      <c r="CC65">
        <v>0.59387100000000004</v>
      </c>
      <c r="CD65">
        <v>19.773199999999999</v>
      </c>
      <c r="CE65">
        <v>14.840299999999999</v>
      </c>
      <c r="CF65" s="1">
        <v>15.6173</v>
      </c>
      <c r="CG65">
        <v>6.7843999999999998</v>
      </c>
      <c r="CH65">
        <v>16.856000000000002</v>
      </c>
      <c r="CI65">
        <v>1.7683</v>
      </c>
      <c r="CJ65">
        <v>0.60347300000000004</v>
      </c>
      <c r="CK65">
        <v>17.146799999999999</v>
      </c>
      <c r="CL65">
        <v>15.069599999999999</v>
      </c>
      <c r="CM65">
        <v>16.312200000000001</v>
      </c>
      <c r="CN65">
        <v>20.007200000000001</v>
      </c>
      <c r="CO65">
        <v>11.414199999999999</v>
      </c>
      <c r="CP65">
        <v>25.6433</v>
      </c>
      <c r="CQ65">
        <v>0.55467500000000003</v>
      </c>
      <c r="CR65">
        <v>23.765699999999999</v>
      </c>
      <c r="CS65">
        <v>28.831299999999999</v>
      </c>
      <c r="CT65">
        <v>34.333399999999997</v>
      </c>
      <c r="CU65">
        <v>12.412599999999999</v>
      </c>
      <c r="CV65">
        <v>13.4922</v>
      </c>
      <c r="CW65">
        <v>9.5390999999999995</v>
      </c>
      <c r="CX65">
        <v>0.69740100000000005</v>
      </c>
      <c r="CY65">
        <v>25.8948</v>
      </c>
      <c r="CZ65">
        <v>28.2515</v>
      </c>
      <c r="DA65">
        <v>33.226100000000002</v>
      </c>
      <c r="DB65">
        <v>13.5787</v>
      </c>
      <c r="DC65">
        <v>12.378</v>
      </c>
      <c r="DD65">
        <v>19.689499999999999</v>
      </c>
      <c r="DL65">
        <v>0.73241999999999996</v>
      </c>
      <c r="DM65">
        <v>19.005199999999999</v>
      </c>
      <c r="DN65">
        <v>15.4015</v>
      </c>
      <c r="DO65">
        <v>20.345400000000001</v>
      </c>
      <c r="DP65">
        <v>5.3251999999999997</v>
      </c>
      <c r="DQ65">
        <v>7.0830000000000002</v>
      </c>
      <c r="DR65">
        <v>13.7097</v>
      </c>
      <c r="DS65">
        <v>0.83531100000000003</v>
      </c>
      <c r="DT65">
        <v>9.6390999999999991</v>
      </c>
      <c r="DU65">
        <v>5.7977999999999996</v>
      </c>
      <c r="DV65">
        <v>3.5468000000000002</v>
      </c>
      <c r="DW65">
        <v>1.5586</v>
      </c>
      <c r="DX65">
        <v>3.8020999999999998</v>
      </c>
      <c r="DY65">
        <v>3.6501999999999999</v>
      </c>
      <c r="DZ65">
        <v>0.64938799999999997</v>
      </c>
      <c r="EA65">
        <v>29.987500000000001</v>
      </c>
      <c r="EB65">
        <v>25.8276</v>
      </c>
      <c r="EC65">
        <v>15.186299999999999</v>
      </c>
      <c r="ED65">
        <v>8.1621000000000006</v>
      </c>
      <c r="EE65">
        <v>13.507300000000001</v>
      </c>
      <c r="EF65">
        <v>4.5712000000000002</v>
      </c>
    </row>
    <row r="66" spans="11:136" x14ac:dyDescent="0.2">
      <c r="K66">
        <v>0.59679899999999997</v>
      </c>
      <c r="L66">
        <v>10.280099999999999</v>
      </c>
      <c r="M66">
        <v>16.059799999999999</v>
      </c>
      <c r="N66">
        <v>25.032399999999999</v>
      </c>
      <c r="O66">
        <v>8.9152000000000005</v>
      </c>
      <c r="P66">
        <v>20.305900000000001</v>
      </c>
      <c r="Q66">
        <v>7.5160999999999998</v>
      </c>
      <c r="R66">
        <v>0.58893600000000002</v>
      </c>
      <c r="S66">
        <v>17.055399999999999</v>
      </c>
      <c r="T66">
        <v>28.291899999999998</v>
      </c>
      <c r="U66">
        <v>50.460500000000003</v>
      </c>
      <c r="V66">
        <v>12.2272</v>
      </c>
      <c r="W66">
        <v>18.930399999999999</v>
      </c>
      <c r="X66">
        <v>12.444000000000001</v>
      </c>
      <c r="Y66">
        <f t="shared" si="0"/>
        <v>0.66315815999999927</v>
      </c>
      <c r="Z66">
        <v>19.040500000000002</v>
      </c>
      <c r="AA66">
        <v>15.8567</v>
      </c>
      <c r="AB66">
        <v>14.363899999999999</v>
      </c>
      <c r="AC66">
        <v>5.0952000000000002</v>
      </c>
      <c r="AD66">
        <v>7.2983000000000002</v>
      </c>
      <c r="AE66">
        <v>11.6008</v>
      </c>
      <c r="AF66">
        <v>0.59488399999999997</v>
      </c>
      <c r="AG66">
        <v>17.168800000000001</v>
      </c>
      <c r="AH66">
        <v>35.7136</v>
      </c>
      <c r="AI66">
        <v>30.944099999999999</v>
      </c>
      <c r="AJ66">
        <v>18.542200000000001</v>
      </c>
      <c r="AK66">
        <v>19.216200000000001</v>
      </c>
      <c r="AL66">
        <v>15.6736</v>
      </c>
      <c r="AM66">
        <v>0.59485600000000005</v>
      </c>
      <c r="AN66">
        <v>21.013200000000001</v>
      </c>
      <c r="AO66">
        <v>20.079899999999999</v>
      </c>
      <c r="AP66">
        <v>20.748799999999999</v>
      </c>
      <c r="AQ66">
        <v>18.2699</v>
      </c>
      <c r="AR66">
        <v>21.599499999999999</v>
      </c>
      <c r="AS66">
        <v>9.5435999999999996</v>
      </c>
      <c r="AT66">
        <v>0.84878399999999998</v>
      </c>
      <c r="AU66">
        <v>7.2682000000000002</v>
      </c>
      <c r="AV66">
        <v>5.5739999999999998</v>
      </c>
      <c r="AW66">
        <v>4.7178000000000004</v>
      </c>
      <c r="AX66">
        <v>2.2050000000000001</v>
      </c>
      <c r="AY66">
        <v>2.3778999999999999</v>
      </c>
      <c r="AZ66">
        <v>2.8098000000000001</v>
      </c>
      <c r="BA66">
        <v>0.59488399999999997</v>
      </c>
      <c r="BB66">
        <v>25.5562</v>
      </c>
      <c r="BC66">
        <v>22.848299999999998</v>
      </c>
      <c r="BD66">
        <v>30.992100000000001</v>
      </c>
      <c r="BE66">
        <v>24.935700000000001</v>
      </c>
      <c r="BF66">
        <v>12.705500000000001</v>
      </c>
      <c r="BG66">
        <v>21.389900000000001</v>
      </c>
      <c r="BH66">
        <v>0.612286</v>
      </c>
      <c r="BI66">
        <v>17.635200000000001</v>
      </c>
      <c r="BJ66">
        <v>22.8291</v>
      </c>
      <c r="BK66">
        <v>21.340599999999998</v>
      </c>
      <c r="BL66">
        <v>20.212399999999999</v>
      </c>
      <c r="BM66">
        <v>7.1746999999999996</v>
      </c>
      <c r="BN66">
        <v>11.684900000000001</v>
      </c>
      <c r="BO66">
        <v>0.69872500000000004</v>
      </c>
      <c r="BP66">
        <v>22.527999999999999</v>
      </c>
      <c r="BQ66">
        <v>20.949400000000001</v>
      </c>
      <c r="BR66">
        <v>30.99</v>
      </c>
      <c r="BS66">
        <v>4.0674000000000001</v>
      </c>
      <c r="BT66">
        <v>15.048999999999999</v>
      </c>
      <c r="BU66">
        <v>12.4984</v>
      </c>
      <c r="BV66">
        <v>0.56937499999999996</v>
      </c>
      <c r="BW66">
        <v>4.4072800000000001</v>
      </c>
      <c r="BX66">
        <v>3.1470400000000001</v>
      </c>
      <c r="BY66">
        <v>4.3823999999999996</v>
      </c>
      <c r="BZ66">
        <v>2.8955299999999999</v>
      </c>
      <c r="CA66">
        <v>4.0104199999999999</v>
      </c>
      <c r="CB66">
        <v>3.9469699999999999</v>
      </c>
      <c r="CC66">
        <v>0.60344900000000001</v>
      </c>
      <c r="CD66">
        <v>19.228200000000001</v>
      </c>
      <c r="CE66">
        <v>17.686399999999999</v>
      </c>
      <c r="CF66" s="1">
        <v>15.998100000000001</v>
      </c>
      <c r="CG66">
        <v>6.4570999999999996</v>
      </c>
      <c r="CH66">
        <v>16.7836</v>
      </c>
      <c r="CI66">
        <v>2.6507999999999998</v>
      </c>
      <c r="CJ66">
        <v>0.61320699999999995</v>
      </c>
      <c r="CK66">
        <v>16.934799999999999</v>
      </c>
      <c r="CL66">
        <v>14.611700000000001</v>
      </c>
      <c r="CM66">
        <v>13.6736</v>
      </c>
      <c r="CN66">
        <v>17.512</v>
      </c>
      <c r="CO66">
        <v>13.328200000000001</v>
      </c>
      <c r="CP66">
        <v>25.131900000000002</v>
      </c>
      <c r="CQ66">
        <v>0.56362100000000004</v>
      </c>
      <c r="CR66">
        <v>24.127800000000001</v>
      </c>
      <c r="CS66">
        <v>34.7988</v>
      </c>
      <c r="CT66">
        <v>34.090600000000002</v>
      </c>
      <c r="CU66">
        <v>13.0252</v>
      </c>
      <c r="CV66">
        <v>18.314900000000002</v>
      </c>
      <c r="CW66">
        <v>8.5326000000000004</v>
      </c>
      <c r="CX66">
        <v>0.70865</v>
      </c>
      <c r="CY66">
        <v>20.066199999999998</v>
      </c>
      <c r="CZ66">
        <v>25.432099999999998</v>
      </c>
      <c r="DA66">
        <v>30.307700000000001</v>
      </c>
      <c r="DB66">
        <v>12.1767</v>
      </c>
      <c r="DC66">
        <v>11.268800000000001</v>
      </c>
      <c r="DD66">
        <v>18.654800000000002</v>
      </c>
      <c r="DL66">
        <v>0.74423300000000003</v>
      </c>
      <c r="DM66">
        <v>18.1723</v>
      </c>
      <c r="DN66">
        <v>15.430199999999999</v>
      </c>
      <c r="DO66">
        <v>17.555</v>
      </c>
      <c r="DP66">
        <v>4.5336999999999996</v>
      </c>
      <c r="DQ66">
        <v>5.5660999999999996</v>
      </c>
      <c r="DR66">
        <v>11.511900000000001</v>
      </c>
      <c r="DS66">
        <v>0.84878399999999998</v>
      </c>
      <c r="DT66">
        <v>9.5273000000000003</v>
      </c>
      <c r="DU66">
        <v>5.4691000000000001</v>
      </c>
      <c r="DV66">
        <v>3.4935</v>
      </c>
      <c r="DW66">
        <v>2.6570999999999998</v>
      </c>
      <c r="DX66">
        <v>3.9799000000000002</v>
      </c>
      <c r="DY66">
        <v>4.1109</v>
      </c>
      <c r="DZ66">
        <v>0.65986199999999995</v>
      </c>
      <c r="EA66">
        <v>26.301500000000001</v>
      </c>
      <c r="EB66">
        <v>23.364000000000001</v>
      </c>
      <c r="EC66">
        <v>10.870200000000001</v>
      </c>
      <c r="ED66">
        <v>6.9969999999999999</v>
      </c>
      <c r="EE66">
        <v>9.1689000000000007</v>
      </c>
      <c r="EF66">
        <v>3.8635999999999999</v>
      </c>
    </row>
    <row r="67" spans="11:136" x14ac:dyDescent="0.2">
      <c r="K67">
        <v>0.60627200000000003</v>
      </c>
      <c r="L67">
        <v>10.2865</v>
      </c>
      <c r="M67">
        <v>18.125</v>
      </c>
      <c r="N67">
        <v>25.276900000000001</v>
      </c>
      <c r="O67">
        <v>10.3225</v>
      </c>
      <c r="P67">
        <v>21.320399999999999</v>
      </c>
      <c r="Q67">
        <v>6.1430999999999996</v>
      </c>
      <c r="R67">
        <v>0.59828400000000004</v>
      </c>
      <c r="S67">
        <v>16.694500000000001</v>
      </c>
      <c r="T67">
        <v>23.3857</v>
      </c>
      <c r="U67">
        <v>49.041899999999998</v>
      </c>
      <c r="V67">
        <v>12.4268</v>
      </c>
      <c r="W67">
        <v>21.224</v>
      </c>
      <c r="X67">
        <v>11.595599999999999</v>
      </c>
      <c r="Y67">
        <f t="shared" si="0"/>
        <v>0.67368447999999925</v>
      </c>
      <c r="Z67">
        <v>20.638999999999999</v>
      </c>
      <c r="AA67">
        <v>17.903700000000001</v>
      </c>
      <c r="AB67">
        <v>13.637700000000001</v>
      </c>
      <c r="AC67">
        <v>4.0518999999999998</v>
      </c>
      <c r="AD67">
        <v>5.0860000000000003</v>
      </c>
      <c r="AE67">
        <v>10.305199999999999</v>
      </c>
      <c r="AF67">
        <v>0.60432699999999995</v>
      </c>
      <c r="AG67">
        <v>15.049200000000001</v>
      </c>
      <c r="AH67">
        <v>33.874000000000002</v>
      </c>
      <c r="AI67">
        <v>30.201599999999999</v>
      </c>
      <c r="AJ67">
        <v>20.720700000000001</v>
      </c>
      <c r="AK67">
        <v>20.848800000000001</v>
      </c>
      <c r="AL67">
        <v>15.910600000000001</v>
      </c>
      <c r="AM67">
        <v>0.604298</v>
      </c>
      <c r="AN67">
        <v>18.206600000000002</v>
      </c>
      <c r="AO67">
        <v>18.5943</v>
      </c>
      <c r="AP67">
        <v>20.023800000000001</v>
      </c>
      <c r="AQ67">
        <v>20.788699999999999</v>
      </c>
      <c r="AR67">
        <v>22.3492</v>
      </c>
      <c r="AS67">
        <v>10.716100000000001</v>
      </c>
      <c r="AT67">
        <v>0.86225700000000005</v>
      </c>
      <c r="AU67">
        <v>6.2525000000000004</v>
      </c>
      <c r="AV67">
        <v>4.8422999999999998</v>
      </c>
      <c r="AW67">
        <v>3.2919</v>
      </c>
      <c r="AX67">
        <v>3.5529999999999999</v>
      </c>
      <c r="AY67">
        <v>4.1135999999999999</v>
      </c>
      <c r="AZ67">
        <v>3.0714000000000001</v>
      </c>
      <c r="BA67">
        <v>0.60432699999999995</v>
      </c>
      <c r="BB67">
        <v>26.400400000000001</v>
      </c>
      <c r="BC67">
        <v>25.437899999999999</v>
      </c>
      <c r="BD67">
        <v>29.703399999999998</v>
      </c>
      <c r="BE67">
        <v>24.416499999999999</v>
      </c>
      <c r="BF67">
        <v>14.1654</v>
      </c>
      <c r="BG67">
        <v>22.707699999999999</v>
      </c>
      <c r="BH67">
        <v>0.62200500000000003</v>
      </c>
      <c r="BI67">
        <v>21.369900000000001</v>
      </c>
      <c r="BJ67">
        <v>24.466899999999999</v>
      </c>
      <c r="BK67">
        <v>20.5212</v>
      </c>
      <c r="BL67">
        <v>20.4451</v>
      </c>
      <c r="BM67">
        <v>5.7314999999999996</v>
      </c>
      <c r="BN67">
        <v>14.603199999999999</v>
      </c>
      <c r="BO67">
        <v>0.709816</v>
      </c>
      <c r="BP67">
        <v>20.239899999999999</v>
      </c>
      <c r="BQ67">
        <v>19.617100000000001</v>
      </c>
      <c r="BR67">
        <v>22.739599999999999</v>
      </c>
      <c r="BS67">
        <v>2.8694999999999999</v>
      </c>
      <c r="BT67">
        <v>12.358000000000001</v>
      </c>
      <c r="BU67">
        <v>7.6788999999999996</v>
      </c>
      <c r="BV67">
        <v>0.57841299999999995</v>
      </c>
      <c r="BW67">
        <v>5.7236200000000004</v>
      </c>
      <c r="BX67">
        <v>3.3348499999999999</v>
      </c>
      <c r="BY67">
        <v>3.9270999999999998</v>
      </c>
      <c r="BZ67">
        <v>3.1831700000000001</v>
      </c>
      <c r="CA67">
        <v>3.7300800000000001</v>
      </c>
      <c r="CB67">
        <v>4.4475100000000003</v>
      </c>
      <c r="CC67">
        <v>0.61302800000000002</v>
      </c>
      <c r="CD67">
        <v>17.384599999999999</v>
      </c>
      <c r="CE67">
        <v>20.700700000000001</v>
      </c>
      <c r="CF67" s="1">
        <v>16.6327</v>
      </c>
      <c r="CG67">
        <v>6.5750999999999999</v>
      </c>
      <c r="CH67">
        <v>16.0791</v>
      </c>
      <c r="CI67">
        <v>4.6543999999999999</v>
      </c>
      <c r="CJ67">
        <v>0.62294000000000005</v>
      </c>
      <c r="CK67">
        <v>13.6662</v>
      </c>
      <c r="CL67">
        <v>13.444000000000001</v>
      </c>
      <c r="CM67">
        <v>11.5701</v>
      </c>
      <c r="CN67">
        <v>14.8514</v>
      </c>
      <c r="CO67">
        <v>15.4131</v>
      </c>
      <c r="CP67">
        <v>24.2486</v>
      </c>
      <c r="CQ67">
        <v>0.57256799999999997</v>
      </c>
      <c r="CR67">
        <v>24.582799999999999</v>
      </c>
      <c r="CS67">
        <v>39.5152</v>
      </c>
      <c r="CT67">
        <v>32.439700000000002</v>
      </c>
      <c r="CU67">
        <v>14.7242</v>
      </c>
      <c r="CV67">
        <v>22.288900000000002</v>
      </c>
      <c r="CW67">
        <v>8.0447000000000006</v>
      </c>
      <c r="CX67">
        <v>0.71989800000000004</v>
      </c>
      <c r="CY67">
        <v>13.884499999999999</v>
      </c>
      <c r="CZ67">
        <v>25.092099999999999</v>
      </c>
      <c r="DA67">
        <v>25.7194</v>
      </c>
      <c r="DB67">
        <v>9.8353999999999999</v>
      </c>
      <c r="DC67">
        <v>9.5266999999999999</v>
      </c>
      <c r="DD67">
        <v>17.006399999999999</v>
      </c>
      <c r="DL67">
        <v>0.756046</v>
      </c>
      <c r="DM67">
        <v>15.762499999999999</v>
      </c>
      <c r="DN67">
        <v>14.2654</v>
      </c>
      <c r="DO67">
        <v>15.5039</v>
      </c>
      <c r="DP67">
        <v>4.1508000000000003</v>
      </c>
      <c r="DQ67">
        <v>4.1696</v>
      </c>
      <c r="DR67">
        <v>11.1122</v>
      </c>
      <c r="DS67">
        <v>0.86225700000000005</v>
      </c>
      <c r="DT67">
        <v>9.4758999999999993</v>
      </c>
      <c r="DU67">
        <v>6.5648</v>
      </c>
      <c r="DV67">
        <v>3.1722000000000001</v>
      </c>
      <c r="DW67">
        <v>3.3403</v>
      </c>
      <c r="DX67">
        <v>3.4108000000000001</v>
      </c>
      <c r="DY67">
        <v>4.4394</v>
      </c>
      <c r="DZ67">
        <v>0.67033600000000004</v>
      </c>
      <c r="EA67">
        <v>25.642499999999998</v>
      </c>
      <c r="EB67">
        <v>19.251000000000001</v>
      </c>
      <c r="EC67">
        <v>8.4507999999999992</v>
      </c>
      <c r="ED67">
        <v>6.2838000000000003</v>
      </c>
      <c r="EE67">
        <v>7.4798999999999998</v>
      </c>
      <c r="EF67">
        <v>3.8294000000000001</v>
      </c>
    </row>
    <row r="68" spans="11:136" x14ac:dyDescent="0.2">
      <c r="K68">
        <v>0.61574499999999999</v>
      </c>
      <c r="L68">
        <v>11.1806</v>
      </c>
      <c r="M68">
        <v>19.968499999999999</v>
      </c>
      <c r="N68">
        <v>25.0505</v>
      </c>
      <c r="O68">
        <v>12.427300000000001</v>
      </c>
      <c r="P68">
        <v>23.172699999999999</v>
      </c>
      <c r="Q68">
        <v>5.8852000000000002</v>
      </c>
      <c r="R68">
        <v>0.60763199999999995</v>
      </c>
      <c r="S68">
        <v>17.275500000000001</v>
      </c>
      <c r="T68">
        <v>19.955100000000002</v>
      </c>
      <c r="U68">
        <v>45.268700000000003</v>
      </c>
      <c r="V68">
        <v>13.7394</v>
      </c>
      <c r="W68">
        <v>20.3841</v>
      </c>
      <c r="X68">
        <v>11.789400000000001</v>
      </c>
      <c r="Y68">
        <f t="shared" si="0"/>
        <v>0.68421079999999923</v>
      </c>
      <c r="Z68">
        <v>23.5654</v>
      </c>
      <c r="AA68">
        <v>19.772600000000001</v>
      </c>
      <c r="AB68">
        <v>16.3794</v>
      </c>
      <c r="AC68">
        <v>3.2425999999999999</v>
      </c>
      <c r="AD68">
        <v>3.9171</v>
      </c>
      <c r="AE68">
        <v>8.4783000000000008</v>
      </c>
      <c r="AF68">
        <v>0.61376900000000001</v>
      </c>
      <c r="AG68">
        <v>13.770200000000001</v>
      </c>
      <c r="AH68">
        <v>33.278700000000001</v>
      </c>
      <c r="AI68">
        <v>27.1248</v>
      </c>
      <c r="AJ68">
        <v>22.755800000000001</v>
      </c>
      <c r="AK68">
        <v>21.182400000000001</v>
      </c>
      <c r="AL68">
        <v>14.9922</v>
      </c>
      <c r="AM68">
        <v>0.61374099999999998</v>
      </c>
      <c r="AN68">
        <v>16.733699999999999</v>
      </c>
      <c r="AO68">
        <v>18.798300000000001</v>
      </c>
      <c r="AP68">
        <v>19.427</v>
      </c>
      <c r="AQ68">
        <v>22.419599999999999</v>
      </c>
      <c r="AR68">
        <v>22.385400000000001</v>
      </c>
      <c r="AS68">
        <v>14.190200000000001</v>
      </c>
      <c r="AT68">
        <v>0.87573000000000001</v>
      </c>
      <c r="AU68">
        <v>5.4871999999999996</v>
      </c>
      <c r="AV68">
        <v>4.7393000000000001</v>
      </c>
      <c r="AW68">
        <v>2.2951000000000001</v>
      </c>
      <c r="AX68">
        <v>5.0590000000000002</v>
      </c>
      <c r="AY68">
        <v>5.0639000000000003</v>
      </c>
      <c r="AZ68">
        <v>3.8016000000000001</v>
      </c>
      <c r="BA68">
        <v>0.61376900000000001</v>
      </c>
      <c r="BB68">
        <v>26.061199999999999</v>
      </c>
      <c r="BC68">
        <v>28.8278</v>
      </c>
      <c r="BD68">
        <v>29.9621</v>
      </c>
      <c r="BE68">
        <v>21.431000000000001</v>
      </c>
      <c r="BF68">
        <v>14.748100000000001</v>
      </c>
      <c r="BG68">
        <v>23.4267</v>
      </c>
      <c r="BH68">
        <v>0.63172399999999995</v>
      </c>
      <c r="BI68">
        <v>22.5961</v>
      </c>
      <c r="BJ68">
        <v>22.615500000000001</v>
      </c>
      <c r="BK68">
        <v>18.874700000000001</v>
      </c>
      <c r="BL68">
        <v>22.188300000000002</v>
      </c>
      <c r="BM68">
        <v>5.8487999999999998</v>
      </c>
      <c r="BN68">
        <v>17.151900000000001</v>
      </c>
      <c r="BO68">
        <v>0.72090699999999996</v>
      </c>
      <c r="BP68">
        <v>18.359000000000002</v>
      </c>
      <c r="BQ68">
        <v>16.861000000000001</v>
      </c>
      <c r="BR68">
        <v>14.790100000000001</v>
      </c>
      <c r="BS68">
        <v>2.9045999999999998</v>
      </c>
      <c r="BT68">
        <v>10.7636</v>
      </c>
      <c r="BU68">
        <v>5.6935000000000002</v>
      </c>
      <c r="BV68">
        <v>0.58745000000000003</v>
      </c>
      <c r="BW68">
        <v>5.3065899999999999</v>
      </c>
      <c r="BX68">
        <v>3.2549999999999999</v>
      </c>
      <c r="BY68">
        <v>4.87</v>
      </c>
      <c r="BZ68">
        <v>2.9092099999999999</v>
      </c>
      <c r="CA68">
        <v>3.7762899999999999</v>
      </c>
      <c r="CB68">
        <v>4.3683800000000002</v>
      </c>
      <c r="CC68">
        <v>0.62260599999999999</v>
      </c>
      <c r="CD68">
        <v>16.067299999999999</v>
      </c>
      <c r="CE68">
        <v>24.628699999999998</v>
      </c>
      <c r="CF68" s="1">
        <v>17.480899999999998</v>
      </c>
      <c r="CG68">
        <v>5.9211</v>
      </c>
      <c r="CH68">
        <v>15.454499999999999</v>
      </c>
      <c r="CI68">
        <v>7.3586</v>
      </c>
      <c r="CJ68">
        <v>0.63267399999999996</v>
      </c>
      <c r="CK68">
        <v>11.594799999999999</v>
      </c>
      <c r="CL68">
        <v>13.5945</v>
      </c>
      <c r="CM68">
        <v>12.286</v>
      </c>
      <c r="CN68">
        <v>13.4983</v>
      </c>
      <c r="CO68">
        <v>16.339700000000001</v>
      </c>
      <c r="CP68">
        <v>25.189699999999998</v>
      </c>
      <c r="CQ68">
        <v>0.58151399999999998</v>
      </c>
      <c r="CR68">
        <v>27.959</v>
      </c>
      <c r="CS68">
        <v>38.319099999999999</v>
      </c>
      <c r="CT68">
        <v>32.530999999999999</v>
      </c>
      <c r="CU68">
        <v>15.540900000000001</v>
      </c>
      <c r="CV68">
        <v>24.3371</v>
      </c>
      <c r="CW68">
        <v>8.9245999999999999</v>
      </c>
      <c r="CX68">
        <v>0.73114699999999999</v>
      </c>
      <c r="CY68">
        <v>11.5486</v>
      </c>
      <c r="CZ68">
        <v>26.459399999999999</v>
      </c>
      <c r="DA68">
        <v>22.7332</v>
      </c>
      <c r="DB68">
        <v>7.4819000000000004</v>
      </c>
      <c r="DC68">
        <v>7.0042</v>
      </c>
      <c r="DD68">
        <v>13.9869</v>
      </c>
      <c r="DL68">
        <v>0.76785899999999996</v>
      </c>
      <c r="DM68">
        <v>13.1778</v>
      </c>
      <c r="DN68">
        <v>11.8436</v>
      </c>
      <c r="DO68">
        <v>13.654999999999999</v>
      </c>
      <c r="DP68">
        <v>3.6835</v>
      </c>
      <c r="DQ68">
        <v>3.363</v>
      </c>
      <c r="DR68">
        <v>11.168100000000001</v>
      </c>
      <c r="DS68">
        <v>0.87573000000000001</v>
      </c>
      <c r="DT68">
        <v>8.3071000000000002</v>
      </c>
      <c r="DU68">
        <v>7.6977000000000002</v>
      </c>
      <c r="DV68">
        <v>2.4794999999999998</v>
      </c>
      <c r="DW68">
        <v>3.3801000000000001</v>
      </c>
      <c r="DX68">
        <v>3.7242000000000002</v>
      </c>
      <c r="DY68">
        <v>4.6172000000000004</v>
      </c>
      <c r="DZ68">
        <v>0.68081000000000003</v>
      </c>
      <c r="EA68">
        <v>25.387899999999998</v>
      </c>
      <c r="EB68">
        <v>14.7197</v>
      </c>
      <c r="EC68">
        <v>8.5546000000000006</v>
      </c>
      <c r="ED68">
        <v>5.4621000000000004</v>
      </c>
      <c r="EE68">
        <v>7.5640000000000001</v>
      </c>
      <c r="EF68">
        <v>3.1150000000000002</v>
      </c>
    </row>
    <row r="69" spans="11:136" x14ac:dyDescent="0.2">
      <c r="K69">
        <v>0.62521800000000005</v>
      </c>
      <c r="L69">
        <v>12.5022</v>
      </c>
      <c r="M69">
        <v>19.463999999999999</v>
      </c>
      <c r="N69">
        <v>25.267099999999999</v>
      </c>
      <c r="O69">
        <v>13.7494</v>
      </c>
      <c r="P69">
        <v>25.6267</v>
      </c>
      <c r="Q69">
        <v>7.5111999999999997</v>
      </c>
      <c r="R69">
        <v>0.61697999999999997</v>
      </c>
      <c r="S69">
        <v>20.661200000000001</v>
      </c>
      <c r="T69">
        <v>18.9117</v>
      </c>
      <c r="U69">
        <v>40.858899999999998</v>
      </c>
      <c r="V69">
        <v>16.193999999999999</v>
      </c>
      <c r="W69">
        <v>15.702400000000001</v>
      </c>
      <c r="X69">
        <v>10.740399999999999</v>
      </c>
      <c r="Y69">
        <f t="shared" ref="Y69:Y97" si="1">Y68+0.01052632</f>
        <v>0.69473711999999921</v>
      </c>
      <c r="Z69">
        <v>25.464300000000001</v>
      </c>
      <c r="AA69">
        <v>25.0776</v>
      </c>
      <c r="AB69">
        <v>21.464700000000001</v>
      </c>
      <c r="AC69">
        <v>3.2865000000000002</v>
      </c>
      <c r="AD69">
        <v>3.1406000000000001</v>
      </c>
      <c r="AE69">
        <v>5.7812000000000001</v>
      </c>
      <c r="AF69">
        <v>0.62321199999999999</v>
      </c>
      <c r="AG69">
        <v>12.596299999999999</v>
      </c>
      <c r="AH69">
        <v>33.819899999999997</v>
      </c>
      <c r="AI69">
        <v>25.123999999999999</v>
      </c>
      <c r="AJ69">
        <v>24.876999999999999</v>
      </c>
      <c r="AK69">
        <v>19.035499999999999</v>
      </c>
      <c r="AL69">
        <v>14.2646</v>
      </c>
      <c r="AM69">
        <v>0.62318300000000004</v>
      </c>
      <c r="AN69">
        <v>17.063800000000001</v>
      </c>
      <c r="AO69">
        <v>21.044</v>
      </c>
      <c r="AP69">
        <v>19.706800000000001</v>
      </c>
      <c r="AQ69">
        <v>21.932500000000001</v>
      </c>
      <c r="AR69">
        <v>19.9834</v>
      </c>
      <c r="AS69">
        <v>17.8352</v>
      </c>
      <c r="AT69">
        <v>0.88920200000000005</v>
      </c>
      <c r="AU69">
        <v>5.7422000000000004</v>
      </c>
      <c r="AV69">
        <v>5.3029999999999999</v>
      </c>
      <c r="AW69">
        <v>1.752</v>
      </c>
      <c r="AX69">
        <v>4.3741000000000003</v>
      </c>
      <c r="AY69">
        <v>4.1787000000000001</v>
      </c>
      <c r="AZ69">
        <v>4.8185000000000002</v>
      </c>
      <c r="BA69">
        <v>0.62321199999999999</v>
      </c>
      <c r="BB69">
        <v>26.842199999999998</v>
      </c>
      <c r="BC69">
        <v>32.578499999999998</v>
      </c>
      <c r="BD69">
        <v>31.584099999999999</v>
      </c>
      <c r="BE69">
        <v>18.800799999999999</v>
      </c>
      <c r="BF69">
        <v>14.7174</v>
      </c>
      <c r="BG69">
        <v>23.404599999999999</v>
      </c>
      <c r="BH69">
        <v>0.64144299999999999</v>
      </c>
      <c r="BI69">
        <v>21.2514</v>
      </c>
      <c r="BJ69">
        <v>20.1221</v>
      </c>
      <c r="BK69">
        <v>19.2668</v>
      </c>
      <c r="BL69">
        <v>22.432400000000001</v>
      </c>
      <c r="BM69">
        <v>6.2308000000000003</v>
      </c>
      <c r="BN69">
        <v>18.261900000000001</v>
      </c>
      <c r="BO69">
        <v>0.73199700000000001</v>
      </c>
      <c r="BP69">
        <v>17.497399999999999</v>
      </c>
      <c r="BQ69">
        <v>16.884899999999998</v>
      </c>
      <c r="BR69">
        <v>9.6572999999999993</v>
      </c>
      <c r="BS69">
        <v>3.3241000000000001</v>
      </c>
      <c r="BT69">
        <v>10.9198</v>
      </c>
      <c r="BU69">
        <v>5.2348999999999997</v>
      </c>
      <c r="BV69">
        <v>0.59648800000000002</v>
      </c>
      <c r="BW69">
        <v>5.2116899999999999</v>
      </c>
      <c r="BX69">
        <v>3.0558399999999999</v>
      </c>
      <c r="BY69">
        <v>6.7824</v>
      </c>
      <c r="BZ69">
        <v>1.8189299999999999</v>
      </c>
      <c r="CA69">
        <v>3.6382599999999998</v>
      </c>
      <c r="CB69">
        <v>3.1528800000000001</v>
      </c>
      <c r="CC69">
        <v>0.632185</v>
      </c>
      <c r="CD69">
        <v>16.268799999999999</v>
      </c>
      <c r="CE69">
        <v>27.7636</v>
      </c>
      <c r="CF69" s="1">
        <v>18.880600000000001</v>
      </c>
      <c r="CG69">
        <v>5.3005000000000004</v>
      </c>
      <c r="CH69">
        <v>14.459300000000001</v>
      </c>
      <c r="CI69">
        <v>9.2471999999999994</v>
      </c>
      <c r="CJ69">
        <v>0.64240699999999995</v>
      </c>
      <c r="CK69">
        <v>11.2645</v>
      </c>
      <c r="CL69">
        <v>14.377700000000001</v>
      </c>
      <c r="CM69">
        <v>13.263199999999999</v>
      </c>
      <c r="CN69">
        <v>14.891</v>
      </c>
      <c r="CO69">
        <v>16.1081</v>
      </c>
      <c r="CP69">
        <v>26.011900000000001</v>
      </c>
      <c r="CQ69">
        <v>0.59045999999999998</v>
      </c>
      <c r="CR69">
        <v>33.663899999999998</v>
      </c>
      <c r="CS69">
        <v>35.2301</v>
      </c>
      <c r="CT69">
        <v>33.6098</v>
      </c>
      <c r="CU69">
        <v>14.5314</v>
      </c>
      <c r="CV69">
        <v>26.569900000000001</v>
      </c>
      <c r="CW69">
        <v>11.2898</v>
      </c>
      <c r="CX69">
        <v>0.74239500000000003</v>
      </c>
      <c r="CY69">
        <v>9.83</v>
      </c>
      <c r="CZ69">
        <v>28.248000000000001</v>
      </c>
      <c r="DA69">
        <v>20.950199999999999</v>
      </c>
      <c r="DB69">
        <v>6.7491000000000003</v>
      </c>
      <c r="DC69">
        <v>4.8941999999999997</v>
      </c>
      <c r="DD69">
        <v>11.116899999999999</v>
      </c>
      <c r="DL69">
        <v>0.77967299999999995</v>
      </c>
      <c r="DM69">
        <v>11.2875</v>
      </c>
      <c r="DN69">
        <v>10.5694</v>
      </c>
      <c r="DO69">
        <v>13.691599999999999</v>
      </c>
      <c r="DP69">
        <v>3.5629</v>
      </c>
      <c r="DQ69">
        <v>2.7393000000000001</v>
      </c>
      <c r="DR69">
        <v>10.2409</v>
      </c>
      <c r="DS69">
        <v>0.88920200000000005</v>
      </c>
      <c r="DT69">
        <v>8.0508000000000006</v>
      </c>
      <c r="DU69">
        <v>9.0757999999999992</v>
      </c>
      <c r="DV69">
        <v>2.4142999999999999</v>
      </c>
      <c r="DW69">
        <v>2.5983000000000001</v>
      </c>
      <c r="DX69">
        <v>4.7601000000000004</v>
      </c>
      <c r="DY69">
        <v>4.0616000000000003</v>
      </c>
      <c r="DZ69">
        <v>0.69128400000000001</v>
      </c>
      <c r="EA69">
        <v>23.721699999999998</v>
      </c>
      <c r="EB69">
        <v>11.898400000000001</v>
      </c>
      <c r="EC69">
        <v>9.1997999999999998</v>
      </c>
      <c r="ED69">
        <v>4.9587000000000003</v>
      </c>
      <c r="EE69">
        <v>5.9474</v>
      </c>
      <c r="EF69">
        <v>2.2008999999999999</v>
      </c>
    </row>
    <row r="70" spans="11:136" x14ac:dyDescent="0.2">
      <c r="K70">
        <v>0.63469100000000001</v>
      </c>
      <c r="L70">
        <v>14.0281</v>
      </c>
      <c r="M70">
        <v>19.918900000000001</v>
      </c>
      <c r="N70">
        <v>26.453499999999998</v>
      </c>
      <c r="O70">
        <v>14.7544</v>
      </c>
      <c r="P70">
        <v>25.220500000000001</v>
      </c>
      <c r="Q70">
        <v>10.047599999999999</v>
      </c>
      <c r="R70">
        <v>0.626328</v>
      </c>
      <c r="S70">
        <v>24.028300000000002</v>
      </c>
      <c r="T70">
        <v>21.989599999999999</v>
      </c>
      <c r="U70">
        <v>35.740600000000001</v>
      </c>
      <c r="V70">
        <v>19.9209</v>
      </c>
      <c r="W70">
        <v>12.2011</v>
      </c>
      <c r="X70">
        <v>10.1</v>
      </c>
      <c r="Y70">
        <f t="shared" si="1"/>
        <v>0.70526343999999919</v>
      </c>
      <c r="Z70">
        <v>25.1646</v>
      </c>
      <c r="AA70">
        <v>28.755600000000001</v>
      </c>
      <c r="AB70">
        <v>24.361999999999998</v>
      </c>
      <c r="AC70">
        <v>4.0065</v>
      </c>
      <c r="AD70">
        <v>2.9496000000000002</v>
      </c>
      <c r="AE70">
        <v>3.3996</v>
      </c>
      <c r="AF70">
        <v>0.63265499999999997</v>
      </c>
      <c r="AG70">
        <v>12.328099999999999</v>
      </c>
      <c r="AH70">
        <v>33.808799999999998</v>
      </c>
      <c r="AI70">
        <v>27.8644</v>
      </c>
      <c r="AJ70">
        <v>26.535599999999999</v>
      </c>
      <c r="AK70">
        <v>16.406600000000001</v>
      </c>
      <c r="AL70">
        <v>13.4308</v>
      </c>
      <c r="AM70">
        <v>0.63262499999999999</v>
      </c>
      <c r="AN70">
        <v>15.5593</v>
      </c>
      <c r="AO70">
        <v>21.9162</v>
      </c>
      <c r="AP70">
        <v>20.0441</v>
      </c>
      <c r="AQ70">
        <v>20.662299999999998</v>
      </c>
      <c r="AR70">
        <v>15.4786</v>
      </c>
      <c r="AS70">
        <v>19.578900000000001</v>
      </c>
      <c r="AT70">
        <v>0.90267500000000001</v>
      </c>
      <c r="AU70">
        <v>5.5758000000000001</v>
      </c>
      <c r="AV70">
        <v>5.4682000000000004</v>
      </c>
      <c r="AW70">
        <v>1.6635</v>
      </c>
      <c r="AX70">
        <v>2.5714000000000001</v>
      </c>
      <c r="AY70">
        <v>2.8721000000000001</v>
      </c>
      <c r="AZ70">
        <v>4.5594999999999999</v>
      </c>
      <c r="BA70">
        <v>0.63265499999999997</v>
      </c>
      <c r="BB70">
        <v>30.126799999999999</v>
      </c>
      <c r="BC70">
        <v>34.571300000000001</v>
      </c>
      <c r="BD70">
        <v>33.128700000000002</v>
      </c>
      <c r="BE70">
        <v>18.114000000000001</v>
      </c>
      <c r="BF70">
        <v>16.705100000000002</v>
      </c>
      <c r="BG70">
        <v>22.380199999999999</v>
      </c>
      <c r="BH70">
        <v>0.65116099999999999</v>
      </c>
      <c r="BI70">
        <v>18.6722</v>
      </c>
      <c r="BJ70">
        <v>19.25</v>
      </c>
      <c r="BK70">
        <v>23.9268</v>
      </c>
      <c r="BL70">
        <v>18.9556</v>
      </c>
      <c r="BM70">
        <v>6.8625999999999996</v>
      </c>
      <c r="BN70">
        <v>18.9574</v>
      </c>
      <c r="BO70">
        <v>0.74308799999999997</v>
      </c>
      <c r="BP70">
        <v>19.425000000000001</v>
      </c>
      <c r="BQ70">
        <v>19.0379</v>
      </c>
      <c r="BR70">
        <v>6.8585000000000003</v>
      </c>
      <c r="BS70">
        <v>3.2082999999999999</v>
      </c>
      <c r="BT70">
        <v>10.226800000000001</v>
      </c>
      <c r="BU70">
        <v>4.6948999999999996</v>
      </c>
      <c r="BV70">
        <v>0.60552600000000001</v>
      </c>
      <c r="BW70">
        <v>4.8496100000000002</v>
      </c>
      <c r="BX70">
        <v>2.7584200000000001</v>
      </c>
      <c r="BY70">
        <v>7.6063000000000001</v>
      </c>
      <c r="BZ70">
        <v>1.5580700000000001</v>
      </c>
      <c r="CA70">
        <v>2.8890899999999999</v>
      </c>
      <c r="CB70">
        <v>2.8197700000000001</v>
      </c>
      <c r="CC70">
        <v>0.64176299999999997</v>
      </c>
      <c r="CD70">
        <v>16.828700000000001</v>
      </c>
      <c r="CE70">
        <v>29.421500000000002</v>
      </c>
      <c r="CF70" s="1">
        <v>20.7682</v>
      </c>
      <c r="CG70">
        <v>5.7958999999999996</v>
      </c>
      <c r="CH70">
        <v>12.392300000000001</v>
      </c>
      <c r="CI70">
        <v>10.842499999999999</v>
      </c>
      <c r="CJ70">
        <v>0.65214000000000005</v>
      </c>
      <c r="CK70">
        <v>10.0937</v>
      </c>
      <c r="CL70">
        <v>15.801299999999999</v>
      </c>
      <c r="CM70">
        <v>12.0533</v>
      </c>
      <c r="CN70">
        <v>16.4695</v>
      </c>
      <c r="CO70">
        <v>16.477499999999999</v>
      </c>
      <c r="CP70">
        <v>24.986599999999999</v>
      </c>
      <c r="CQ70">
        <v>0.59940700000000002</v>
      </c>
      <c r="CR70">
        <v>36.204900000000002</v>
      </c>
      <c r="CS70">
        <v>34.112699999999997</v>
      </c>
      <c r="CT70">
        <v>32.958599999999997</v>
      </c>
      <c r="CU70">
        <v>13.643000000000001</v>
      </c>
      <c r="CV70">
        <v>29.584299999999999</v>
      </c>
      <c r="CW70">
        <v>12.3309</v>
      </c>
      <c r="CX70">
        <v>0.75364299999999995</v>
      </c>
      <c r="CY70">
        <v>6.8396999999999997</v>
      </c>
      <c r="CZ70">
        <v>29.270800000000001</v>
      </c>
      <c r="DA70">
        <v>17.792300000000001</v>
      </c>
      <c r="DB70">
        <v>6.3616000000000001</v>
      </c>
      <c r="DC70">
        <v>4.7793999999999999</v>
      </c>
      <c r="DD70">
        <v>8.8620000000000001</v>
      </c>
      <c r="DL70">
        <v>0.79148600000000002</v>
      </c>
      <c r="DM70">
        <v>10.123799999999999</v>
      </c>
      <c r="DN70">
        <v>11.3041</v>
      </c>
      <c r="DO70">
        <v>15.066599999999999</v>
      </c>
      <c r="DP70">
        <v>3.8054000000000001</v>
      </c>
      <c r="DQ70">
        <v>2.3163</v>
      </c>
      <c r="DR70">
        <v>9.2114999999999991</v>
      </c>
      <c r="DS70">
        <v>0.90267500000000001</v>
      </c>
      <c r="DT70">
        <v>9.093</v>
      </c>
      <c r="DU70">
        <v>10.995100000000001</v>
      </c>
      <c r="DV70">
        <v>3.2204000000000002</v>
      </c>
      <c r="DW70">
        <v>2.363</v>
      </c>
      <c r="DX70">
        <v>5.6905999999999999</v>
      </c>
      <c r="DY70">
        <v>3.6379000000000001</v>
      </c>
      <c r="DZ70">
        <v>0.70175799999999999</v>
      </c>
      <c r="EA70">
        <v>22.218299999999999</v>
      </c>
      <c r="EB70">
        <v>10.094799999999999</v>
      </c>
      <c r="EC70">
        <v>8.1038999999999994</v>
      </c>
      <c r="ED70">
        <v>3.8458999999999999</v>
      </c>
      <c r="EE70">
        <v>3.6326999999999998</v>
      </c>
      <c r="EF70">
        <v>2.6071</v>
      </c>
    </row>
    <row r="71" spans="11:136" x14ac:dyDescent="0.2">
      <c r="K71">
        <v>0.64416399999999996</v>
      </c>
      <c r="L71">
        <v>16.842400000000001</v>
      </c>
      <c r="M71">
        <v>20.7227</v>
      </c>
      <c r="N71">
        <v>26.537800000000001</v>
      </c>
      <c r="O71">
        <v>15.077999999999999</v>
      </c>
      <c r="P71">
        <v>21.334299999999999</v>
      </c>
      <c r="Q71">
        <v>11.284700000000001</v>
      </c>
      <c r="R71">
        <v>0.63567700000000005</v>
      </c>
      <c r="S71">
        <v>24.734300000000001</v>
      </c>
      <c r="T71">
        <v>26.888400000000001</v>
      </c>
      <c r="U71">
        <v>33.2943</v>
      </c>
      <c r="V71">
        <v>22.576799999999999</v>
      </c>
      <c r="W71">
        <v>12.5291</v>
      </c>
      <c r="X71">
        <v>12.4663</v>
      </c>
      <c r="Y71">
        <f t="shared" si="1"/>
        <v>0.71578975999999916</v>
      </c>
      <c r="Z71">
        <v>23.5791</v>
      </c>
      <c r="AA71">
        <v>28.835799999999999</v>
      </c>
      <c r="AB71">
        <v>24.208400000000001</v>
      </c>
      <c r="AC71">
        <v>4.1913999999999998</v>
      </c>
      <c r="AD71">
        <v>2.7364000000000002</v>
      </c>
      <c r="AE71">
        <v>2.6701000000000001</v>
      </c>
      <c r="AF71">
        <v>0.64209700000000003</v>
      </c>
      <c r="AG71">
        <v>14.2369</v>
      </c>
      <c r="AH71">
        <v>34.0105</v>
      </c>
      <c r="AI71">
        <v>34.455800000000004</v>
      </c>
      <c r="AJ71">
        <v>25.809699999999999</v>
      </c>
      <c r="AK71">
        <v>15.153</v>
      </c>
      <c r="AL71">
        <v>11.8834</v>
      </c>
      <c r="AM71">
        <v>0.64206700000000005</v>
      </c>
      <c r="AN71">
        <v>13.0059</v>
      </c>
      <c r="AO71">
        <v>19.381900000000002</v>
      </c>
      <c r="AP71">
        <v>20.059799999999999</v>
      </c>
      <c r="AQ71">
        <v>17.7667</v>
      </c>
      <c r="AR71">
        <v>11.0609</v>
      </c>
      <c r="AS71">
        <v>20.314399999999999</v>
      </c>
      <c r="AT71">
        <v>0.91614799999999996</v>
      </c>
      <c r="AU71">
        <v>4.2583000000000002</v>
      </c>
      <c r="AV71">
        <v>5.7526999999999999</v>
      </c>
      <c r="AW71">
        <v>2.0405000000000002</v>
      </c>
      <c r="AX71">
        <v>2.6625999999999999</v>
      </c>
      <c r="AY71">
        <v>2.1976</v>
      </c>
      <c r="AZ71">
        <v>3.7978999999999998</v>
      </c>
      <c r="BA71">
        <v>0.64209700000000003</v>
      </c>
      <c r="BB71">
        <v>32.311300000000003</v>
      </c>
      <c r="BC71">
        <v>34.101700000000001</v>
      </c>
      <c r="BD71">
        <v>33.760599999999997</v>
      </c>
      <c r="BE71">
        <v>17.141200000000001</v>
      </c>
      <c r="BF71">
        <v>20.136800000000001</v>
      </c>
      <c r="BG71">
        <v>19.2759</v>
      </c>
      <c r="BH71">
        <v>0.66088000000000002</v>
      </c>
      <c r="BI71">
        <v>17.171700000000001</v>
      </c>
      <c r="BJ71">
        <v>19.358899999999998</v>
      </c>
      <c r="BK71">
        <v>28.650700000000001</v>
      </c>
      <c r="BL71">
        <v>15.412800000000001</v>
      </c>
      <c r="BM71">
        <v>8.0169999999999995</v>
      </c>
      <c r="BN71">
        <v>19.513000000000002</v>
      </c>
      <c r="BO71">
        <v>0.75417900000000004</v>
      </c>
      <c r="BP71">
        <v>19.671299999999999</v>
      </c>
      <c r="BQ71">
        <v>18.148099999999999</v>
      </c>
      <c r="BR71">
        <v>6.0727000000000002</v>
      </c>
      <c r="BS71">
        <v>3.4116</v>
      </c>
      <c r="BT71">
        <v>6.6867000000000001</v>
      </c>
      <c r="BU71">
        <v>4.0682</v>
      </c>
      <c r="BV71">
        <v>0.614564</v>
      </c>
      <c r="BW71">
        <v>4.1886700000000001</v>
      </c>
      <c r="BX71">
        <v>2.67313</v>
      </c>
      <c r="BY71">
        <v>6.5552999999999999</v>
      </c>
      <c r="BZ71">
        <v>2.7313299999999998</v>
      </c>
      <c r="CA71">
        <v>1.81233</v>
      </c>
      <c r="CB71">
        <v>2.9361299999999999</v>
      </c>
      <c r="CC71">
        <v>0.65134199999999998</v>
      </c>
      <c r="CD71">
        <v>17.483899999999998</v>
      </c>
      <c r="CE71">
        <v>30.474499999999999</v>
      </c>
      <c r="CF71" s="1">
        <v>22.774000000000001</v>
      </c>
      <c r="CG71">
        <v>7.6372999999999998</v>
      </c>
      <c r="CH71">
        <v>9.6701999999999995</v>
      </c>
      <c r="CI71">
        <v>12.400399999999999</v>
      </c>
      <c r="CJ71">
        <v>0.66187399999999996</v>
      </c>
      <c r="CK71">
        <v>8.8358000000000008</v>
      </c>
      <c r="CL71">
        <v>16.194800000000001</v>
      </c>
      <c r="CM71">
        <v>10.8514</v>
      </c>
      <c r="CN71">
        <v>15.1707</v>
      </c>
      <c r="CO71">
        <v>17.1812</v>
      </c>
      <c r="CP71">
        <v>22.374400000000001</v>
      </c>
      <c r="CQ71">
        <v>0.60835300000000003</v>
      </c>
      <c r="CR71">
        <v>35.209000000000003</v>
      </c>
      <c r="CS71">
        <v>34.226300000000002</v>
      </c>
      <c r="CT71">
        <v>30.401499999999999</v>
      </c>
      <c r="CU71">
        <v>15.1427</v>
      </c>
      <c r="CV71">
        <v>32.049300000000002</v>
      </c>
      <c r="CW71">
        <v>13.5877</v>
      </c>
      <c r="CX71">
        <v>0.76489200000000002</v>
      </c>
      <c r="CY71">
        <v>4.7398999999999996</v>
      </c>
      <c r="CZ71">
        <v>25.537099999999999</v>
      </c>
      <c r="DA71">
        <v>13.447800000000001</v>
      </c>
      <c r="DB71">
        <v>4.6532</v>
      </c>
      <c r="DC71">
        <v>5.8064999999999998</v>
      </c>
      <c r="DD71">
        <v>6.9518000000000004</v>
      </c>
      <c r="DL71">
        <v>0.80329899999999999</v>
      </c>
      <c r="DM71">
        <v>10.748100000000001</v>
      </c>
      <c r="DN71">
        <v>12.488799999999999</v>
      </c>
      <c r="DO71">
        <v>15.8376</v>
      </c>
      <c r="DP71">
        <v>3.6206999999999998</v>
      </c>
      <c r="DQ71">
        <v>2.2168999999999999</v>
      </c>
      <c r="DR71">
        <v>7.7830000000000004</v>
      </c>
      <c r="DS71">
        <v>0.91614799999999996</v>
      </c>
      <c r="DT71">
        <v>8.1493000000000002</v>
      </c>
      <c r="DU71">
        <v>11.2828</v>
      </c>
      <c r="DV71">
        <v>4.2302</v>
      </c>
      <c r="DW71">
        <v>1.7484</v>
      </c>
      <c r="DX71">
        <v>5.9189999999999996</v>
      </c>
      <c r="DY71">
        <v>3.4119999999999999</v>
      </c>
      <c r="DZ71">
        <v>0.71223199999999998</v>
      </c>
      <c r="EA71">
        <v>20.059100000000001</v>
      </c>
      <c r="EB71">
        <v>7.7980999999999998</v>
      </c>
      <c r="EC71">
        <v>6.4608999999999996</v>
      </c>
      <c r="ED71">
        <v>3.5310000000000001</v>
      </c>
      <c r="EE71">
        <v>2.9</v>
      </c>
      <c r="EF71">
        <v>3.0265</v>
      </c>
    </row>
    <row r="72" spans="11:136" x14ac:dyDescent="0.2">
      <c r="K72">
        <v>0.65363700000000002</v>
      </c>
      <c r="L72">
        <v>19.360700000000001</v>
      </c>
      <c r="M72">
        <v>20.577200000000001</v>
      </c>
      <c r="N72">
        <v>26.164899999999999</v>
      </c>
      <c r="O72">
        <v>14.8635</v>
      </c>
      <c r="P72">
        <v>17.979399999999998</v>
      </c>
      <c r="Q72">
        <v>10.637600000000001</v>
      </c>
      <c r="R72">
        <v>0.64502499999999996</v>
      </c>
      <c r="S72">
        <v>26.108699999999999</v>
      </c>
      <c r="T72">
        <v>29.486899999999999</v>
      </c>
      <c r="U72">
        <v>34.170900000000003</v>
      </c>
      <c r="V72">
        <v>24.369499999999999</v>
      </c>
      <c r="W72">
        <v>13.114100000000001</v>
      </c>
      <c r="X72">
        <v>15.057399999999999</v>
      </c>
      <c r="Y72">
        <f t="shared" si="1"/>
        <v>0.72631607999999914</v>
      </c>
      <c r="Z72">
        <v>22.384799999999998</v>
      </c>
      <c r="AA72">
        <v>26.906300000000002</v>
      </c>
      <c r="AB72">
        <v>25.690999999999999</v>
      </c>
      <c r="AC72">
        <v>3.6269999999999998</v>
      </c>
      <c r="AD72">
        <v>2.7519</v>
      </c>
      <c r="AE72">
        <v>3.0074000000000001</v>
      </c>
      <c r="AF72">
        <v>0.65154000000000001</v>
      </c>
      <c r="AG72">
        <v>16.396599999999999</v>
      </c>
      <c r="AH72">
        <v>33.997700000000002</v>
      </c>
      <c r="AI72">
        <v>37.2515</v>
      </c>
      <c r="AJ72">
        <v>22.414400000000001</v>
      </c>
      <c r="AK72">
        <v>14.3714</v>
      </c>
      <c r="AL72">
        <v>10.729200000000001</v>
      </c>
      <c r="AM72">
        <v>0.651509</v>
      </c>
      <c r="AN72">
        <v>12.9796</v>
      </c>
      <c r="AO72">
        <v>18.013000000000002</v>
      </c>
      <c r="AP72">
        <v>20.501000000000001</v>
      </c>
      <c r="AQ72">
        <v>14.2981</v>
      </c>
      <c r="AR72">
        <v>8.6015999999999995</v>
      </c>
      <c r="AS72">
        <v>21.204599999999999</v>
      </c>
      <c r="AT72">
        <v>0.92962100000000003</v>
      </c>
      <c r="AU72">
        <v>4.3135000000000003</v>
      </c>
      <c r="AV72">
        <v>5.1516000000000002</v>
      </c>
      <c r="AW72">
        <v>2.5916000000000001</v>
      </c>
      <c r="AX72">
        <v>3.6837</v>
      </c>
      <c r="AY72">
        <v>2.5518999999999998</v>
      </c>
      <c r="AZ72">
        <v>3.4013</v>
      </c>
      <c r="BA72">
        <v>0.65154000000000001</v>
      </c>
      <c r="BB72">
        <v>30.523700000000002</v>
      </c>
      <c r="BC72">
        <v>32.538800000000002</v>
      </c>
      <c r="BD72">
        <v>34.506399999999999</v>
      </c>
      <c r="BE72">
        <v>15.2072</v>
      </c>
      <c r="BF72">
        <v>23.035799999999998</v>
      </c>
      <c r="BG72">
        <v>15.5502</v>
      </c>
      <c r="BH72">
        <v>0.67059899999999995</v>
      </c>
      <c r="BI72">
        <v>17.1371</v>
      </c>
      <c r="BJ72">
        <v>20.6693</v>
      </c>
      <c r="BK72">
        <v>31.978899999999999</v>
      </c>
      <c r="BL72">
        <v>15.029199999999999</v>
      </c>
      <c r="BM72">
        <v>7.5791000000000004</v>
      </c>
      <c r="BN72">
        <v>20.629100000000001</v>
      </c>
      <c r="BO72">
        <v>0.76527000000000001</v>
      </c>
      <c r="BP72">
        <v>16.3155</v>
      </c>
      <c r="BQ72">
        <v>14.355</v>
      </c>
      <c r="BR72">
        <v>5.7439</v>
      </c>
      <c r="BS72">
        <v>3.3395000000000001</v>
      </c>
      <c r="BT72">
        <v>4.4055</v>
      </c>
      <c r="BU72">
        <v>3.7964000000000002</v>
      </c>
      <c r="BV72">
        <v>0.62360099999999996</v>
      </c>
      <c r="BW72">
        <v>4.2812400000000004</v>
      </c>
      <c r="BX72">
        <v>2.8898899999999998</v>
      </c>
      <c r="BY72">
        <v>4.9710999999999999</v>
      </c>
      <c r="BZ72">
        <v>3.7508300000000001</v>
      </c>
      <c r="CA72">
        <v>1.1933499999999999</v>
      </c>
      <c r="CB72">
        <v>2.46332</v>
      </c>
      <c r="CC72">
        <v>0.66092099999999998</v>
      </c>
      <c r="CD72">
        <v>19.447700000000001</v>
      </c>
      <c r="CE72">
        <v>29.423999999999999</v>
      </c>
      <c r="CF72" s="1">
        <v>23.791799999999999</v>
      </c>
      <c r="CG72">
        <v>10.0451</v>
      </c>
      <c r="CH72">
        <v>7.9436999999999998</v>
      </c>
      <c r="CI72">
        <v>12.9518</v>
      </c>
      <c r="CJ72">
        <v>0.67160699999999995</v>
      </c>
      <c r="CK72">
        <v>9.2820999999999998</v>
      </c>
      <c r="CL72">
        <v>13.5641</v>
      </c>
      <c r="CM72">
        <v>11.1935</v>
      </c>
      <c r="CN72">
        <v>13.230499999999999</v>
      </c>
      <c r="CO72">
        <v>17.248000000000001</v>
      </c>
      <c r="CP72">
        <v>19.265000000000001</v>
      </c>
      <c r="CQ72">
        <v>0.61729900000000004</v>
      </c>
      <c r="CR72">
        <v>33.870800000000003</v>
      </c>
      <c r="CS72">
        <v>32.821899999999999</v>
      </c>
      <c r="CT72">
        <v>28.9236</v>
      </c>
      <c r="CU72">
        <v>17.969899999999999</v>
      </c>
      <c r="CV72">
        <v>30.528700000000001</v>
      </c>
      <c r="CW72">
        <v>15.783099999999999</v>
      </c>
      <c r="CX72">
        <v>0.77614000000000005</v>
      </c>
      <c r="CY72">
        <v>3.6591999999999998</v>
      </c>
      <c r="CZ72">
        <v>19.110299999999999</v>
      </c>
      <c r="DA72">
        <v>10.852499999999999</v>
      </c>
      <c r="DB72">
        <v>2.8996</v>
      </c>
      <c r="DC72">
        <v>6.2380000000000004</v>
      </c>
      <c r="DD72">
        <v>5.6548999999999996</v>
      </c>
      <c r="DL72">
        <v>0.81511199999999995</v>
      </c>
      <c r="DM72">
        <v>11.924200000000001</v>
      </c>
      <c r="DN72">
        <v>11.855</v>
      </c>
      <c r="DO72">
        <v>15.1816</v>
      </c>
      <c r="DP72">
        <v>3.4470000000000001</v>
      </c>
      <c r="DQ72">
        <v>2.5156999999999998</v>
      </c>
      <c r="DR72">
        <v>7.7371999999999996</v>
      </c>
      <c r="DS72">
        <v>0.92962100000000003</v>
      </c>
      <c r="DT72">
        <v>5.444</v>
      </c>
      <c r="DU72">
        <v>8.4957999999999991</v>
      </c>
      <c r="DV72">
        <v>4.5359999999999996</v>
      </c>
      <c r="DW72">
        <v>1.2562</v>
      </c>
      <c r="DX72">
        <v>5.3944999999999999</v>
      </c>
      <c r="DY72">
        <v>2.9573999999999998</v>
      </c>
      <c r="DZ72">
        <v>0.72270599999999996</v>
      </c>
      <c r="EA72">
        <v>17.254799999999999</v>
      </c>
      <c r="EB72">
        <v>5.266</v>
      </c>
      <c r="EC72">
        <v>5.8806000000000003</v>
      </c>
      <c r="ED72">
        <v>4.6654999999999998</v>
      </c>
      <c r="EE72">
        <v>3.8540000000000001</v>
      </c>
      <c r="EF72">
        <v>2.7021000000000002</v>
      </c>
    </row>
    <row r="73" spans="11:136" x14ac:dyDescent="0.2">
      <c r="K73">
        <v>0.66310999999999998</v>
      </c>
      <c r="L73">
        <v>19.837900000000001</v>
      </c>
      <c r="M73">
        <v>21.2896</v>
      </c>
      <c r="N73">
        <v>26.677399999999999</v>
      </c>
      <c r="O73">
        <v>13.421099999999999</v>
      </c>
      <c r="P73">
        <v>15.939500000000001</v>
      </c>
      <c r="Q73">
        <v>9.7537000000000003</v>
      </c>
      <c r="R73">
        <v>0.65437299999999998</v>
      </c>
      <c r="S73">
        <v>28.4709</v>
      </c>
      <c r="T73">
        <v>30.589099999999998</v>
      </c>
      <c r="U73">
        <v>35.439300000000003</v>
      </c>
      <c r="V73">
        <v>25.459</v>
      </c>
      <c r="W73">
        <v>13.4107</v>
      </c>
      <c r="X73">
        <v>14.0794</v>
      </c>
      <c r="Y73">
        <f t="shared" si="1"/>
        <v>0.73684239999999912</v>
      </c>
      <c r="Z73">
        <v>21.911000000000001</v>
      </c>
      <c r="AA73">
        <v>23.5745</v>
      </c>
      <c r="AB73">
        <v>28.466100000000001</v>
      </c>
      <c r="AC73">
        <v>2.9986000000000002</v>
      </c>
      <c r="AD73">
        <v>2.8647999999999998</v>
      </c>
      <c r="AE73">
        <v>3.8978999999999999</v>
      </c>
      <c r="AF73">
        <v>0.66098199999999996</v>
      </c>
      <c r="AG73">
        <v>17.380800000000001</v>
      </c>
      <c r="AH73">
        <v>33.351100000000002</v>
      </c>
      <c r="AI73">
        <v>34.667299999999997</v>
      </c>
      <c r="AJ73">
        <v>19.783799999999999</v>
      </c>
      <c r="AK73">
        <v>11.9346</v>
      </c>
      <c r="AL73">
        <v>10.5647</v>
      </c>
      <c r="AM73">
        <v>0.66095099999999996</v>
      </c>
      <c r="AN73">
        <v>13.698499999999999</v>
      </c>
      <c r="AO73">
        <v>18.089099999999998</v>
      </c>
      <c r="AP73">
        <v>22.7087</v>
      </c>
      <c r="AQ73">
        <v>11.902799999999999</v>
      </c>
      <c r="AR73">
        <v>8.0126000000000008</v>
      </c>
      <c r="AS73">
        <v>22.510899999999999</v>
      </c>
      <c r="AT73">
        <v>0.94309299999999996</v>
      </c>
      <c r="AU73">
        <v>4.6703999999999999</v>
      </c>
      <c r="AV73">
        <v>4.0395000000000003</v>
      </c>
      <c r="AW73">
        <v>3.1263999999999998</v>
      </c>
      <c r="AX73">
        <v>3.7360000000000002</v>
      </c>
      <c r="AY73">
        <v>3.2029000000000001</v>
      </c>
      <c r="AZ73">
        <v>3.5076000000000001</v>
      </c>
      <c r="BA73">
        <v>0.66098199999999996</v>
      </c>
      <c r="BB73">
        <v>26.8979</v>
      </c>
      <c r="BC73">
        <v>33.892899999999997</v>
      </c>
      <c r="BD73">
        <v>36.833500000000001</v>
      </c>
      <c r="BE73">
        <v>12.4917</v>
      </c>
      <c r="BF73">
        <v>23.269400000000001</v>
      </c>
      <c r="BG73">
        <v>13.508699999999999</v>
      </c>
      <c r="BH73">
        <v>0.68031799999999998</v>
      </c>
      <c r="BI73">
        <v>17.882400000000001</v>
      </c>
      <c r="BJ73">
        <v>23.847300000000001</v>
      </c>
      <c r="BK73">
        <v>35.416600000000003</v>
      </c>
      <c r="BL73">
        <v>15.4777</v>
      </c>
      <c r="BM73">
        <v>6.5857999999999999</v>
      </c>
      <c r="BN73">
        <v>23.7166</v>
      </c>
      <c r="BO73">
        <v>0.77636099999999997</v>
      </c>
      <c r="BP73">
        <v>12.763299999999999</v>
      </c>
      <c r="BQ73">
        <v>9.9562000000000008</v>
      </c>
      <c r="BR73">
        <v>4.9560000000000004</v>
      </c>
      <c r="BS73">
        <v>2.6139999999999999</v>
      </c>
      <c r="BT73">
        <v>4.67</v>
      </c>
      <c r="BU73">
        <v>2.9356</v>
      </c>
      <c r="BV73">
        <v>0.63263899999999995</v>
      </c>
      <c r="BW73">
        <v>5.2656299999999998</v>
      </c>
      <c r="BX73">
        <v>2.9376699999999998</v>
      </c>
      <c r="BY73">
        <v>4.5548000000000002</v>
      </c>
      <c r="BZ73">
        <v>3.3814199999999999</v>
      </c>
      <c r="CA73">
        <v>1.07969</v>
      </c>
      <c r="CB73">
        <v>1.3506499999999999</v>
      </c>
      <c r="CC73">
        <v>0.67049899999999996</v>
      </c>
      <c r="CD73">
        <v>22.0014</v>
      </c>
      <c r="CE73">
        <v>25.1952</v>
      </c>
      <c r="CF73" s="1">
        <v>24.274899999999999</v>
      </c>
      <c r="CG73">
        <v>12.309799999999999</v>
      </c>
      <c r="CH73">
        <v>6.6738</v>
      </c>
      <c r="CI73">
        <v>12.150600000000001</v>
      </c>
      <c r="CJ73">
        <v>0.68134099999999997</v>
      </c>
      <c r="CK73">
        <v>9.8629999999999995</v>
      </c>
      <c r="CL73">
        <v>9.8537999999999997</v>
      </c>
      <c r="CM73">
        <v>12.213800000000001</v>
      </c>
      <c r="CN73">
        <v>10.253500000000001</v>
      </c>
      <c r="CO73">
        <v>16.284500000000001</v>
      </c>
      <c r="CP73">
        <v>17.610499999999998</v>
      </c>
      <c r="CQ73">
        <v>0.62624599999999997</v>
      </c>
      <c r="CR73">
        <v>33.285200000000003</v>
      </c>
      <c r="CS73">
        <v>32.238100000000003</v>
      </c>
      <c r="CT73">
        <v>27.901399999999999</v>
      </c>
      <c r="CU73">
        <v>17.502600000000001</v>
      </c>
      <c r="CV73">
        <v>26.055800000000001</v>
      </c>
      <c r="CW73">
        <v>17.430900000000001</v>
      </c>
      <c r="CX73">
        <v>0.78738900000000001</v>
      </c>
      <c r="CY73">
        <v>3.0415000000000001</v>
      </c>
      <c r="CZ73">
        <v>15.3634</v>
      </c>
      <c r="DA73">
        <v>10.3726</v>
      </c>
      <c r="DB73">
        <v>2.2957999999999998</v>
      </c>
      <c r="DC73">
        <v>5.5537000000000001</v>
      </c>
      <c r="DD73">
        <v>5.3247999999999998</v>
      </c>
      <c r="DL73">
        <v>0.82692600000000005</v>
      </c>
      <c r="DM73">
        <v>12.2157</v>
      </c>
      <c r="DN73">
        <v>9.9291999999999998</v>
      </c>
      <c r="DO73">
        <v>14.464399999999999</v>
      </c>
      <c r="DP73">
        <v>3.7404000000000002</v>
      </c>
      <c r="DQ73">
        <v>2.7938000000000001</v>
      </c>
      <c r="DR73">
        <v>7.4421999999999997</v>
      </c>
      <c r="DS73">
        <v>0.94309299999999996</v>
      </c>
      <c r="DT73">
        <v>2.8529</v>
      </c>
      <c r="DU73">
        <v>5.0818000000000003</v>
      </c>
      <c r="DV73">
        <v>4.508</v>
      </c>
      <c r="DW73">
        <v>1.9970000000000001</v>
      </c>
      <c r="DX73">
        <v>3.6234999999999999</v>
      </c>
      <c r="DY73">
        <v>2.3431000000000002</v>
      </c>
      <c r="DZ73">
        <v>0.73318000000000005</v>
      </c>
      <c r="EA73">
        <v>15.445600000000001</v>
      </c>
      <c r="EB73">
        <v>3.7805</v>
      </c>
      <c r="EC73">
        <v>6.5392999999999999</v>
      </c>
      <c r="ED73">
        <v>5.6967999999999996</v>
      </c>
      <c r="EE73">
        <v>4.0759999999999996</v>
      </c>
      <c r="EF73">
        <v>2.7734000000000001</v>
      </c>
    </row>
    <row r="74" spans="11:136" x14ac:dyDescent="0.2">
      <c r="K74">
        <v>0.67258300000000004</v>
      </c>
      <c r="L74">
        <v>19.1739</v>
      </c>
      <c r="M74">
        <v>23.198799999999999</v>
      </c>
      <c r="N74">
        <v>26.5549</v>
      </c>
      <c r="O74">
        <v>10.369899999999999</v>
      </c>
      <c r="P74">
        <v>13.6213</v>
      </c>
      <c r="Q74">
        <v>10.379799999999999</v>
      </c>
      <c r="R74">
        <v>0.66372100000000001</v>
      </c>
      <c r="S74">
        <v>28.718299999999999</v>
      </c>
      <c r="T74">
        <v>33.961199999999998</v>
      </c>
      <c r="U74">
        <v>35.6755</v>
      </c>
      <c r="V74">
        <v>25.305599999999998</v>
      </c>
      <c r="W74">
        <v>13.032500000000001</v>
      </c>
      <c r="X74">
        <v>11.000999999999999</v>
      </c>
      <c r="Y74">
        <f t="shared" si="1"/>
        <v>0.7473687199999991</v>
      </c>
      <c r="Z74">
        <v>21.261399999999998</v>
      </c>
      <c r="AA74">
        <v>21.546900000000001</v>
      </c>
      <c r="AB74">
        <v>29.670400000000001</v>
      </c>
      <c r="AC74">
        <v>2.1053999999999999</v>
      </c>
      <c r="AD74">
        <v>2.6389</v>
      </c>
      <c r="AE74">
        <v>4.6025999999999998</v>
      </c>
      <c r="AF74">
        <v>0.67042500000000005</v>
      </c>
      <c r="AG74">
        <v>19.589600000000001</v>
      </c>
      <c r="AH74">
        <v>32.354100000000003</v>
      </c>
      <c r="AI74">
        <v>31.1142</v>
      </c>
      <c r="AJ74">
        <v>18.662700000000001</v>
      </c>
      <c r="AK74">
        <v>9.5459999999999994</v>
      </c>
      <c r="AL74">
        <v>10.637700000000001</v>
      </c>
      <c r="AM74">
        <v>0.67039400000000005</v>
      </c>
      <c r="AN74">
        <v>12.782299999999999</v>
      </c>
      <c r="AO74">
        <v>18.215299999999999</v>
      </c>
      <c r="AP74">
        <v>26.622599999999998</v>
      </c>
      <c r="AQ74">
        <v>10.211</v>
      </c>
      <c r="AR74">
        <v>7.3318000000000003</v>
      </c>
      <c r="AS74">
        <v>23.789200000000001</v>
      </c>
      <c r="AT74">
        <v>0.95656600000000003</v>
      </c>
      <c r="AU74">
        <v>4.6376999999999997</v>
      </c>
      <c r="AV74">
        <v>4.5174000000000003</v>
      </c>
      <c r="AW74">
        <v>2.6006999999999998</v>
      </c>
      <c r="AX74">
        <v>3.5577000000000001</v>
      </c>
      <c r="AY74">
        <v>4.5381</v>
      </c>
      <c r="AZ74">
        <v>3.2681</v>
      </c>
      <c r="BA74">
        <v>0.67042500000000005</v>
      </c>
      <c r="BB74">
        <v>25.480499999999999</v>
      </c>
      <c r="BC74">
        <v>36.614600000000003</v>
      </c>
      <c r="BD74">
        <v>37.680999999999997</v>
      </c>
      <c r="BE74">
        <v>10.5235</v>
      </c>
      <c r="BF74">
        <v>21.090299999999999</v>
      </c>
      <c r="BG74">
        <v>12.754200000000001</v>
      </c>
      <c r="BH74">
        <v>0.69003700000000001</v>
      </c>
      <c r="BI74">
        <v>20.349699999999999</v>
      </c>
      <c r="BJ74">
        <v>28.386700000000001</v>
      </c>
      <c r="BK74">
        <v>35.298999999999999</v>
      </c>
      <c r="BL74">
        <v>14.7943</v>
      </c>
      <c r="BM74">
        <v>6.2538</v>
      </c>
      <c r="BN74">
        <v>26.589200000000002</v>
      </c>
      <c r="BO74">
        <v>0.78745200000000004</v>
      </c>
      <c r="BP74">
        <v>9.9670000000000005</v>
      </c>
      <c r="BQ74">
        <v>6.6814999999999998</v>
      </c>
      <c r="BR74">
        <v>4.0037000000000003</v>
      </c>
      <c r="BS74">
        <v>1.9991000000000001</v>
      </c>
      <c r="BT74">
        <v>5.4389000000000003</v>
      </c>
      <c r="BU74">
        <v>2.5747</v>
      </c>
      <c r="BV74">
        <v>0.64167700000000005</v>
      </c>
      <c r="BW74">
        <v>5.6663100000000002</v>
      </c>
      <c r="BX74">
        <v>3.802</v>
      </c>
      <c r="BY74">
        <v>4.2683</v>
      </c>
      <c r="BZ74">
        <v>1.79634</v>
      </c>
      <c r="CA74">
        <v>1.4165399999999999</v>
      </c>
      <c r="CB74">
        <v>0.64581999999999995</v>
      </c>
      <c r="CC74">
        <v>0.68007799999999996</v>
      </c>
      <c r="CD74">
        <v>23.859000000000002</v>
      </c>
      <c r="CE74">
        <v>19.366499999999998</v>
      </c>
      <c r="CF74" s="1">
        <v>21.518699999999999</v>
      </c>
      <c r="CG74">
        <v>14.241300000000001</v>
      </c>
      <c r="CH74">
        <v>5.3602999999999996</v>
      </c>
      <c r="CI74">
        <v>13.1357</v>
      </c>
      <c r="CJ74">
        <v>0.69107399999999997</v>
      </c>
      <c r="CK74">
        <v>9.0214999999999996</v>
      </c>
      <c r="CL74">
        <v>8.2972000000000001</v>
      </c>
      <c r="CM74">
        <v>13.185499999999999</v>
      </c>
      <c r="CN74">
        <v>7.0202999999999998</v>
      </c>
      <c r="CO74">
        <v>14.4909</v>
      </c>
      <c r="CP74">
        <v>16.188400000000001</v>
      </c>
      <c r="CQ74">
        <v>0.63519199999999998</v>
      </c>
      <c r="CR74">
        <v>33.712499999999999</v>
      </c>
      <c r="CS74">
        <v>33.254600000000003</v>
      </c>
      <c r="CT74">
        <v>25.656400000000001</v>
      </c>
      <c r="CU74">
        <v>14.1996</v>
      </c>
      <c r="CV74">
        <v>21.671099999999999</v>
      </c>
      <c r="CW74">
        <v>17.921399999999998</v>
      </c>
      <c r="CX74">
        <v>0.79863700000000004</v>
      </c>
      <c r="CY74">
        <v>2.9921000000000002</v>
      </c>
      <c r="CZ74">
        <v>14.025499999999999</v>
      </c>
      <c r="DA74">
        <v>9.6529000000000007</v>
      </c>
      <c r="DB74">
        <v>2.5918999999999999</v>
      </c>
      <c r="DC74">
        <v>4.7206999999999999</v>
      </c>
      <c r="DD74">
        <v>5.4203000000000001</v>
      </c>
      <c r="DL74">
        <v>0.83873900000000001</v>
      </c>
      <c r="DM74">
        <v>11.9901</v>
      </c>
      <c r="DN74">
        <v>7.9619999999999997</v>
      </c>
      <c r="DO74">
        <v>14.5501</v>
      </c>
      <c r="DP74">
        <v>4.8876999999999997</v>
      </c>
      <c r="DQ74">
        <v>2.4863</v>
      </c>
      <c r="DR74">
        <v>6.5536000000000003</v>
      </c>
      <c r="DS74">
        <v>0.95656600000000003</v>
      </c>
      <c r="DT74">
        <v>1.9954000000000001</v>
      </c>
      <c r="DU74">
        <v>3.423</v>
      </c>
      <c r="DV74">
        <v>4.5217000000000001</v>
      </c>
      <c r="DW74">
        <v>2.9552</v>
      </c>
      <c r="DX74">
        <v>2.3235000000000001</v>
      </c>
      <c r="DY74">
        <v>2.4049999999999998</v>
      </c>
      <c r="DZ74">
        <v>0.74365400000000004</v>
      </c>
      <c r="EA74">
        <v>15.0265</v>
      </c>
      <c r="EB74">
        <v>4.7405999999999997</v>
      </c>
      <c r="EC74">
        <v>7.6864999999999997</v>
      </c>
      <c r="ED74">
        <v>6.8102999999999998</v>
      </c>
      <c r="EE74">
        <v>3.4108000000000001</v>
      </c>
      <c r="EF74">
        <v>3.1048</v>
      </c>
    </row>
    <row r="75" spans="11:136" x14ac:dyDescent="0.2">
      <c r="K75">
        <v>0.682056</v>
      </c>
      <c r="L75">
        <v>19.003499999999999</v>
      </c>
      <c r="M75">
        <v>24.021100000000001</v>
      </c>
      <c r="N75">
        <v>24.6325</v>
      </c>
      <c r="O75">
        <v>8.2911999999999999</v>
      </c>
      <c r="P75">
        <v>12.539300000000001</v>
      </c>
      <c r="Q75">
        <v>11.706799999999999</v>
      </c>
      <c r="R75">
        <v>0.67306900000000003</v>
      </c>
      <c r="S75">
        <v>25.806999999999999</v>
      </c>
      <c r="T75">
        <v>37.496899999999997</v>
      </c>
      <c r="U75">
        <v>35.159599999999998</v>
      </c>
      <c r="V75">
        <v>23.9635</v>
      </c>
      <c r="W75">
        <v>10.791499999999999</v>
      </c>
      <c r="X75">
        <v>9.3030000000000008</v>
      </c>
      <c r="Y75">
        <f t="shared" si="1"/>
        <v>0.75789503999999908</v>
      </c>
      <c r="Z75">
        <v>21.609300000000001</v>
      </c>
      <c r="AA75">
        <v>19</v>
      </c>
      <c r="AB75">
        <v>28.666499999999999</v>
      </c>
      <c r="AC75">
        <v>2.1410999999999998</v>
      </c>
      <c r="AD75">
        <v>2.2679999999999998</v>
      </c>
      <c r="AE75">
        <v>4.9576000000000002</v>
      </c>
      <c r="AF75">
        <v>0.67986800000000003</v>
      </c>
      <c r="AG75">
        <v>22.680199999999999</v>
      </c>
      <c r="AH75">
        <v>32.243000000000002</v>
      </c>
      <c r="AI75">
        <v>28.037299999999998</v>
      </c>
      <c r="AJ75">
        <v>17.957799999999999</v>
      </c>
      <c r="AK75">
        <v>7.8905000000000003</v>
      </c>
      <c r="AL75">
        <v>9.0837000000000003</v>
      </c>
      <c r="AM75">
        <v>0.679836</v>
      </c>
      <c r="AN75">
        <v>12.824</v>
      </c>
      <c r="AO75">
        <v>20.011099999999999</v>
      </c>
      <c r="AP75">
        <v>29.9754</v>
      </c>
      <c r="AQ75">
        <v>8.7093000000000007</v>
      </c>
      <c r="AR75">
        <v>5.8224</v>
      </c>
      <c r="AS75">
        <v>23.3203</v>
      </c>
      <c r="AT75">
        <v>0.97003899999999998</v>
      </c>
      <c r="AU75">
        <v>4.6226000000000003</v>
      </c>
      <c r="AV75">
        <v>5.0726000000000004</v>
      </c>
      <c r="AW75">
        <v>1.8811</v>
      </c>
      <c r="AX75">
        <v>4.0080999999999998</v>
      </c>
      <c r="AY75">
        <v>4.7133000000000003</v>
      </c>
      <c r="AZ75">
        <v>3.3220000000000001</v>
      </c>
      <c r="BA75">
        <v>0.67986800000000003</v>
      </c>
      <c r="BB75">
        <v>27.318200000000001</v>
      </c>
      <c r="BC75">
        <v>34.114100000000001</v>
      </c>
      <c r="BD75">
        <v>35.668599999999998</v>
      </c>
      <c r="BE75">
        <v>9.8004999999999995</v>
      </c>
      <c r="BF75">
        <v>18.058900000000001</v>
      </c>
      <c r="BG75">
        <v>11.101800000000001</v>
      </c>
      <c r="BH75">
        <v>0.69975600000000004</v>
      </c>
      <c r="BI75">
        <v>25.475000000000001</v>
      </c>
      <c r="BJ75">
        <v>33.0687</v>
      </c>
      <c r="BK75">
        <v>30.5547</v>
      </c>
      <c r="BL75">
        <v>13.2797</v>
      </c>
      <c r="BM75">
        <v>5.9741</v>
      </c>
      <c r="BN75">
        <v>25.380400000000002</v>
      </c>
      <c r="BO75">
        <v>0.798543</v>
      </c>
      <c r="BP75">
        <v>8.0732999999999997</v>
      </c>
      <c r="BQ75">
        <v>4.9443999999999999</v>
      </c>
      <c r="BR75">
        <v>4.0202999999999998</v>
      </c>
      <c r="BS75">
        <v>1.7251000000000001</v>
      </c>
      <c r="BT75">
        <v>5.2457000000000003</v>
      </c>
      <c r="BU75">
        <v>2.4883000000000002</v>
      </c>
      <c r="BV75">
        <v>0.65071400000000001</v>
      </c>
      <c r="BW75">
        <v>4.8411</v>
      </c>
      <c r="BX75">
        <v>5.5926099999999996</v>
      </c>
      <c r="BY75">
        <v>4.3250000000000002</v>
      </c>
      <c r="BZ75">
        <v>0.64271</v>
      </c>
      <c r="CA75">
        <v>2.3340800000000002</v>
      </c>
      <c r="CB75">
        <v>0.75621000000000005</v>
      </c>
      <c r="CC75">
        <v>0.68965600000000005</v>
      </c>
      <c r="CD75">
        <v>24.450199999999999</v>
      </c>
      <c r="CE75">
        <v>14.4854</v>
      </c>
      <c r="CF75" s="1">
        <v>18.033999999999999</v>
      </c>
      <c r="CG75">
        <v>14.7981</v>
      </c>
      <c r="CH75">
        <v>3.2965</v>
      </c>
      <c r="CI75">
        <v>14.367000000000001</v>
      </c>
      <c r="CJ75">
        <v>0.70080799999999999</v>
      </c>
      <c r="CK75">
        <v>7.0068000000000001</v>
      </c>
      <c r="CL75">
        <v>8.1753</v>
      </c>
      <c r="CM75">
        <v>13.1563</v>
      </c>
      <c r="CN75">
        <v>4.7743000000000002</v>
      </c>
      <c r="CO75">
        <v>11.630699999999999</v>
      </c>
      <c r="CP75">
        <v>13.2621</v>
      </c>
      <c r="CQ75">
        <v>0.64413900000000002</v>
      </c>
      <c r="CR75">
        <v>36.037999999999997</v>
      </c>
      <c r="CS75">
        <v>33.624099999999999</v>
      </c>
      <c r="CT75">
        <v>23.1144</v>
      </c>
      <c r="CU75">
        <v>10.563599999999999</v>
      </c>
      <c r="CV75">
        <v>19.489100000000001</v>
      </c>
      <c r="CW75">
        <v>17.970800000000001</v>
      </c>
      <c r="CX75">
        <v>0.80988499999999997</v>
      </c>
      <c r="CY75">
        <v>3.7086999999999999</v>
      </c>
      <c r="CZ75">
        <v>11.4298</v>
      </c>
      <c r="DA75">
        <v>8.3584999999999994</v>
      </c>
      <c r="DB75">
        <v>3.5392999999999999</v>
      </c>
      <c r="DC75">
        <v>5.0957999999999997</v>
      </c>
      <c r="DD75">
        <v>5.7803000000000004</v>
      </c>
      <c r="DL75">
        <v>0.85055199999999997</v>
      </c>
      <c r="DM75">
        <v>11.2776</v>
      </c>
      <c r="DN75">
        <v>7.5457999999999998</v>
      </c>
      <c r="DO75">
        <v>14.5848</v>
      </c>
      <c r="DP75">
        <v>5.0033000000000003</v>
      </c>
      <c r="DQ75">
        <v>2.4847999999999999</v>
      </c>
      <c r="DR75">
        <v>6.6833</v>
      </c>
      <c r="DS75">
        <v>0.97003899999999998</v>
      </c>
      <c r="DT75">
        <v>2.7915999999999999</v>
      </c>
      <c r="DU75">
        <v>3.9156</v>
      </c>
      <c r="DV75">
        <v>4.8376000000000001</v>
      </c>
      <c r="DW75">
        <v>3.1297999999999999</v>
      </c>
      <c r="DX75">
        <v>2.153</v>
      </c>
      <c r="DY75">
        <v>3.3534999999999999</v>
      </c>
      <c r="DZ75">
        <v>0.75412800000000002</v>
      </c>
      <c r="EA75">
        <v>13.1615</v>
      </c>
      <c r="EB75">
        <v>6.9489999999999998</v>
      </c>
      <c r="EC75">
        <v>8.7457999999999991</v>
      </c>
      <c r="ED75">
        <v>7.9191000000000003</v>
      </c>
      <c r="EE75">
        <v>3.5912000000000002</v>
      </c>
      <c r="EF75">
        <v>2.9020999999999999</v>
      </c>
    </row>
    <row r="76" spans="11:136" x14ac:dyDescent="0.2">
      <c r="K76">
        <v>0.69152899999999995</v>
      </c>
      <c r="L76">
        <v>18.317799999999998</v>
      </c>
      <c r="M76">
        <v>23.951499999999999</v>
      </c>
      <c r="N76">
        <v>23.200700000000001</v>
      </c>
      <c r="O76">
        <v>7.4085000000000001</v>
      </c>
      <c r="P76">
        <v>12.820399999999999</v>
      </c>
      <c r="Q76">
        <v>13.2281</v>
      </c>
      <c r="R76">
        <v>0.68241700000000005</v>
      </c>
      <c r="S76">
        <v>23.418199999999999</v>
      </c>
      <c r="T76">
        <v>38.766599999999997</v>
      </c>
      <c r="U76">
        <v>35.614699999999999</v>
      </c>
      <c r="V76">
        <v>22.903400000000001</v>
      </c>
      <c r="W76">
        <v>8.1135999999999999</v>
      </c>
      <c r="X76">
        <v>8.9891000000000005</v>
      </c>
      <c r="Y76">
        <f t="shared" si="1"/>
        <v>0.76842135999999905</v>
      </c>
      <c r="Z76">
        <v>22.121500000000001</v>
      </c>
      <c r="AA76">
        <v>15.889699999999999</v>
      </c>
      <c r="AB76">
        <v>25.893899999999999</v>
      </c>
      <c r="AC76">
        <v>2.5363000000000002</v>
      </c>
      <c r="AD76">
        <v>2.9531000000000001</v>
      </c>
      <c r="AE76">
        <v>5.7392000000000003</v>
      </c>
      <c r="AF76">
        <v>0.68930999999999998</v>
      </c>
      <c r="AG76">
        <v>24.126200000000001</v>
      </c>
      <c r="AH76">
        <v>31.3415</v>
      </c>
      <c r="AI76">
        <v>26.3551</v>
      </c>
      <c r="AJ76">
        <v>16.7257</v>
      </c>
      <c r="AK76">
        <v>7.5976999999999997</v>
      </c>
      <c r="AL76">
        <v>7.1755000000000004</v>
      </c>
      <c r="AM76">
        <v>0.68927799999999995</v>
      </c>
      <c r="AN76">
        <v>13.6417</v>
      </c>
      <c r="AO76">
        <v>23.807600000000001</v>
      </c>
      <c r="AP76">
        <v>30.923999999999999</v>
      </c>
      <c r="AQ76">
        <v>7.1048</v>
      </c>
      <c r="AR76">
        <v>4.7232000000000003</v>
      </c>
      <c r="AS76">
        <v>22.143999999999998</v>
      </c>
      <c r="AT76">
        <v>0.98351200000000005</v>
      </c>
      <c r="AU76">
        <v>4.5662000000000003</v>
      </c>
      <c r="AV76">
        <v>3.4718</v>
      </c>
      <c r="AW76">
        <v>2.1240999999999999</v>
      </c>
      <c r="AX76">
        <v>3.6867999999999999</v>
      </c>
      <c r="AY76">
        <v>3.6995</v>
      </c>
      <c r="AZ76">
        <v>3.0286</v>
      </c>
      <c r="BA76">
        <v>0.68930999999999998</v>
      </c>
      <c r="BB76">
        <v>27.940300000000001</v>
      </c>
      <c r="BC76">
        <v>25.992100000000001</v>
      </c>
      <c r="BD76">
        <v>32.656799999999997</v>
      </c>
      <c r="BE76">
        <v>9.0935000000000006</v>
      </c>
      <c r="BF76">
        <v>15.2751</v>
      </c>
      <c r="BG76">
        <v>9.1830999999999996</v>
      </c>
      <c r="BH76">
        <v>0.70947499999999997</v>
      </c>
      <c r="BI76">
        <v>30.561199999999999</v>
      </c>
      <c r="BJ76">
        <v>36.783999999999999</v>
      </c>
      <c r="BK76">
        <v>25.0261</v>
      </c>
      <c r="BL76">
        <v>10.625500000000001</v>
      </c>
      <c r="BM76">
        <v>5.9211999999999998</v>
      </c>
      <c r="BN76">
        <v>22.604199999999999</v>
      </c>
      <c r="BO76">
        <v>0.80963399999999996</v>
      </c>
      <c r="BP76">
        <v>6.0972</v>
      </c>
      <c r="BQ76">
        <v>4.1445999999999996</v>
      </c>
      <c r="BR76">
        <v>4.4071999999999996</v>
      </c>
      <c r="BS76">
        <v>2.0263</v>
      </c>
      <c r="BT76">
        <v>5.1006</v>
      </c>
      <c r="BU76">
        <v>2.0001000000000002</v>
      </c>
      <c r="BV76">
        <v>0.65975200000000001</v>
      </c>
      <c r="BW76">
        <v>3.8145699999999998</v>
      </c>
      <c r="BX76">
        <v>6.7361700000000004</v>
      </c>
      <c r="BY76">
        <v>5.4508999999999999</v>
      </c>
      <c r="BZ76">
        <v>0.63748000000000005</v>
      </c>
      <c r="CA76">
        <v>3.4145300000000001</v>
      </c>
      <c r="CB76">
        <v>0.94379999999999997</v>
      </c>
      <c r="CC76">
        <v>0.69923500000000005</v>
      </c>
      <c r="CD76">
        <v>24.623000000000001</v>
      </c>
      <c r="CE76">
        <v>11.349299999999999</v>
      </c>
      <c r="CF76" s="1">
        <v>15.5663</v>
      </c>
      <c r="CG76">
        <v>12.373699999999999</v>
      </c>
      <c r="CH76">
        <v>1.8544</v>
      </c>
      <c r="CI76">
        <v>13.552</v>
      </c>
      <c r="CJ76">
        <v>0.71054099999999998</v>
      </c>
      <c r="CK76">
        <v>6.3129999999999997</v>
      </c>
      <c r="CL76">
        <v>8.0326000000000004</v>
      </c>
      <c r="CM76">
        <v>10.2942</v>
      </c>
      <c r="CN76">
        <v>3.1692999999999998</v>
      </c>
      <c r="CO76">
        <v>10.142200000000001</v>
      </c>
      <c r="CP76">
        <v>9.8367000000000004</v>
      </c>
      <c r="CQ76">
        <v>0.65308500000000003</v>
      </c>
      <c r="CR76">
        <v>38.5107</v>
      </c>
      <c r="CS76">
        <v>32.469799999999999</v>
      </c>
      <c r="CT76">
        <v>20.866900000000001</v>
      </c>
      <c r="CU76">
        <v>9.4034999999999993</v>
      </c>
      <c r="CV76">
        <v>17.432500000000001</v>
      </c>
      <c r="CW76">
        <v>17.094200000000001</v>
      </c>
      <c r="CX76">
        <v>0.82113400000000003</v>
      </c>
      <c r="CY76">
        <v>5.0749000000000004</v>
      </c>
      <c r="CZ76">
        <v>8.0106999999999999</v>
      </c>
      <c r="DA76">
        <v>6.6135999999999999</v>
      </c>
      <c r="DB76">
        <v>4.8095999999999997</v>
      </c>
      <c r="DC76">
        <v>6.2565</v>
      </c>
      <c r="DD76">
        <v>5.9183000000000003</v>
      </c>
      <c r="DL76">
        <v>0.86236500000000005</v>
      </c>
      <c r="DM76">
        <v>10.1854</v>
      </c>
      <c r="DN76">
        <v>7.9980000000000002</v>
      </c>
      <c r="DO76">
        <v>13.410299999999999</v>
      </c>
      <c r="DP76">
        <v>4.8476999999999997</v>
      </c>
      <c r="DQ76">
        <v>2.859</v>
      </c>
      <c r="DR76">
        <v>8.5050000000000008</v>
      </c>
      <c r="DS76">
        <v>0.98351200000000005</v>
      </c>
      <c r="DT76">
        <v>4.6433999999999997</v>
      </c>
      <c r="DU76">
        <v>4.6539999999999999</v>
      </c>
      <c r="DV76">
        <v>4.7202999999999999</v>
      </c>
      <c r="DW76">
        <v>3.1448</v>
      </c>
      <c r="DX76">
        <v>1.5694999999999999</v>
      </c>
      <c r="DY76">
        <v>4.1593</v>
      </c>
      <c r="DZ76">
        <v>0.764602</v>
      </c>
      <c r="EA76">
        <v>10.946300000000001</v>
      </c>
      <c r="EB76">
        <v>8.9984999999999999</v>
      </c>
      <c r="EC76">
        <v>9.7406000000000006</v>
      </c>
      <c r="ED76">
        <v>8.6532</v>
      </c>
      <c r="EE76">
        <v>4.3841999999999999</v>
      </c>
      <c r="EF76">
        <v>2.9388000000000001</v>
      </c>
    </row>
    <row r="77" spans="11:136" x14ac:dyDescent="0.2">
      <c r="K77">
        <v>0.70100200000000001</v>
      </c>
      <c r="L77">
        <v>17.142199999999999</v>
      </c>
      <c r="M77">
        <v>24.8779</v>
      </c>
      <c r="N77">
        <v>22.848099999999999</v>
      </c>
      <c r="O77">
        <v>7.1891999999999996</v>
      </c>
      <c r="P77">
        <v>12.731400000000001</v>
      </c>
      <c r="Q77">
        <v>13.169</v>
      </c>
      <c r="R77">
        <v>0.69176599999999999</v>
      </c>
      <c r="S77">
        <v>23.6191</v>
      </c>
      <c r="T77">
        <v>37.347799999999999</v>
      </c>
      <c r="U77">
        <v>38.293900000000001</v>
      </c>
      <c r="V77">
        <v>23.3734</v>
      </c>
      <c r="W77">
        <v>7.4070999999999998</v>
      </c>
      <c r="X77">
        <v>7.3750999999999998</v>
      </c>
      <c r="Y77">
        <f t="shared" si="1"/>
        <v>0.77894767999999903</v>
      </c>
      <c r="Z77">
        <v>20.575299999999999</v>
      </c>
      <c r="AA77">
        <v>15.1751</v>
      </c>
      <c r="AB77">
        <v>20.948</v>
      </c>
      <c r="AC77">
        <v>2.4398</v>
      </c>
      <c r="AD77">
        <v>3.3241000000000001</v>
      </c>
      <c r="AE77">
        <v>5.7557999999999998</v>
      </c>
      <c r="AF77">
        <v>0.69875299999999996</v>
      </c>
      <c r="AG77">
        <v>25.5807</v>
      </c>
      <c r="AH77">
        <v>27.783999999999999</v>
      </c>
      <c r="AI77">
        <v>23.7514</v>
      </c>
      <c r="AJ77">
        <v>13.9689</v>
      </c>
      <c r="AK77">
        <v>6.2610999999999999</v>
      </c>
      <c r="AL77">
        <v>6.0598000000000001</v>
      </c>
      <c r="AM77">
        <v>0.69872000000000001</v>
      </c>
      <c r="AN77">
        <v>11.367599999999999</v>
      </c>
      <c r="AO77">
        <v>26.331399999999999</v>
      </c>
      <c r="AP77">
        <v>30.006399999999999</v>
      </c>
      <c r="AQ77">
        <v>5.9192999999999998</v>
      </c>
      <c r="AR77">
        <v>4.4631999999999996</v>
      </c>
      <c r="AS77">
        <v>20.508299999999998</v>
      </c>
      <c r="AT77">
        <v>0.99698399999999998</v>
      </c>
      <c r="AU77">
        <v>3.6573000000000002</v>
      </c>
      <c r="AV77">
        <v>2.4817</v>
      </c>
      <c r="AW77">
        <v>3.5762</v>
      </c>
      <c r="AX77">
        <v>2.3995000000000002</v>
      </c>
      <c r="AY77">
        <v>3.3351999999999999</v>
      </c>
      <c r="AZ77">
        <v>2.2879</v>
      </c>
      <c r="BA77">
        <v>0.69875299999999996</v>
      </c>
      <c r="BB77">
        <v>24.541599999999999</v>
      </c>
      <c r="BC77">
        <v>18.062100000000001</v>
      </c>
      <c r="BD77">
        <v>29.750800000000002</v>
      </c>
      <c r="BE77">
        <v>8.9824000000000002</v>
      </c>
      <c r="BF77">
        <v>13.965999999999999</v>
      </c>
      <c r="BG77">
        <v>7.2652000000000001</v>
      </c>
      <c r="BH77">
        <v>0.71919299999999997</v>
      </c>
      <c r="BI77">
        <v>31.1128</v>
      </c>
      <c r="BJ77">
        <v>36.478299999999997</v>
      </c>
      <c r="BK77">
        <v>22.486499999999999</v>
      </c>
      <c r="BL77">
        <v>9.0978999999999992</v>
      </c>
      <c r="BM77">
        <v>5.6376999999999997</v>
      </c>
      <c r="BN77">
        <v>22.6861</v>
      </c>
      <c r="BO77">
        <v>0.82072400000000001</v>
      </c>
      <c r="BP77">
        <v>4.1824000000000003</v>
      </c>
      <c r="BQ77">
        <v>3.5758999999999999</v>
      </c>
      <c r="BR77">
        <v>4.9177999999999997</v>
      </c>
      <c r="BS77">
        <v>2.5596999999999999</v>
      </c>
      <c r="BT77">
        <v>4.2393000000000001</v>
      </c>
      <c r="BU77">
        <v>2.0941999999999998</v>
      </c>
      <c r="BV77">
        <v>0.66879</v>
      </c>
      <c r="BW77">
        <v>3.52508</v>
      </c>
      <c r="BX77">
        <v>6.7767400000000002</v>
      </c>
      <c r="BY77">
        <v>8.0751000000000008</v>
      </c>
      <c r="BZ77">
        <v>0.66947000000000001</v>
      </c>
      <c r="CA77">
        <v>3.8925000000000001</v>
      </c>
      <c r="CB77">
        <v>0.69923000000000002</v>
      </c>
      <c r="CC77">
        <v>0.70881300000000003</v>
      </c>
      <c r="CD77">
        <v>26.373899999999999</v>
      </c>
      <c r="CE77">
        <v>9.4331999999999994</v>
      </c>
      <c r="CF77" s="1">
        <v>12.8817</v>
      </c>
      <c r="CG77">
        <v>7.9100999999999999</v>
      </c>
      <c r="CH77">
        <v>2.1326999999999998</v>
      </c>
      <c r="CI77">
        <v>12.5433</v>
      </c>
      <c r="CJ77">
        <v>0.720275</v>
      </c>
      <c r="CK77">
        <v>6.9965000000000002</v>
      </c>
      <c r="CL77">
        <v>7.1254</v>
      </c>
      <c r="CM77">
        <v>9.1578999999999997</v>
      </c>
      <c r="CN77">
        <v>2.7212000000000001</v>
      </c>
      <c r="CO77">
        <v>9.1553000000000004</v>
      </c>
      <c r="CP77">
        <v>8.2510999999999992</v>
      </c>
      <c r="CQ77">
        <v>0.66203100000000004</v>
      </c>
      <c r="CR77">
        <v>38.250799999999998</v>
      </c>
      <c r="CS77">
        <v>31.368300000000001</v>
      </c>
      <c r="CT77">
        <v>19.961600000000001</v>
      </c>
      <c r="CU77">
        <v>9.2182999999999993</v>
      </c>
      <c r="CV77">
        <v>13.0588</v>
      </c>
      <c r="CW77">
        <v>14.767200000000001</v>
      </c>
      <c r="CX77">
        <v>0.83238199999999996</v>
      </c>
      <c r="CY77">
        <v>5.3776999999999999</v>
      </c>
      <c r="CZ77">
        <v>5.7850999999999999</v>
      </c>
      <c r="DA77">
        <v>4.9500999999999999</v>
      </c>
      <c r="DB77">
        <v>4.7441000000000004</v>
      </c>
      <c r="DC77">
        <v>6.6695000000000002</v>
      </c>
      <c r="DD77">
        <v>6.1044</v>
      </c>
      <c r="DL77">
        <v>0.87417800000000001</v>
      </c>
      <c r="DM77">
        <v>9.9712999999999994</v>
      </c>
      <c r="DN77">
        <v>8.7357999999999993</v>
      </c>
      <c r="DO77">
        <v>12.332599999999999</v>
      </c>
      <c r="DP77">
        <v>4.7401999999999997</v>
      </c>
      <c r="DQ77">
        <v>3.2185000000000001</v>
      </c>
      <c r="DR77">
        <v>8.7835000000000001</v>
      </c>
      <c r="DS77">
        <v>0.99698399999999998</v>
      </c>
      <c r="DT77">
        <v>5.7782</v>
      </c>
      <c r="DU77">
        <v>4.5999999999999996</v>
      </c>
      <c r="DV77">
        <v>4.6265999999999998</v>
      </c>
      <c r="DW77">
        <v>3.2513999999999998</v>
      </c>
      <c r="DX77">
        <v>0.4995</v>
      </c>
      <c r="DY77">
        <v>4.6749000000000001</v>
      </c>
      <c r="DZ77">
        <v>0.77507599999999999</v>
      </c>
      <c r="EA77">
        <v>9.1952999999999996</v>
      </c>
      <c r="EB77">
        <v>8.8253000000000004</v>
      </c>
      <c r="EC77">
        <v>10.141299999999999</v>
      </c>
      <c r="ED77">
        <v>10.015499999999999</v>
      </c>
      <c r="EE77">
        <v>4.6154999999999999</v>
      </c>
      <c r="EF77">
        <v>2.9836999999999998</v>
      </c>
    </row>
    <row r="78" spans="11:136" x14ac:dyDescent="0.2">
      <c r="K78">
        <v>0.71047499999999997</v>
      </c>
      <c r="L78">
        <v>15.3774</v>
      </c>
      <c r="M78">
        <v>25.123999999999999</v>
      </c>
      <c r="N78">
        <v>23.374500000000001</v>
      </c>
      <c r="O78">
        <v>6.9101999999999997</v>
      </c>
      <c r="P78">
        <v>12.454800000000001</v>
      </c>
      <c r="Q78">
        <v>12.882999999999999</v>
      </c>
      <c r="R78">
        <v>0.70111400000000001</v>
      </c>
      <c r="S78">
        <v>20.8093</v>
      </c>
      <c r="T78">
        <v>33.43</v>
      </c>
      <c r="U78">
        <v>40.337899999999998</v>
      </c>
      <c r="V78">
        <v>21.8569</v>
      </c>
      <c r="W78">
        <v>8.2039000000000009</v>
      </c>
      <c r="X78">
        <v>5.6189</v>
      </c>
      <c r="Y78">
        <f t="shared" si="1"/>
        <v>0.78947399999999901</v>
      </c>
      <c r="Z78">
        <v>19.66</v>
      </c>
      <c r="AA78">
        <v>16.941299999999998</v>
      </c>
      <c r="AB78">
        <v>15.237</v>
      </c>
      <c r="AC78">
        <v>2.2519999999999998</v>
      </c>
      <c r="AD78">
        <v>3.3102999999999998</v>
      </c>
      <c r="AE78">
        <v>4.6558000000000002</v>
      </c>
      <c r="AF78">
        <v>0.70819500000000002</v>
      </c>
      <c r="AG78">
        <v>27.057200000000002</v>
      </c>
      <c r="AH78">
        <v>25.295400000000001</v>
      </c>
      <c r="AI78">
        <v>19.720500000000001</v>
      </c>
      <c r="AJ78">
        <v>10.812900000000001</v>
      </c>
      <c r="AK78">
        <v>5.6321000000000003</v>
      </c>
      <c r="AL78">
        <v>5.8162000000000003</v>
      </c>
      <c r="AM78">
        <v>0.70816199999999996</v>
      </c>
      <c r="AN78">
        <v>7.8875999999999999</v>
      </c>
      <c r="AO78">
        <v>24.9481</v>
      </c>
      <c r="AP78">
        <v>29.228899999999999</v>
      </c>
      <c r="AQ78">
        <v>5.6421999999999999</v>
      </c>
      <c r="AR78">
        <v>4.8047000000000004</v>
      </c>
      <c r="AS78">
        <v>17.4239</v>
      </c>
      <c r="BA78">
        <v>0.70819500000000002</v>
      </c>
      <c r="BB78">
        <v>19.203900000000001</v>
      </c>
      <c r="BC78">
        <v>13.678800000000001</v>
      </c>
      <c r="BD78">
        <v>25.6783</v>
      </c>
      <c r="BE78">
        <v>8.9525000000000006</v>
      </c>
      <c r="BF78">
        <v>12.7042</v>
      </c>
      <c r="BG78">
        <v>6.55</v>
      </c>
      <c r="BH78">
        <v>0.728912</v>
      </c>
      <c r="BI78">
        <v>28.155899999999999</v>
      </c>
      <c r="BJ78">
        <v>31.5307</v>
      </c>
      <c r="BK78">
        <v>20.973099999999999</v>
      </c>
      <c r="BL78">
        <v>8.1281999999999996</v>
      </c>
      <c r="BM78">
        <v>5.4972000000000003</v>
      </c>
      <c r="BN78">
        <v>21.262599999999999</v>
      </c>
      <c r="BO78">
        <v>0.83181499999999997</v>
      </c>
      <c r="BP78">
        <v>2.9216000000000002</v>
      </c>
      <c r="BQ78">
        <v>3.4823</v>
      </c>
      <c r="BR78">
        <v>5.4218000000000002</v>
      </c>
      <c r="BS78">
        <v>3.0996999999999999</v>
      </c>
      <c r="BT78">
        <v>2.7128999999999999</v>
      </c>
      <c r="BU78">
        <v>2.0255999999999998</v>
      </c>
      <c r="BV78">
        <v>0.67782699999999996</v>
      </c>
      <c r="BW78">
        <v>3.8338899999999998</v>
      </c>
      <c r="BX78">
        <v>6.6855799999999999</v>
      </c>
      <c r="BY78">
        <v>10.1084</v>
      </c>
      <c r="BZ78">
        <v>0.58118000000000003</v>
      </c>
      <c r="CA78">
        <v>3.8224300000000002</v>
      </c>
      <c r="CB78">
        <v>0.29231000000000001</v>
      </c>
      <c r="CC78">
        <v>0.71839200000000003</v>
      </c>
      <c r="CD78">
        <v>30.730899999999998</v>
      </c>
      <c r="CE78">
        <v>8.2355999999999998</v>
      </c>
      <c r="CF78" s="1">
        <v>10.2912</v>
      </c>
      <c r="CG78">
        <v>4.1867000000000001</v>
      </c>
      <c r="CH78">
        <v>2.782</v>
      </c>
      <c r="CI78">
        <v>11.0799</v>
      </c>
      <c r="CJ78">
        <v>0.73000799999999999</v>
      </c>
      <c r="CK78">
        <v>9.0094999999999992</v>
      </c>
      <c r="CL78">
        <v>6.5724</v>
      </c>
      <c r="CM78">
        <v>9.5784000000000002</v>
      </c>
      <c r="CN78">
        <v>2.5141</v>
      </c>
      <c r="CO78">
        <v>8.5738000000000003</v>
      </c>
      <c r="CP78">
        <v>8.5111000000000008</v>
      </c>
      <c r="CQ78">
        <v>0.67097799999999996</v>
      </c>
      <c r="CR78">
        <v>35.502200000000002</v>
      </c>
      <c r="CS78">
        <v>31.5566</v>
      </c>
      <c r="CT78">
        <v>19.0093</v>
      </c>
      <c r="CU78">
        <v>8.3645999999999994</v>
      </c>
      <c r="CV78">
        <v>9.6974999999999998</v>
      </c>
      <c r="CW78">
        <v>13.544700000000001</v>
      </c>
      <c r="CX78">
        <v>0.84363100000000002</v>
      </c>
      <c r="CY78">
        <v>3.9110999999999998</v>
      </c>
      <c r="CZ78">
        <v>5.6062000000000003</v>
      </c>
      <c r="DA78">
        <v>3.7475999999999998</v>
      </c>
      <c r="DB78">
        <v>4.1948999999999996</v>
      </c>
      <c r="DC78">
        <v>6.6132999999999997</v>
      </c>
      <c r="DD78">
        <v>5.7868000000000004</v>
      </c>
      <c r="DL78">
        <v>0.885992</v>
      </c>
      <c r="DM78">
        <v>10.3436</v>
      </c>
      <c r="DN78">
        <v>9.2280999999999995</v>
      </c>
      <c r="DO78">
        <v>12.1729</v>
      </c>
      <c r="DP78">
        <v>4.6623000000000001</v>
      </c>
      <c r="DQ78">
        <v>3.0903</v>
      </c>
      <c r="DR78">
        <v>6.7794999999999996</v>
      </c>
      <c r="DZ78">
        <v>0.78554999999999997</v>
      </c>
      <c r="EA78">
        <v>7.0332999999999997</v>
      </c>
      <c r="EB78">
        <v>7.6999000000000004</v>
      </c>
      <c r="EC78">
        <v>11.2873</v>
      </c>
      <c r="ED78">
        <v>9.1729000000000003</v>
      </c>
      <c r="EE78">
        <v>4.5289999999999999</v>
      </c>
      <c r="EF78">
        <v>3.3729</v>
      </c>
    </row>
    <row r="79" spans="11:136" x14ac:dyDescent="0.2">
      <c r="K79">
        <v>0.71994800000000003</v>
      </c>
      <c r="L79">
        <v>13.494199999999999</v>
      </c>
      <c r="M79">
        <v>23.655799999999999</v>
      </c>
      <c r="N79">
        <v>24.200199999999999</v>
      </c>
      <c r="O79">
        <v>6.585</v>
      </c>
      <c r="P79">
        <v>12.2867</v>
      </c>
      <c r="Q79">
        <v>12.7652</v>
      </c>
      <c r="R79">
        <v>0.71046200000000004</v>
      </c>
      <c r="S79">
        <v>15.420299999999999</v>
      </c>
      <c r="T79">
        <v>25.018599999999999</v>
      </c>
      <c r="U79">
        <v>41.648899999999998</v>
      </c>
      <c r="V79">
        <v>17.661300000000001</v>
      </c>
      <c r="W79">
        <v>9.3443000000000005</v>
      </c>
      <c r="X79">
        <v>4.4404000000000003</v>
      </c>
      <c r="Y79">
        <f t="shared" si="1"/>
        <v>0.80000031999999899</v>
      </c>
      <c r="Z79">
        <v>19.964300000000001</v>
      </c>
      <c r="AA79">
        <v>19.512599999999999</v>
      </c>
      <c r="AB79">
        <v>12.0906</v>
      </c>
      <c r="AC79">
        <v>2.4761000000000002</v>
      </c>
      <c r="AD79">
        <v>3.0788000000000002</v>
      </c>
      <c r="AE79">
        <v>3.5072999999999999</v>
      </c>
      <c r="AF79">
        <v>0.717638</v>
      </c>
      <c r="AG79">
        <v>25.760899999999999</v>
      </c>
      <c r="AH79">
        <v>22.733599999999999</v>
      </c>
      <c r="AI79">
        <v>15.7788</v>
      </c>
      <c r="AJ79">
        <v>8.9471000000000007</v>
      </c>
      <c r="AK79">
        <v>5.0444000000000004</v>
      </c>
      <c r="AL79">
        <v>5.7533000000000003</v>
      </c>
      <c r="AM79">
        <v>0.71760400000000002</v>
      </c>
      <c r="AN79">
        <v>6.8533999999999997</v>
      </c>
      <c r="AO79">
        <v>20.756499999999999</v>
      </c>
      <c r="AP79">
        <v>31.425599999999999</v>
      </c>
      <c r="AQ79">
        <v>5.8879000000000001</v>
      </c>
      <c r="AR79">
        <v>5.1249000000000002</v>
      </c>
      <c r="AS79">
        <v>13.288600000000001</v>
      </c>
      <c r="BA79">
        <v>0.717638</v>
      </c>
      <c r="BB79">
        <v>15.9224</v>
      </c>
      <c r="BC79">
        <v>11.7622</v>
      </c>
      <c r="BD79">
        <v>20.194099999999999</v>
      </c>
      <c r="BE79">
        <v>8.8992000000000004</v>
      </c>
      <c r="BF79">
        <v>11.0238</v>
      </c>
      <c r="BG79">
        <v>5.8994</v>
      </c>
      <c r="BH79">
        <v>0.73863100000000004</v>
      </c>
      <c r="BI79">
        <v>24.240600000000001</v>
      </c>
      <c r="BJ79">
        <v>26.552399999999999</v>
      </c>
      <c r="BK79">
        <v>18.017299999999999</v>
      </c>
      <c r="BL79">
        <v>7.4118000000000004</v>
      </c>
      <c r="BM79">
        <v>4.7599</v>
      </c>
      <c r="BN79">
        <v>17.686699999999998</v>
      </c>
      <c r="BO79">
        <v>0.84290600000000004</v>
      </c>
      <c r="BP79">
        <v>2.6943000000000001</v>
      </c>
      <c r="BQ79">
        <v>3.9115000000000002</v>
      </c>
      <c r="BR79">
        <v>6.5823999999999998</v>
      </c>
      <c r="BS79">
        <v>3.1959</v>
      </c>
      <c r="BT79">
        <v>2.0722</v>
      </c>
      <c r="BU79">
        <v>1.8242</v>
      </c>
      <c r="BV79">
        <v>0.68686499999999995</v>
      </c>
      <c r="BW79">
        <v>3.9288500000000002</v>
      </c>
      <c r="BX79">
        <v>6.1717000000000004</v>
      </c>
      <c r="BY79">
        <v>9.3897999999999993</v>
      </c>
      <c r="BZ79">
        <v>0.12096</v>
      </c>
      <c r="CA79">
        <v>3.6075400000000002</v>
      </c>
      <c r="CB79">
        <v>1.772E-2</v>
      </c>
      <c r="CC79">
        <v>0.72797000000000001</v>
      </c>
      <c r="CD79">
        <v>33.847499999999997</v>
      </c>
      <c r="CE79">
        <v>7.319</v>
      </c>
      <c r="CF79" s="1">
        <v>8.3859999999999992</v>
      </c>
      <c r="CG79">
        <v>2.2395999999999998</v>
      </c>
      <c r="CH79">
        <v>2.7179000000000002</v>
      </c>
      <c r="CI79">
        <v>8.8117000000000001</v>
      </c>
      <c r="CJ79">
        <v>0.73974099999999998</v>
      </c>
      <c r="CK79">
        <v>11.202</v>
      </c>
      <c r="CL79">
        <v>7.2975000000000003</v>
      </c>
      <c r="CM79">
        <v>8.0905000000000005</v>
      </c>
      <c r="CN79">
        <v>1.8445</v>
      </c>
      <c r="CO79">
        <v>7.8844000000000003</v>
      </c>
      <c r="CP79">
        <v>8.9580000000000002</v>
      </c>
      <c r="CQ79">
        <v>0.67992399999999997</v>
      </c>
      <c r="CR79">
        <v>32.833300000000001</v>
      </c>
      <c r="CS79">
        <v>30.145</v>
      </c>
      <c r="CT79">
        <v>16.713100000000001</v>
      </c>
      <c r="CU79">
        <v>8.1782000000000004</v>
      </c>
      <c r="CV79">
        <v>8.1315000000000008</v>
      </c>
      <c r="CW79">
        <v>12.2865</v>
      </c>
      <c r="CX79">
        <v>0.85487900000000006</v>
      </c>
      <c r="CY79">
        <v>2.4129</v>
      </c>
      <c r="CZ79">
        <v>6.4229000000000003</v>
      </c>
      <c r="DA79">
        <v>3.4096000000000002</v>
      </c>
      <c r="DB79">
        <v>3.8603000000000001</v>
      </c>
      <c r="DC79">
        <v>6.3121</v>
      </c>
      <c r="DD79">
        <v>4.2723000000000004</v>
      </c>
      <c r="DL79">
        <v>0.89780499999999996</v>
      </c>
      <c r="DM79">
        <v>10.054500000000001</v>
      </c>
      <c r="DN79">
        <v>8.9570000000000007</v>
      </c>
      <c r="DO79">
        <v>12.393700000000001</v>
      </c>
      <c r="DP79">
        <v>4.1254</v>
      </c>
      <c r="DQ79">
        <v>2.8853</v>
      </c>
      <c r="DR79">
        <v>5.6590999999999996</v>
      </c>
      <c r="DZ79">
        <v>0.79602399999999995</v>
      </c>
      <c r="EA79">
        <v>5.5713999999999997</v>
      </c>
      <c r="EB79">
        <v>8.1290999999999993</v>
      </c>
      <c r="EC79">
        <v>13.148199999999999</v>
      </c>
      <c r="ED79">
        <v>7.1013000000000002</v>
      </c>
      <c r="EE79">
        <v>3.3614999999999999</v>
      </c>
      <c r="EF79">
        <v>3.899</v>
      </c>
    </row>
    <row r="80" spans="11:136" x14ac:dyDescent="0.2">
      <c r="K80">
        <v>0.72942099999999999</v>
      </c>
      <c r="L80">
        <v>12.442399999999999</v>
      </c>
      <c r="M80">
        <v>22.063300000000002</v>
      </c>
      <c r="N80">
        <v>22.713000000000001</v>
      </c>
      <c r="O80">
        <v>5.2054</v>
      </c>
      <c r="P80">
        <v>11.563000000000001</v>
      </c>
      <c r="Q80">
        <v>11.212300000000001</v>
      </c>
      <c r="R80">
        <v>0.71980999999999995</v>
      </c>
      <c r="S80">
        <v>13.1814</v>
      </c>
      <c r="T80">
        <v>18.4114</v>
      </c>
      <c r="U80">
        <v>42.2956</v>
      </c>
      <c r="V80">
        <v>14.1509</v>
      </c>
      <c r="W80">
        <v>8.0006000000000004</v>
      </c>
      <c r="X80">
        <v>4.1740000000000004</v>
      </c>
      <c r="Y80">
        <f t="shared" si="1"/>
        <v>0.81052663999999897</v>
      </c>
      <c r="Z80">
        <v>17.8264</v>
      </c>
      <c r="AA80">
        <v>19.374700000000001</v>
      </c>
      <c r="AB80">
        <v>9.9832000000000001</v>
      </c>
      <c r="AC80">
        <v>2.0405000000000002</v>
      </c>
      <c r="AD80">
        <v>2.9270999999999998</v>
      </c>
      <c r="AE80">
        <v>3.0627</v>
      </c>
      <c r="AF80">
        <v>0.72708099999999998</v>
      </c>
      <c r="AG80">
        <v>23.218900000000001</v>
      </c>
      <c r="AH80">
        <v>18.9864</v>
      </c>
      <c r="AI80">
        <v>12.139699999999999</v>
      </c>
      <c r="AJ80">
        <v>8.1207999999999991</v>
      </c>
      <c r="AK80">
        <v>5.3723999999999998</v>
      </c>
      <c r="AL80">
        <v>6.1844000000000001</v>
      </c>
      <c r="AM80">
        <v>0.727047</v>
      </c>
      <c r="AN80">
        <v>6.2070999999999996</v>
      </c>
      <c r="AO80">
        <v>17.396599999999999</v>
      </c>
      <c r="AP80">
        <v>31.071899999999999</v>
      </c>
      <c r="AQ80">
        <v>5.6752000000000002</v>
      </c>
      <c r="AR80">
        <v>4.3079999999999998</v>
      </c>
      <c r="AS80">
        <v>10.238200000000001</v>
      </c>
      <c r="BA80">
        <v>0.72708099999999998</v>
      </c>
      <c r="BB80">
        <v>13.454700000000001</v>
      </c>
      <c r="BC80">
        <v>10.177899999999999</v>
      </c>
      <c r="BD80">
        <v>14.911199999999999</v>
      </c>
      <c r="BE80">
        <v>8.7482000000000006</v>
      </c>
      <c r="BF80">
        <v>10.594200000000001</v>
      </c>
      <c r="BG80">
        <v>5.7859999999999996</v>
      </c>
      <c r="BH80">
        <v>0.74834999999999996</v>
      </c>
      <c r="BI80">
        <v>19.676100000000002</v>
      </c>
      <c r="BJ80">
        <v>23.8276</v>
      </c>
      <c r="BK80">
        <v>14.9755</v>
      </c>
      <c r="BL80">
        <v>6.3297999999999996</v>
      </c>
      <c r="BM80">
        <v>3.4041000000000001</v>
      </c>
      <c r="BN80">
        <v>13.6762</v>
      </c>
      <c r="BO80">
        <v>0.85399700000000001</v>
      </c>
      <c r="BP80">
        <v>2.9390000000000001</v>
      </c>
      <c r="BQ80">
        <v>4.3677999999999999</v>
      </c>
      <c r="BR80">
        <v>7.9292999999999996</v>
      </c>
      <c r="BS80">
        <v>2.6168999999999998</v>
      </c>
      <c r="BT80">
        <v>2.1198000000000001</v>
      </c>
      <c r="BU80">
        <v>1.4305000000000001</v>
      </c>
      <c r="BV80">
        <v>0.69590300000000005</v>
      </c>
      <c r="BW80">
        <v>3.2838799999999999</v>
      </c>
      <c r="BX80">
        <v>5.3864999999999998</v>
      </c>
      <c r="BY80">
        <v>7.5852000000000004</v>
      </c>
      <c r="BZ80">
        <v>0</v>
      </c>
      <c r="CA80">
        <v>3.8866399999999999</v>
      </c>
      <c r="CB80">
        <v>0</v>
      </c>
      <c r="CC80">
        <v>0.73754900000000001</v>
      </c>
      <c r="CD80">
        <v>29.257100000000001</v>
      </c>
      <c r="CE80">
        <v>5.3060999999999998</v>
      </c>
      <c r="CF80" s="1">
        <v>6.8643000000000001</v>
      </c>
      <c r="CG80">
        <v>2.1196999999999999</v>
      </c>
      <c r="CH80">
        <v>1.7299</v>
      </c>
      <c r="CI80">
        <v>6.6153000000000004</v>
      </c>
      <c r="CJ80">
        <v>0.749475</v>
      </c>
      <c r="CK80">
        <v>11.5337</v>
      </c>
      <c r="CL80">
        <v>7.8741000000000003</v>
      </c>
      <c r="CM80">
        <v>6.9806999999999997</v>
      </c>
      <c r="CN80">
        <v>1.6032999999999999</v>
      </c>
      <c r="CO80">
        <v>6.9516999999999998</v>
      </c>
      <c r="CP80">
        <v>8.7408000000000001</v>
      </c>
      <c r="CQ80">
        <v>0.68886999999999998</v>
      </c>
      <c r="CR80">
        <v>29.4283</v>
      </c>
      <c r="CS80">
        <v>25.533799999999999</v>
      </c>
      <c r="CT80">
        <v>14.2561</v>
      </c>
      <c r="CU80">
        <v>8.1898</v>
      </c>
      <c r="CV80">
        <v>6.3047000000000004</v>
      </c>
      <c r="CW80">
        <v>9.2317</v>
      </c>
      <c r="CX80">
        <v>0.86612699999999998</v>
      </c>
      <c r="CY80">
        <v>1.631</v>
      </c>
      <c r="CZ80">
        <v>6.0563000000000002</v>
      </c>
      <c r="DA80">
        <v>4.4123999999999999</v>
      </c>
      <c r="DB80">
        <v>3.6406000000000001</v>
      </c>
      <c r="DC80">
        <v>6.1551999999999998</v>
      </c>
      <c r="DD80">
        <v>2.4013</v>
      </c>
      <c r="DL80">
        <v>0.90961800000000004</v>
      </c>
      <c r="DM80">
        <v>8.9023000000000003</v>
      </c>
      <c r="DN80">
        <v>8.6600999999999999</v>
      </c>
      <c r="DO80">
        <v>13.3794</v>
      </c>
      <c r="DP80">
        <v>3.5385</v>
      </c>
      <c r="DQ80">
        <v>3.4087999999999998</v>
      </c>
      <c r="DR80">
        <v>5.8196000000000003</v>
      </c>
      <c r="DZ80">
        <v>0.80649800000000005</v>
      </c>
      <c r="EA80">
        <v>5.0548000000000002</v>
      </c>
      <c r="EB80">
        <v>10.5078</v>
      </c>
      <c r="EC80">
        <v>13.182499999999999</v>
      </c>
      <c r="ED80">
        <v>4.8967999999999998</v>
      </c>
      <c r="EE80">
        <v>2.3340000000000001</v>
      </c>
      <c r="EF80">
        <v>3.6472000000000002</v>
      </c>
    </row>
    <row r="81" spans="11:136" x14ac:dyDescent="0.2">
      <c r="K81">
        <v>0.73889400000000005</v>
      </c>
      <c r="L81">
        <v>11.7119</v>
      </c>
      <c r="M81">
        <v>20.244199999999999</v>
      </c>
      <c r="N81">
        <v>19.686599999999999</v>
      </c>
      <c r="O81">
        <v>4.0096999999999996</v>
      </c>
      <c r="P81">
        <v>10.292</v>
      </c>
      <c r="Q81">
        <v>9.4969000000000001</v>
      </c>
      <c r="R81">
        <v>0.72915799999999997</v>
      </c>
      <c r="S81">
        <v>13.0265</v>
      </c>
      <c r="T81">
        <v>16.671299999999999</v>
      </c>
      <c r="U81">
        <v>41.505899999999997</v>
      </c>
      <c r="V81">
        <v>11.3453</v>
      </c>
      <c r="W81">
        <v>5.2919</v>
      </c>
      <c r="X81">
        <v>4.8849999999999998</v>
      </c>
      <c r="Y81">
        <f t="shared" si="1"/>
        <v>0.82105295999999894</v>
      </c>
      <c r="Z81">
        <v>13.751200000000001</v>
      </c>
      <c r="AA81">
        <v>16.889800000000001</v>
      </c>
      <c r="AB81">
        <v>6.7861000000000002</v>
      </c>
      <c r="AC81">
        <v>1.5470999999999999</v>
      </c>
      <c r="AD81">
        <v>3.5474000000000001</v>
      </c>
      <c r="AE81">
        <v>2.6812</v>
      </c>
      <c r="AF81">
        <v>0.73652300000000004</v>
      </c>
      <c r="AG81">
        <v>19.667400000000001</v>
      </c>
      <c r="AH81">
        <v>15.6007</v>
      </c>
      <c r="AI81">
        <v>8.2146000000000008</v>
      </c>
      <c r="AJ81">
        <v>8.1963000000000008</v>
      </c>
      <c r="AK81">
        <v>6.8360000000000003</v>
      </c>
      <c r="AL81">
        <v>5.5305</v>
      </c>
      <c r="AM81">
        <v>0.73648899999999995</v>
      </c>
      <c r="AN81">
        <v>4.8959000000000001</v>
      </c>
      <c r="AO81">
        <v>14.4145</v>
      </c>
      <c r="AP81">
        <v>26.266300000000001</v>
      </c>
      <c r="AQ81">
        <v>4.4630999999999998</v>
      </c>
      <c r="AR81">
        <v>3.17</v>
      </c>
      <c r="AS81">
        <v>8.3412000000000006</v>
      </c>
      <c r="BA81">
        <v>0.73652300000000004</v>
      </c>
      <c r="BB81">
        <v>12.1806</v>
      </c>
      <c r="BC81">
        <v>8.4787999999999997</v>
      </c>
      <c r="BD81">
        <v>11.4953</v>
      </c>
      <c r="BE81">
        <v>7.8594999999999997</v>
      </c>
      <c r="BF81">
        <v>10.736499999999999</v>
      </c>
      <c r="BG81">
        <v>6.0922000000000001</v>
      </c>
      <c r="BH81">
        <v>0.75806899999999999</v>
      </c>
      <c r="BI81">
        <v>15.4907</v>
      </c>
      <c r="BJ81">
        <v>21.423200000000001</v>
      </c>
      <c r="BK81">
        <v>13.4641</v>
      </c>
      <c r="BL81">
        <v>5.2984999999999998</v>
      </c>
      <c r="BM81">
        <v>2.9992999999999999</v>
      </c>
      <c r="BN81">
        <v>9.5821000000000005</v>
      </c>
      <c r="BO81">
        <v>0.86508799999999997</v>
      </c>
      <c r="BP81">
        <v>3.0642</v>
      </c>
      <c r="BQ81">
        <v>4.3323999999999998</v>
      </c>
      <c r="BR81">
        <v>7.9284999999999997</v>
      </c>
      <c r="BS81">
        <v>2.5842000000000001</v>
      </c>
      <c r="BT81">
        <v>1.9865999999999999</v>
      </c>
      <c r="BU81">
        <v>0.73329999999999995</v>
      </c>
      <c r="BV81">
        <v>0.70494000000000001</v>
      </c>
      <c r="BW81">
        <v>2.8999899999999998</v>
      </c>
      <c r="BX81">
        <v>5.3079000000000001</v>
      </c>
      <c r="BY81">
        <v>7.0007000000000001</v>
      </c>
      <c r="BZ81">
        <v>0.1138</v>
      </c>
      <c r="CA81">
        <v>3.3590300000000002</v>
      </c>
      <c r="CB81">
        <v>1.9689999999999999E-2</v>
      </c>
      <c r="CC81">
        <v>0.74712800000000001</v>
      </c>
      <c r="CD81">
        <v>19.355499999999999</v>
      </c>
      <c r="CE81">
        <v>3.8317999999999999</v>
      </c>
      <c r="CF81" s="1">
        <v>5.4901</v>
      </c>
      <c r="CG81">
        <v>2.1366999999999998</v>
      </c>
      <c r="CH81">
        <v>1.0353000000000001</v>
      </c>
      <c r="CI81">
        <v>5.4757999999999996</v>
      </c>
      <c r="CJ81">
        <v>0.75920799999999999</v>
      </c>
      <c r="CK81">
        <v>10.5832</v>
      </c>
      <c r="CL81">
        <v>7.3837999999999999</v>
      </c>
      <c r="CM81">
        <v>8.5890000000000004</v>
      </c>
      <c r="CN81">
        <v>1.6829000000000001</v>
      </c>
      <c r="CO81">
        <v>5.2382</v>
      </c>
      <c r="CP81">
        <v>6.7779999999999996</v>
      </c>
      <c r="CQ81">
        <v>0.69781700000000002</v>
      </c>
      <c r="CR81">
        <v>27.9024</v>
      </c>
      <c r="CS81">
        <v>20.5183</v>
      </c>
      <c r="CT81">
        <v>13.920500000000001</v>
      </c>
      <c r="CU81">
        <v>8.7658000000000005</v>
      </c>
      <c r="CV81">
        <v>4.673</v>
      </c>
      <c r="CW81">
        <v>6.9371999999999998</v>
      </c>
      <c r="CX81">
        <v>0.87737600000000004</v>
      </c>
      <c r="CY81">
        <v>2.3969</v>
      </c>
      <c r="CZ81">
        <v>5.3810000000000002</v>
      </c>
      <c r="DA81">
        <v>6.0297000000000001</v>
      </c>
      <c r="DB81">
        <v>3.5312000000000001</v>
      </c>
      <c r="DC81">
        <v>6.4325000000000001</v>
      </c>
      <c r="DD81">
        <v>2.0103</v>
      </c>
      <c r="DL81">
        <v>0.921431</v>
      </c>
      <c r="DM81">
        <v>7.2733999999999996</v>
      </c>
      <c r="DN81">
        <v>9.5333000000000006</v>
      </c>
      <c r="DO81">
        <v>14.772500000000001</v>
      </c>
      <c r="DP81">
        <v>3.8067000000000002</v>
      </c>
      <c r="DQ81">
        <v>3.7839999999999998</v>
      </c>
      <c r="DR81">
        <v>6.0452000000000004</v>
      </c>
      <c r="DZ81">
        <v>0.81697200000000003</v>
      </c>
      <c r="EA81">
        <v>4.2374999999999998</v>
      </c>
      <c r="EB81">
        <v>11.403700000000001</v>
      </c>
      <c r="EC81">
        <v>12.1975</v>
      </c>
      <c r="ED81">
        <v>3.4946000000000002</v>
      </c>
      <c r="EE81">
        <v>2.9401000000000002</v>
      </c>
      <c r="EF81">
        <v>2.9140999999999999</v>
      </c>
    </row>
    <row r="82" spans="11:136" x14ac:dyDescent="0.2">
      <c r="K82">
        <v>0.748367</v>
      </c>
      <c r="L82">
        <v>10.1859</v>
      </c>
      <c r="M82">
        <v>18.2545</v>
      </c>
      <c r="N82">
        <v>17.310199999999998</v>
      </c>
      <c r="O82">
        <v>4.0465999999999998</v>
      </c>
      <c r="P82">
        <v>8.6593</v>
      </c>
      <c r="Q82">
        <v>7.8728999999999996</v>
      </c>
      <c r="R82">
        <v>0.73850700000000002</v>
      </c>
      <c r="S82">
        <v>12.4095</v>
      </c>
      <c r="T82">
        <v>15.9727</v>
      </c>
      <c r="U82">
        <v>36.331699999999998</v>
      </c>
      <c r="V82">
        <v>9.0533999999999999</v>
      </c>
      <c r="W82">
        <v>4.5137999999999998</v>
      </c>
      <c r="X82">
        <v>5.9008000000000003</v>
      </c>
      <c r="Y82">
        <f t="shared" si="1"/>
        <v>0.83157927999999892</v>
      </c>
      <c r="Z82">
        <v>10.7095</v>
      </c>
      <c r="AA82">
        <v>13.620900000000001</v>
      </c>
      <c r="AB82">
        <v>3.9765000000000001</v>
      </c>
      <c r="AC82">
        <v>1.5742</v>
      </c>
      <c r="AD82">
        <v>3.7008000000000001</v>
      </c>
      <c r="AE82">
        <v>1.6932</v>
      </c>
      <c r="AF82">
        <v>0.74596600000000002</v>
      </c>
      <c r="AG82">
        <v>15.0907</v>
      </c>
      <c r="AH82">
        <v>14.7417</v>
      </c>
      <c r="AI82">
        <v>5.4873000000000003</v>
      </c>
      <c r="AJ82">
        <v>8.4829000000000008</v>
      </c>
      <c r="AK82">
        <v>8.4458000000000002</v>
      </c>
      <c r="AL82">
        <v>4.2276999999999996</v>
      </c>
      <c r="AM82">
        <v>0.74593100000000001</v>
      </c>
      <c r="AN82">
        <v>3.1225999999999998</v>
      </c>
      <c r="AO82">
        <v>11.876899999999999</v>
      </c>
      <c r="AP82">
        <v>21.1615</v>
      </c>
      <c r="AQ82">
        <v>3.4171</v>
      </c>
      <c r="AR82">
        <v>3.0499000000000001</v>
      </c>
      <c r="AS82">
        <v>6.6360000000000001</v>
      </c>
      <c r="BA82">
        <v>0.74596600000000002</v>
      </c>
      <c r="BB82">
        <v>11.4971</v>
      </c>
      <c r="BC82">
        <v>8.0599000000000007</v>
      </c>
      <c r="BD82">
        <v>10.447100000000001</v>
      </c>
      <c r="BE82">
        <v>6.5290999999999997</v>
      </c>
      <c r="BF82">
        <v>9.8998000000000008</v>
      </c>
      <c r="BG82">
        <v>5.9280999999999997</v>
      </c>
      <c r="BH82">
        <v>0.767787</v>
      </c>
      <c r="BI82">
        <v>13.4512</v>
      </c>
      <c r="BJ82">
        <v>18.073399999999999</v>
      </c>
      <c r="BK82">
        <v>12.5947</v>
      </c>
      <c r="BL82">
        <v>4.5427999999999997</v>
      </c>
      <c r="BM82">
        <v>3.4588000000000001</v>
      </c>
      <c r="BN82">
        <v>6.5593000000000004</v>
      </c>
      <c r="BO82">
        <v>0.87617900000000004</v>
      </c>
      <c r="BP82">
        <v>2.7343000000000002</v>
      </c>
      <c r="BQ82">
        <v>3.6943000000000001</v>
      </c>
      <c r="BR82">
        <v>5.8205</v>
      </c>
      <c r="BS82">
        <v>2.4293999999999998</v>
      </c>
      <c r="BT82">
        <v>2.0634000000000001</v>
      </c>
      <c r="BU82">
        <v>0.7641</v>
      </c>
      <c r="BV82">
        <v>0.713978</v>
      </c>
      <c r="BW82">
        <v>2.5863700000000001</v>
      </c>
      <c r="BX82">
        <v>4.6263399999999999</v>
      </c>
      <c r="BY82">
        <v>7.9663000000000004</v>
      </c>
      <c r="BZ82">
        <v>0.11559</v>
      </c>
      <c r="CA82">
        <v>2.19495</v>
      </c>
      <c r="CB82">
        <v>0.33896999999999999</v>
      </c>
      <c r="CC82">
        <v>0.75670599999999999</v>
      </c>
      <c r="CD82">
        <v>11.7338</v>
      </c>
      <c r="CE82">
        <v>3.5844999999999998</v>
      </c>
      <c r="CF82" s="1">
        <v>5.3242000000000003</v>
      </c>
      <c r="CG82">
        <v>3.0646</v>
      </c>
      <c r="CH82">
        <v>1.4706999999999999</v>
      </c>
      <c r="CI82">
        <v>5.7504999999999997</v>
      </c>
      <c r="CJ82">
        <v>0.76894200000000001</v>
      </c>
      <c r="CK82">
        <v>8.7997999999999994</v>
      </c>
      <c r="CL82">
        <v>7.9111000000000002</v>
      </c>
      <c r="CM82">
        <v>11.0015</v>
      </c>
      <c r="CN82">
        <v>1.9791000000000001</v>
      </c>
      <c r="CO82">
        <v>3.8376000000000001</v>
      </c>
      <c r="CP82">
        <v>4.3198999999999996</v>
      </c>
      <c r="CQ82">
        <v>0.70676300000000003</v>
      </c>
      <c r="CR82">
        <v>28.4528</v>
      </c>
      <c r="CS82">
        <v>18.3263</v>
      </c>
      <c r="CT82">
        <v>14.4404</v>
      </c>
      <c r="CU82">
        <v>10.085800000000001</v>
      </c>
      <c r="CV82">
        <v>4.5293000000000001</v>
      </c>
      <c r="CW82">
        <v>6.8396999999999997</v>
      </c>
      <c r="CX82">
        <v>0.88862399999999997</v>
      </c>
      <c r="CY82">
        <v>3.7561</v>
      </c>
      <c r="CZ82">
        <v>5.1132999999999997</v>
      </c>
      <c r="DA82">
        <v>5.9763000000000002</v>
      </c>
      <c r="DB82">
        <v>3.7538999999999998</v>
      </c>
      <c r="DC82">
        <v>5.9619999999999997</v>
      </c>
      <c r="DD82">
        <v>2.6821999999999999</v>
      </c>
      <c r="DL82">
        <v>0.93324499999999999</v>
      </c>
      <c r="DM82">
        <v>5.6440999999999999</v>
      </c>
      <c r="DN82">
        <v>9.6003000000000007</v>
      </c>
      <c r="DO82">
        <v>15.079000000000001</v>
      </c>
      <c r="DP82">
        <v>4.3358999999999996</v>
      </c>
      <c r="DQ82">
        <v>3.6549999999999998</v>
      </c>
      <c r="DR82">
        <v>6.6464999999999996</v>
      </c>
      <c r="DZ82">
        <v>0.82744600000000001</v>
      </c>
      <c r="EA82">
        <v>3.7690000000000001</v>
      </c>
      <c r="EB82">
        <v>10.915100000000001</v>
      </c>
      <c r="EC82">
        <v>12.084300000000001</v>
      </c>
      <c r="ED82">
        <v>3.8877999999999999</v>
      </c>
      <c r="EE82">
        <v>4.4355000000000002</v>
      </c>
      <c r="EF82">
        <v>3.125</v>
      </c>
    </row>
    <row r="83" spans="11:136" x14ac:dyDescent="0.2">
      <c r="K83">
        <v>0.75783999999999996</v>
      </c>
      <c r="L83">
        <v>7.9076000000000004</v>
      </c>
      <c r="M83">
        <v>15.2506</v>
      </c>
      <c r="N83">
        <v>14.6098</v>
      </c>
      <c r="O83">
        <v>4.1504000000000003</v>
      </c>
      <c r="P83">
        <v>6.7210000000000001</v>
      </c>
      <c r="Q83">
        <v>6.0373999999999999</v>
      </c>
      <c r="R83">
        <v>0.74785500000000005</v>
      </c>
      <c r="S83">
        <v>11.3461</v>
      </c>
      <c r="T83">
        <v>13.691000000000001</v>
      </c>
      <c r="U83">
        <v>30.1051</v>
      </c>
      <c r="V83">
        <v>7.6928000000000001</v>
      </c>
      <c r="W83">
        <v>5.3728999999999996</v>
      </c>
      <c r="X83">
        <v>6.5491999999999999</v>
      </c>
      <c r="Y83">
        <f t="shared" si="1"/>
        <v>0.8421055999999989</v>
      </c>
      <c r="Z83">
        <v>9.827</v>
      </c>
      <c r="AA83">
        <v>11.1624</v>
      </c>
      <c r="AB83">
        <v>3.4904000000000002</v>
      </c>
      <c r="AC83">
        <v>2.1366000000000001</v>
      </c>
      <c r="AD83">
        <v>3.3239999999999998</v>
      </c>
      <c r="AE83">
        <v>1.6234</v>
      </c>
      <c r="AF83">
        <v>0.75540799999999997</v>
      </c>
      <c r="AG83">
        <v>10.675700000000001</v>
      </c>
      <c r="AH83">
        <v>14.232799999999999</v>
      </c>
      <c r="AI83">
        <v>5.4458000000000002</v>
      </c>
      <c r="AJ83">
        <v>8.2174999999999994</v>
      </c>
      <c r="AK83">
        <v>8.9833999999999996</v>
      </c>
      <c r="AL83">
        <v>4.0380000000000003</v>
      </c>
      <c r="AM83">
        <v>0.75537299999999996</v>
      </c>
      <c r="AN83">
        <v>2.2483</v>
      </c>
      <c r="AO83">
        <v>10.400600000000001</v>
      </c>
      <c r="AP83">
        <v>15.956799999999999</v>
      </c>
      <c r="AQ83">
        <v>3.1537000000000002</v>
      </c>
      <c r="AR83">
        <v>3.9466000000000001</v>
      </c>
      <c r="AS83">
        <v>4.8861999999999997</v>
      </c>
      <c r="BA83">
        <v>0.75540799999999997</v>
      </c>
      <c r="BB83">
        <v>9.7021999999999995</v>
      </c>
      <c r="BC83">
        <v>7.8136999999999999</v>
      </c>
      <c r="BD83">
        <v>11.2227</v>
      </c>
      <c r="BE83">
        <v>5.7218</v>
      </c>
      <c r="BF83">
        <v>8.9880999999999993</v>
      </c>
      <c r="BG83">
        <v>5.7183999999999999</v>
      </c>
      <c r="BH83">
        <v>0.77750600000000003</v>
      </c>
      <c r="BI83">
        <v>12.178100000000001</v>
      </c>
      <c r="BJ83">
        <v>15.5693</v>
      </c>
      <c r="BK83">
        <v>10.639099999999999</v>
      </c>
      <c r="BL83">
        <v>3.2290000000000001</v>
      </c>
      <c r="BM83">
        <v>3.911</v>
      </c>
      <c r="BN83">
        <v>5.4198000000000004</v>
      </c>
      <c r="BO83">
        <v>0.88727</v>
      </c>
      <c r="BP83">
        <v>2.1358000000000001</v>
      </c>
      <c r="BQ83">
        <v>3.2988</v>
      </c>
      <c r="BR83">
        <v>3.5573999999999999</v>
      </c>
      <c r="BS83">
        <v>2.3096000000000001</v>
      </c>
      <c r="BT83">
        <v>1.9208000000000001</v>
      </c>
      <c r="BU83">
        <v>1.5455000000000001</v>
      </c>
      <c r="BV83">
        <v>0.72301599999999999</v>
      </c>
      <c r="BW83">
        <v>3.0367000000000002</v>
      </c>
      <c r="BX83">
        <v>3.3682400000000001</v>
      </c>
      <c r="BY83">
        <v>8.5922000000000001</v>
      </c>
      <c r="BZ83">
        <v>0.13546</v>
      </c>
      <c r="CA83">
        <v>1.3729100000000001</v>
      </c>
      <c r="CB83">
        <v>0.79813000000000001</v>
      </c>
      <c r="CC83">
        <v>0.76628499999999999</v>
      </c>
      <c r="CD83">
        <v>9.8254000000000001</v>
      </c>
      <c r="CE83">
        <v>3.3167</v>
      </c>
      <c r="CF83" s="1">
        <v>6.6247999999999996</v>
      </c>
      <c r="CG83">
        <v>4.6737000000000002</v>
      </c>
      <c r="CH83">
        <v>2.7645</v>
      </c>
      <c r="CI83">
        <v>6.0167000000000002</v>
      </c>
      <c r="CJ83">
        <v>0.77867500000000001</v>
      </c>
      <c r="CK83">
        <v>7.2779999999999996</v>
      </c>
      <c r="CL83">
        <v>9.9202999999999992</v>
      </c>
      <c r="CM83">
        <v>11.3523</v>
      </c>
      <c r="CN83">
        <v>2.4819</v>
      </c>
      <c r="CO83">
        <v>2.7444000000000002</v>
      </c>
      <c r="CP83">
        <v>3.4756</v>
      </c>
      <c r="CQ83">
        <v>0.71570999999999996</v>
      </c>
      <c r="CR83">
        <v>26.975000000000001</v>
      </c>
      <c r="CS83">
        <v>18.1388</v>
      </c>
      <c r="CT83">
        <v>14.111800000000001</v>
      </c>
      <c r="CU83">
        <v>10.205500000000001</v>
      </c>
      <c r="CV83">
        <v>5.4851000000000001</v>
      </c>
      <c r="CW83">
        <v>7.1841999999999997</v>
      </c>
      <c r="CX83">
        <v>0.89987300000000003</v>
      </c>
      <c r="CY83">
        <v>4.5911</v>
      </c>
      <c r="CZ83">
        <v>4.1546000000000003</v>
      </c>
      <c r="DA83">
        <v>4.6901000000000002</v>
      </c>
      <c r="DB83">
        <v>4.3135000000000003</v>
      </c>
      <c r="DC83">
        <v>5.3384</v>
      </c>
      <c r="DD83">
        <v>3.1474000000000002</v>
      </c>
      <c r="DL83">
        <v>0.94505799999999995</v>
      </c>
      <c r="DM83">
        <v>5.2301000000000002</v>
      </c>
      <c r="DN83">
        <v>8.8285999999999998</v>
      </c>
      <c r="DO83">
        <v>14.2423</v>
      </c>
      <c r="DP83">
        <v>4.8887</v>
      </c>
      <c r="DQ83">
        <v>3.335</v>
      </c>
      <c r="DR83">
        <v>6.8224</v>
      </c>
      <c r="DZ83">
        <v>0.83792</v>
      </c>
      <c r="EA83">
        <v>5.0237999999999996</v>
      </c>
      <c r="EB83">
        <v>11.1929</v>
      </c>
      <c r="EC83">
        <v>13.1305</v>
      </c>
      <c r="ED83">
        <v>4.7793999999999999</v>
      </c>
      <c r="EE83">
        <v>5.0155000000000003</v>
      </c>
      <c r="EF83">
        <v>2.9975000000000001</v>
      </c>
    </row>
    <row r="84" spans="11:136" x14ac:dyDescent="0.2">
      <c r="K84">
        <v>0.76731300000000002</v>
      </c>
      <c r="L84">
        <v>5.9233000000000002</v>
      </c>
      <c r="M84">
        <v>11.325900000000001</v>
      </c>
      <c r="N84">
        <v>11.249700000000001</v>
      </c>
      <c r="O84">
        <v>4.0521000000000003</v>
      </c>
      <c r="P84">
        <v>4.8636999999999997</v>
      </c>
      <c r="Q84">
        <v>4.2575000000000003</v>
      </c>
      <c r="R84">
        <v>0.75720299999999996</v>
      </c>
      <c r="S84">
        <v>11.0229</v>
      </c>
      <c r="T84">
        <v>10.6998</v>
      </c>
      <c r="U84">
        <v>24.916799999999999</v>
      </c>
      <c r="V84">
        <v>8.7111999999999998</v>
      </c>
      <c r="W84">
        <v>7.5692000000000004</v>
      </c>
      <c r="X84">
        <v>5.9404000000000003</v>
      </c>
      <c r="Y84">
        <f t="shared" si="1"/>
        <v>0.85263191999999888</v>
      </c>
      <c r="Z84">
        <v>8.5647000000000002</v>
      </c>
      <c r="AA84">
        <v>8.9987999999999992</v>
      </c>
      <c r="AB84">
        <v>4.3253000000000004</v>
      </c>
      <c r="AC84">
        <v>2.5663</v>
      </c>
      <c r="AD84">
        <v>2.6091000000000002</v>
      </c>
      <c r="AE84">
        <v>1.8724000000000001</v>
      </c>
      <c r="AF84">
        <v>0.76485099999999995</v>
      </c>
      <c r="AG84">
        <v>7.9366000000000003</v>
      </c>
      <c r="AH84">
        <v>11.1159</v>
      </c>
      <c r="AI84">
        <v>6.6475999999999997</v>
      </c>
      <c r="AJ84">
        <v>7.3358999999999996</v>
      </c>
      <c r="AK84">
        <v>8.4512999999999998</v>
      </c>
      <c r="AL84">
        <v>4.0255000000000001</v>
      </c>
      <c r="AM84">
        <v>0.76481500000000002</v>
      </c>
      <c r="AN84">
        <v>2.7564000000000002</v>
      </c>
      <c r="AO84">
        <v>9.5168999999999997</v>
      </c>
      <c r="AP84">
        <v>11.8757</v>
      </c>
      <c r="AQ84">
        <v>3.0598999999999998</v>
      </c>
      <c r="AR84">
        <v>4.4463999999999997</v>
      </c>
      <c r="AS84">
        <v>3.2675000000000001</v>
      </c>
      <c r="BA84">
        <v>0.76485099999999995</v>
      </c>
      <c r="BB84">
        <v>7.7889999999999997</v>
      </c>
      <c r="BC84">
        <v>6.7981999999999996</v>
      </c>
      <c r="BD84">
        <v>10.5817</v>
      </c>
      <c r="BE84">
        <v>5.7496</v>
      </c>
      <c r="BF84">
        <v>8.1204000000000001</v>
      </c>
      <c r="BG84">
        <v>4.9794999999999998</v>
      </c>
      <c r="BH84">
        <v>0.78722499999999995</v>
      </c>
      <c r="BI84">
        <v>11.6602</v>
      </c>
      <c r="BJ84">
        <v>13.994899999999999</v>
      </c>
      <c r="BK84">
        <v>8.7195</v>
      </c>
      <c r="BL84">
        <v>2.7052</v>
      </c>
      <c r="BM84">
        <v>4.1989000000000001</v>
      </c>
      <c r="BN84">
        <v>5.3139000000000003</v>
      </c>
      <c r="BO84">
        <v>0.89836000000000005</v>
      </c>
      <c r="BP84">
        <v>2.3992</v>
      </c>
      <c r="BQ84">
        <v>4.0522</v>
      </c>
      <c r="BR84">
        <v>2.3786</v>
      </c>
      <c r="BS84">
        <v>2.5712000000000002</v>
      </c>
      <c r="BT84">
        <v>1.4267000000000001</v>
      </c>
      <c r="BU84">
        <v>1.9514</v>
      </c>
      <c r="BV84">
        <v>0.73205399999999998</v>
      </c>
      <c r="BW84">
        <v>2.7217500000000001</v>
      </c>
      <c r="BX84">
        <v>2.6083500000000002</v>
      </c>
      <c r="BY84">
        <v>7.5720999999999998</v>
      </c>
      <c r="BZ84">
        <v>1.66E-2</v>
      </c>
      <c r="CA84">
        <v>0.64246999999999999</v>
      </c>
      <c r="CB84">
        <v>0.84726999999999997</v>
      </c>
      <c r="CC84">
        <v>0.77586299999999997</v>
      </c>
      <c r="CD84">
        <v>9.8552</v>
      </c>
      <c r="CE84">
        <v>3.0962000000000001</v>
      </c>
      <c r="CF84" s="1">
        <v>8.2561999999999998</v>
      </c>
      <c r="CG84">
        <v>4.7206000000000001</v>
      </c>
      <c r="CH84">
        <v>3.1722999999999999</v>
      </c>
      <c r="CI84">
        <v>5.4097999999999997</v>
      </c>
      <c r="CJ84">
        <v>0.78840900000000003</v>
      </c>
      <c r="CK84">
        <v>5.8894000000000002</v>
      </c>
      <c r="CL84">
        <v>11.5701</v>
      </c>
      <c r="CM84">
        <v>10.0143</v>
      </c>
      <c r="CN84">
        <v>2.7873999999999999</v>
      </c>
      <c r="CO84">
        <v>2.6002999999999998</v>
      </c>
      <c r="CP84">
        <v>3.5291999999999999</v>
      </c>
      <c r="CQ84">
        <v>0.72465599999999997</v>
      </c>
      <c r="CR84">
        <v>21.7668</v>
      </c>
      <c r="CS84">
        <v>16.767600000000002</v>
      </c>
      <c r="CT84">
        <v>13.506399999999999</v>
      </c>
      <c r="CU84">
        <v>8.5075000000000003</v>
      </c>
      <c r="CV84">
        <v>7.2550999999999997</v>
      </c>
      <c r="CW84">
        <v>6.8116000000000003</v>
      </c>
      <c r="CX84">
        <v>0.91112099999999996</v>
      </c>
      <c r="CY84">
        <v>4.6616</v>
      </c>
      <c r="CZ84">
        <v>3.6042000000000001</v>
      </c>
      <c r="DA84">
        <v>3.7326000000000001</v>
      </c>
      <c r="DB84">
        <v>4.4470999999999998</v>
      </c>
      <c r="DC84">
        <v>5.5983999999999998</v>
      </c>
      <c r="DD84">
        <v>2.9142000000000001</v>
      </c>
      <c r="DL84">
        <v>0.95687100000000003</v>
      </c>
      <c r="DM84">
        <v>6.3628999999999998</v>
      </c>
      <c r="DN84">
        <v>8.6995000000000005</v>
      </c>
      <c r="DO84">
        <v>13.296200000000001</v>
      </c>
      <c r="DP84">
        <v>4.7851999999999997</v>
      </c>
      <c r="DQ84">
        <v>3.6945000000000001</v>
      </c>
      <c r="DR84">
        <v>5.6929999999999996</v>
      </c>
      <c r="DZ84">
        <v>0.84839399999999998</v>
      </c>
      <c r="EA84">
        <v>6.8537999999999997</v>
      </c>
      <c r="EB84">
        <v>11.7478</v>
      </c>
      <c r="EC84">
        <v>14.2273</v>
      </c>
      <c r="ED84">
        <v>5.3075000000000001</v>
      </c>
      <c r="EE84">
        <v>4.5922000000000001</v>
      </c>
      <c r="EF84">
        <v>2.7336999999999998</v>
      </c>
    </row>
    <row r="85" spans="11:136" x14ac:dyDescent="0.2">
      <c r="K85">
        <v>0.77678700000000001</v>
      </c>
      <c r="L85">
        <v>5.2275</v>
      </c>
      <c r="M85">
        <v>9.4245000000000001</v>
      </c>
      <c r="N85">
        <v>8.4344999999999999</v>
      </c>
      <c r="O85">
        <v>4.2110000000000003</v>
      </c>
      <c r="P85">
        <v>5.1463000000000001</v>
      </c>
      <c r="Q85">
        <v>3.7465999999999999</v>
      </c>
      <c r="R85">
        <v>0.76655099999999998</v>
      </c>
      <c r="S85">
        <v>10.0588</v>
      </c>
      <c r="T85">
        <v>7.7895000000000003</v>
      </c>
      <c r="U85">
        <v>17.077300000000001</v>
      </c>
      <c r="V85">
        <v>8.6029999999999998</v>
      </c>
      <c r="W85">
        <v>8.1917000000000009</v>
      </c>
      <c r="X85">
        <v>4.7599</v>
      </c>
      <c r="Y85">
        <f t="shared" si="1"/>
        <v>0.86315823999999886</v>
      </c>
      <c r="Z85">
        <v>5.9381000000000004</v>
      </c>
      <c r="AA85">
        <v>6.6235999999999997</v>
      </c>
      <c r="AB85">
        <v>5.1946000000000003</v>
      </c>
      <c r="AC85">
        <v>2.0880000000000001</v>
      </c>
      <c r="AD85">
        <v>2.036</v>
      </c>
      <c r="AE85">
        <v>2.2406000000000001</v>
      </c>
      <c r="AF85">
        <v>0.77429400000000004</v>
      </c>
      <c r="AG85">
        <v>6.7138</v>
      </c>
      <c r="AH85">
        <v>7.2291999999999996</v>
      </c>
      <c r="AI85">
        <v>6.1181999999999999</v>
      </c>
      <c r="AJ85">
        <v>6.1294000000000004</v>
      </c>
      <c r="AK85">
        <v>7.0102000000000002</v>
      </c>
      <c r="AL85">
        <v>3.9849000000000001</v>
      </c>
      <c r="AM85">
        <v>0.77425699999999997</v>
      </c>
      <c r="AN85">
        <v>3.7810000000000001</v>
      </c>
      <c r="AO85">
        <v>8.1468000000000007</v>
      </c>
      <c r="AP85">
        <v>9.0389999999999997</v>
      </c>
      <c r="AQ85">
        <v>2.7530000000000001</v>
      </c>
      <c r="AR85">
        <v>4.3712999999999997</v>
      </c>
      <c r="AS85">
        <v>1.9355</v>
      </c>
      <c r="BA85">
        <v>0.77429400000000004</v>
      </c>
      <c r="BB85">
        <v>6.9390999999999998</v>
      </c>
      <c r="BC85">
        <v>6.3757999999999999</v>
      </c>
      <c r="BD85">
        <v>9.6145999999999994</v>
      </c>
      <c r="BE85">
        <v>6.7618</v>
      </c>
      <c r="BF85">
        <v>7.2548000000000004</v>
      </c>
      <c r="BG85">
        <v>4.6946000000000003</v>
      </c>
      <c r="BH85">
        <v>0.79694399999999999</v>
      </c>
      <c r="BI85">
        <v>11.3207</v>
      </c>
      <c r="BJ85">
        <v>11.168900000000001</v>
      </c>
      <c r="BK85">
        <v>7.2489999999999997</v>
      </c>
      <c r="BL85">
        <v>3.5185</v>
      </c>
      <c r="BM85">
        <v>4.0125999999999999</v>
      </c>
      <c r="BN85">
        <v>4.6386000000000003</v>
      </c>
      <c r="BO85">
        <v>0.90945100000000001</v>
      </c>
      <c r="BP85">
        <v>2.9184000000000001</v>
      </c>
      <c r="BQ85">
        <v>4.5517000000000003</v>
      </c>
      <c r="BR85">
        <v>2.1288</v>
      </c>
      <c r="BS85">
        <v>3.9508999999999999</v>
      </c>
      <c r="BT85">
        <v>0.7077</v>
      </c>
      <c r="BU85">
        <v>2.0884</v>
      </c>
      <c r="BV85">
        <v>0.74109100000000006</v>
      </c>
      <c r="BW85">
        <v>1.81976</v>
      </c>
      <c r="BX85">
        <v>2.6385200000000002</v>
      </c>
      <c r="BY85">
        <v>5.5883000000000003</v>
      </c>
      <c r="BZ85">
        <v>0.26540999999999998</v>
      </c>
      <c r="CA85">
        <v>0.52529000000000003</v>
      </c>
      <c r="CB85">
        <v>0.87983</v>
      </c>
      <c r="CC85">
        <v>0.78544199999999997</v>
      </c>
      <c r="CD85">
        <v>8.8917999999999999</v>
      </c>
      <c r="CE85">
        <v>2.9908999999999999</v>
      </c>
      <c r="CF85" s="1">
        <v>7.7449000000000003</v>
      </c>
      <c r="CG85">
        <v>3.8708</v>
      </c>
      <c r="CH85">
        <v>2.5916999999999999</v>
      </c>
      <c r="CI85">
        <v>4.9363000000000001</v>
      </c>
      <c r="CJ85">
        <v>0.79814200000000002</v>
      </c>
      <c r="CK85">
        <v>4.5743</v>
      </c>
      <c r="CL85">
        <v>10.257300000000001</v>
      </c>
      <c r="CM85">
        <v>7.8520000000000003</v>
      </c>
      <c r="CN85">
        <v>2.4481000000000002</v>
      </c>
      <c r="CO85">
        <v>2.8885000000000001</v>
      </c>
      <c r="CP85">
        <v>2.6362999999999999</v>
      </c>
      <c r="CQ85">
        <v>0.73360199999999998</v>
      </c>
      <c r="CR85">
        <v>16.209299999999999</v>
      </c>
      <c r="CS85">
        <v>14.616099999999999</v>
      </c>
      <c r="CT85">
        <v>13.2707</v>
      </c>
      <c r="CU85">
        <v>7.0910000000000002</v>
      </c>
      <c r="CV85">
        <v>8.7531999999999996</v>
      </c>
      <c r="CW85">
        <v>6.3757999999999999</v>
      </c>
      <c r="CX85">
        <v>0.92236899999999999</v>
      </c>
      <c r="CY85">
        <v>4.9410999999999996</v>
      </c>
      <c r="CZ85">
        <v>3.6983000000000001</v>
      </c>
      <c r="DA85">
        <v>2.9916999999999998</v>
      </c>
      <c r="DB85">
        <v>4.1715</v>
      </c>
      <c r="DC85">
        <v>6.0067000000000004</v>
      </c>
      <c r="DD85">
        <v>2.0329000000000002</v>
      </c>
      <c r="DL85">
        <v>0.96868399999999999</v>
      </c>
      <c r="DM85">
        <v>7.6464999999999996</v>
      </c>
      <c r="DN85">
        <v>8.2062000000000008</v>
      </c>
      <c r="DO85">
        <v>12.43</v>
      </c>
      <c r="DP85">
        <v>4.0673000000000004</v>
      </c>
      <c r="DQ85">
        <v>3.9916</v>
      </c>
      <c r="DR85">
        <v>5.2244999999999999</v>
      </c>
      <c r="DZ85">
        <v>0.85886799999999996</v>
      </c>
      <c r="EA85">
        <v>7.2484999999999999</v>
      </c>
      <c r="EB85">
        <v>12.706099999999999</v>
      </c>
      <c r="EC85">
        <v>14.799899999999999</v>
      </c>
      <c r="ED85">
        <v>6.0500999999999996</v>
      </c>
      <c r="EE85">
        <v>3.8626</v>
      </c>
      <c r="EF85">
        <v>2.9340999999999999</v>
      </c>
    </row>
    <row r="86" spans="11:136" x14ac:dyDescent="0.2">
      <c r="K86">
        <v>0.78625900000000004</v>
      </c>
      <c r="L86">
        <v>5.5037000000000003</v>
      </c>
      <c r="M86">
        <v>10.245100000000001</v>
      </c>
      <c r="N86">
        <v>7.1632999999999996</v>
      </c>
      <c r="O86">
        <v>3.9049</v>
      </c>
      <c r="P86">
        <v>6.8888999999999996</v>
      </c>
      <c r="Q86">
        <v>3.7246000000000001</v>
      </c>
      <c r="R86">
        <v>0.77589900000000001</v>
      </c>
      <c r="S86">
        <v>7.6864999999999997</v>
      </c>
      <c r="T86">
        <v>6.0236999999999998</v>
      </c>
      <c r="U86">
        <v>11.082700000000001</v>
      </c>
      <c r="V86">
        <v>6.3182</v>
      </c>
      <c r="W86">
        <v>6.8535000000000004</v>
      </c>
      <c r="X86">
        <v>3.6657000000000002</v>
      </c>
      <c r="Y86">
        <f t="shared" si="1"/>
        <v>0.87368455999999883</v>
      </c>
      <c r="Z86">
        <v>4.3304999999999998</v>
      </c>
      <c r="AA86">
        <v>6.1066000000000003</v>
      </c>
      <c r="AB86">
        <v>5.6325000000000003</v>
      </c>
      <c r="AC86">
        <v>2.0289999999999999</v>
      </c>
      <c r="AD86">
        <v>1.7435</v>
      </c>
      <c r="AE86">
        <v>2.2248000000000001</v>
      </c>
      <c r="AF86">
        <v>0.78373599999999999</v>
      </c>
      <c r="AG86">
        <v>5.8109999999999999</v>
      </c>
      <c r="AH86">
        <v>5.1520000000000001</v>
      </c>
      <c r="AI86">
        <v>5.2092999999999998</v>
      </c>
      <c r="AJ86">
        <v>6.1814999999999998</v>
      </c>
      <c r="AK86">
        <v>6.7176999999999998</v>
      </c>
      <c r="AL86">
        <v>4.6292</v>
      </c>
      <c r="AM86">
        <v>0.78369999999999995</v>
      </c>
      <c r="AN86">
        <v>3.7968999999999999</v>
      </c>
      <c r="AO86">
        <v>5.9217000000000004</v>
      </c>
      <c r="AP86">
        <v>7.3023999999999996</v>
      </c>
      <c r="AQ86">
        <v>2.2366000000000001</v>
      </c>
      <c r="AR86">
        <v>4.8747999999999996</v>
      </c>
      <c r="AS86">
        <v>1.7624</v>
      </c>
      <c r="BA86">
        <v>0.78373599999999999</v>
      </c>
      <c r="BB86">
        <v>6.1641000000000004</v>
      </c>
      <c r="BC86">
        <v>7.2649999999999997</v>
      </c>
      <c r="BD86">
        <v>9.8773</v>
      </c>
      <c r="BE86">
        <v>7.3985000000000003</v>
      </c>
      <c r="BF86">
        <v>6.6586999999999996</v>
      </c>
      <c r="BG86">
        <v>5.0759999999999996</v>
      </c>
      <c r="BH86">
        <v>0.80666300000000002</v>
      </c>
      <c r="BI86">
        <v>10.531000000000001</v>
      </c>
      <c r="BJ86">
        <v>8.3675999999999995</v>
      </c>
      <c r="BK86">
        <v>6.4097999999999997</v>
      </c>
      <c r="BL86">
        <v>4.8487</v>
      </c>
      <c r="BM86">
        <v>3.6926000000000001</v>
      </c>
      <c r="BN86">
        <v>3.5285000000000002</v>
      </c>
      <c r="BO86">
        <v>0.92054199999999997</v>
      </c>
      <c r="BP86">
        <v>2.6549</v>
      </c>
      <c r="BQ86">
        <v>3.6065999999999998</v>
      </c>
      <c r="BR86">
        <v>2.2132000000000001</v>
      </c>
      <c r="BS86">
        <v>5.3032000000000004</v>
      </c>
      <c r="BT86">
        <v>0.1459</v>
      </c>
      <c r="BU86">
        <v>2.1341000000000001</v>
      </c>
      <c r="BV86">
        <v>0.75012900000000005</v>
      </c>
      <c r="BW86">
        <v>1.5074099999999999</v>
      </c>
      <c r="BX86">
        <v>2.6707100000000001</v>
      </c>
      <c r="BY86">
        <v>4.2474999999999996</v>
      </c>
      <c r="BZ86">
        <v>0.31136000000000003</v>
      </c>
      <c r="CA86">
        <v>0.67408999999999997</v>
      </c>
      <c r="CB86">
        <v>0.85094000000000003</v>
      </c>
      <c r="CC86">
        <v>0.79501999999999995</v>
      </c>
      <c r="CD86">
        <v>6.5926999999999998</v>
      </c>
      <c r="CE86">
        <v>2.1798000000000002</v>
      </c>
      <c r="CF86" s="1">
        <v>6.1955999999999998</v>
      </c>
      <c r="CG86">
        <v>3.8374000000000001</v>
      </c>
      <c r="CH86">
        <v>1.8021</v>
      </c>
      <c r="CI86">
        <v>5.4847000000000001</v>
      </c>
      <c r="CJ86">
        <v>0.80787600000000004</v>
      </c>
      <c r="CK86">
        <v>3.7351000000000001</v>
      </c>
      <c r="CL86">
        <v>7.3634000000000004</v>
      </c>
      <c r="CM86">
        <v>5.6807999999999996</v>
      </c>
      <c r="CN86">
        <v>1.8835</v>
      </c>
      <c r="CO86">
        <v>2.6480000000000001</v>
      </c>
      <c r="CP86">
        <v>1.1803999999999999</v>
      </c>
      <c r="CQ86">
        <v>0.74254900000000001</v>
      </c>
      <c r="CR86">
        <v>11.671799999999999</v>
      </c>
      <c r="CS86">
        <v>12.684799999999999</v>
      </c>
      <c r="CT86">
        <v>13.037599999999999</v>
      </c>
      <c r="CU86">
        <v>5.6841999999999997</v>
      </c>
      <c r="CV86">
        <v>7.9036</v>
      </c>
      <c r="CW86">
        <v>5.3221999999999996</v>
      </c>
      <c r="CX86">
        <v>0.93361799999999995</v>
      </c>
      <c r="CY86">
        <v>4.9368999999999996</v>
      </c>
      <c r="CZ86">
        <v>3.6251000000000002</v>
      </c>
      <c r="DA86">
        <v>2.2292999999999998</v>
      </c>
      <c r="DB86">
        <v>3.6025999999999998</v>
      </c>
      <c r="DC86">
        <v>5.8494000000000002</v>
      </c>
      <c r="DD86">
        <v>1.9392</v>
      </c>
      <c r="DL86">
        <v>0.98049699999999995</v>
      </c>
      <c r="DM86">
        <v>8.0292999999999992</v>
      </c>
      <c r="DN86">
        <v>7.3845000000000001</v>
      </c>
      <c r="DO86">
        <v>12.2896</v>
      </c>
      <c r="DP86">
        <v>3.9346000000000001</v>
      </c>
      <c r="DQ86">
        <v>3.7765</v>
      </c>
      <c r="DR86">
        <v>6.1014999999999997</v>
      </c>
      <c r="DZ86">
        <v>0.86934199999999995</v>
      </c>
      <c r="EA86">
        <v>7.4005999999999998</v>
      </c>
      <c r="EB86">
        <v>13.886699999999999</v>
      </c>
      <c r="EC86">
        <v>14.786799999999999</v>
      </c>
      <c r="ED86">
        <v>5.8898000000000001</v>
      </c>
      <c r="EE86">
        <v>3.4308000000000001</v>
      </c>
      <c r="EF86">
        <v>2.5266999999999999</v>
      </c>
    </row>
    <row r="87" spans="11:136" x14ac:dyDescent="0.2">
      <c r="K87">
        <v>0.79573199999999999</v>
      </c>
      <c r="L87">
        <v>5.4808000000000003</v>
      </c>
      <c r="M87">
        <v>11.0304</v>
      </c>
      <c r="N87">
        <v>6.5801999999999996</v>
      </c>
      <c r="O87">
        <v>3.6166999999999998</v>
      </c>
      <c r="P87">
        <v>7.6204999999999998</v>
      </c>
      <c r="Q87">
        <v>3.4403000000000001</v>
      </c>
      <c r="R87">
        <v>0.78524799999999995</v>
      </c>
      <c r="S87">
        <v>6.0355999999999996</v>
      </c>
      <c r="T87">
        <v>5.9481000000000002</v>
      </c>
      <c r="U87">
        <v>9.5136000000000003</v>
      </c>
      <c r="V87">
        <v>4.0941999999999998</v>
      </c>
      <c r="W87">
        <v>5.6531000000000002</v>
      </c>
      <c r="X87">
        <v>2.6276999999999999</v>
      </c>
      <c r="Y87">
        <f t="shared" si="1"/>
        <v>0.88421087999999881</v>
      </c>
      <c r="Z87">
        <v>4.5427999999999997</v>
      </c>
      <c r="AA87">
        <v>6.7096999999999998</v>
      </c>
      <c r="AB87">
        <v>5.1079999999999997</v>
      </c>
      <c r="AC87">
        <v>2.1556000000000002</v>
      </c>
      <c r="AD87">
        <v>1.7744</v>
      </c>
      <c r="AE87">
        <v>2.3834</v>
      </c>
      <c r="AF87">
        <v>0.79317899999999997</v>
      </c>
      <c r="AG87">
        <v>5.1824000000000003</v>
      </c>
      <c r="AH87">
        <v>5.1059000000000001</v>
      </c>
      <c r="AI87">
        <v>4.0528000000000004</v>
      </c>
      <c r="AJ87">
        <v>6.6845999999999997</v>
      </c>
      <c r="AK87">
        <v>7.9099000000000004</v>
      </c>
      <c r="AL87">
        <v>5.1887999999999996</v>
      </c>
      <c r="AM87">
        <v>0.79314200000000001</v>
      </c>
      <c r="AN87">
        <v>3.6972</v>
      </c>
      <c r="AO87">
        <v>4.9347000000000003</v>
      </c>
      <c r="AP87">
        <v>6.9550999999999998</v>
      </c>
      <c r="AQ87">
        <v>2.0009999999999999</v>
      </c>
      <c r="AR87">
        <v>4.8292000000000002</v>
      </c>
      <c r="AS87">
        <v>1.738</v>
      </c>
      <c r="BA87">
        <v>0.79317899999999997</v>
      </c>
      <c r="BB87">
        <v>6.0113000000000003</v>
      </c>
      <c r="BC87">
        <v>8.0306999999999995</v>
      </c>
      <c r="BD87">
        <v>9.7895000000000003</v>
      </c>
      <c r="BE87">
        <v>6.8937999999999997</v>
      </c>
      <c r="BF87">
        <v>5.7708000000000004</v>
      </c>
      <c r="BG87">
        <v>5.4394999999999998</v>
      </c>
      <c r="BH87">
        <v>0.81638200000000005</v>
      </c>
      <c r="BI87">
        <v>9.8280999999999992</v>
      </c>
      <c r="BJ87">
        <v>6.6904000000000003</v>
      </c>
      <c r="BK87">
        <v>6.0827999999999998</v>
      </c>
      <c r="BL87">
        <v>4.7777000000000003</v>
      </c>
      <c r="BM87">
        <v>3.024</v>
      </c>
      <c r="BN87">
        <v>3.0251000000000001</v>
      </c>
      <c r="BO87">
        <v>0.93163300000000004</v>
      </c>
      <c r="BP87">
        <v>1.4345000000000001</v>
      </c>
      <c r="BQ87">
        <v>2.9045999999999998</v>
      </c>
      <c r="BR87">
        <v>3.3176999999999999</v>
      </c>
      <c r="BS87">
        <v>5.4158999999999997</v>
      </c>
      <c r="BT87">
        <v>0.27660000000000001</v>
      </c>
      <c r="BU87">
        <v>2.3033999999999999</v>
      </c>
      <c r="BV87">
        <v>0.75916700000000004</v>
      </c>
      <c r="BW87">
        <v>1.5072700000000001</v>
      </c>
      <c r="BX87">
        <v>2.1797200000000001</v>
      </c>
      <c r="BY87">
        <v>3.6093999999999999</v>
      </c>
      <c r="BZ87">
        <v>0.44630999999999998</v>
      </c>
      <c r="CA87">
        <v>0.69688000000000005</v>
      </c>
      <c r="CB87">
        <v>0.52952999999999995</v>
      </c>
      <c r="CC87">
        <v>0.80459899999999995</v>
      </c>
      <c r="CD87">
        <v>5.3428000000000004</v>
      </c>
      <c r="CE87">
        <v>1.1491</v>
      </c>
      <c r="CF87" s="1">
        <v>5.0086000000000004</v>
      </c>
      <c r="CG87">
        <v>4.9781000000000004</v>
      </c>
      <c r="CH87">
        <v>1.9126000000000001</v>
      </c>
      <c r="CI87">
        <v>5.8244999999999996</v>
      </c>
      <c r="CJ87">
        <v>0.81760900000000003</v>
      </c>
      <c r="CK87">
        <v>2.7927</v>
      </c>
      <c r="CL87">
        <v>5.2301000000000002</v>
      </c>
      <c r="CM87">
        <v>4.9987000000000004</v>
      </c>
      <c r="CN87">
        <v>1.8917999999999999</v>
      </c>
      <c r="CO87">
        <v>1.8588</v>
      </c>
      <c r="CP87">
        <v>0.70530000000000004</v>
      </c>
      <c r="CQ87">
        <v>0.75149500000000002</v>
      </c>
      <c r="CR87">
        <v>9.5769000000000002</v>
      </c>
      <c r="CS87">
        <v>11.6967</v>
      </c>
      <c r="CT87">
        <v>12.599500000000001</v>
      </c>
      <c r="CU87">
        <v>4.9973999999999998</v>
      </c>
      <c r="CV87">
        <v>5.6272000000000002</v>
      </c>
      <c r="CW87">
        <v>3.9432</v>
      </c>
      <c r="CX87">
        <v>0.94486599999999998</v>
      </c>
      <c r="CY87">
        <v>4.9508999999999999</v>
      </c>
      <c r="CZ87">
        <v>3.8738000000000001</v>
      </c>
      <c r="DA87">
        <v>2.1417999999999999</v>
      </c>
      <c r="DB87">
        <v>3.0358999999999998</v>
      </c>
      <c r="DC87">
        <v>5.7632000000000003</v>
      </c>
      <c r="DD87">
        <v>2.7231999999999998</v>
      </c>
      <c r="DL87">
        <v>0.99231100000000005</v>
      </c>
      <c r="DM87">
        <v>7.1083999999999996</v>
      </c>
      <c r="DN87">
        <v>6.3597000000000001</v>
      </c>
      <c r="DO87">
        <v>12.268599999999999</v>
      </c>
      <c r="DP87">
        <v>4.3502000000000001</v>
      </c>
      <c r="DQ87">
        <v>4.7717999999999998</v>
      </c>
      <c r="DR87">
        <v>6.1285999999999996</v>
      </c>
      <c r="DZ87">
        <v>0.87981600000000004</v>
      </c>
      <c r="EA87">
        <v>7.5792999999999999</v>
      </c>
      <c r="EB87">
        <v>14.5108</v>
      </c>
      <c r="EC87">
        <v>14.0037</v>
      </c>
      <c r="ED87">
        <v>4.5509000000000004</v>
      </c>
      <c r="EE87">
        <v>3.6815000000000002</v>
      </c>
      <c r="EF87">
        <v>2.1825000000000001</v>
      </c>
    </row>
    <row r="88" spans="11:136" x14ac:dyDescent="0.2">
      <c r="K88">
        <v>0.80520599999999998</v>
      </c>
      <c r="L88">
        <v>4.8541999999999996</v>
      </c>
      <c r="M88">
        <v>10.1252</v>
      </c>
      <c r="N88">
        <v>5.9286000000000003</v>
      </c>
      <c r="O88">
        <v>3.8660999999999999</v>
      </c>
      <c r="P88">
        <v>6.0464000000000002</v>
      </c>
      <c r="Q88">
        <v>3.0093999999999999</v>
      </c>
      <c r="R88">
        <v>0.79459599999999997</v>
      </c>
      <c r="S88">
        <v>5.2556000000000003</v>
      </c>
      <c r="T88">
        <v>6.9203000000000001</v>
      </c>
      <c r="U88">
        <v>9.7897999999999996</v>
      </c>
      <c r="V88">
        <v>3.2749000000000001</v>
      </c>
      <c r="W88">
        <v>5.4633000000000003</v>
      </c>
      <c r="X88">
        <v>1.7786</v>
      </c>
      <c r="Y88">
        <f t="shared" si="1"/>
        <v>0.89473719999999879</v>
      </c>
      <c r="Z88">
        <v>5.5145</v>
      </c>
      <c r="AA88">
        <v>7.1752000000000002</v>
      </c>
      <c r="AB88">
        <v>4.2602000000000002</v>
      </c>
      <c r="AC88">
        <v>2.2157</v>
      </c>
      <c r="AD88">
        <v>2.4355000000000002</v>
      </c>
      <c r="AE88">
        <v>2.6797</v>
      </c>
      <c r="AF88">
        <v>0.80262100000000003</v>
      </c>
      <c r="AG88">
        <v>5.3817000000000004</v>
      </c>
      <c r="AH88">
        <v>6.0628000000000002</v>
      </c>
      <c r="AI88">
        <v>4.0838000000000001</v>
      </c>
      <c r="AJ88">
        <v>6.8773</v>
      </c>
      <c r="AK88">
        <v>8.7577999999999996</v>
      </c>
      <c r="AL88">
        <v>5.3940000000000001</v>
      </c>
      <c r="AM88">
        <v>0.80258399999999996</v>
      </c>
      <c r="AN88">
        <v>2.8187000000000002</v>
      </c>
      <c r="AO88">
        <v>4.8516000000000004</v>
      </c>
      <c r="AP88">
        <v>6.7824</v>
      </c>
      <c r="AQ88">
        <v>1.7615000000000001</v>
      </c>
      <c r="AR88">
        <v>3.5089999999999999</v>
      </c>
      <c r="AS88">
        <v>1.7552000000000001</v>
      </c>
      <c r="BA88">
        <v>0.80262100000000003</v>
      </c>
      <c r="BB88">
        <v>5.9234</v>
      </c>
      <c r="BC88">
        <v>7.7009999999999996</v>
      </c>
      <c r="BD88">
        <v>8.9316999999999993</v>
      </c>
      <c r="BE88">
        <v>5.3269000000000002</v>
      </c>
      <c r="BF88">
        <v>5.5076000000000001</v>
      </c>
      <c r="BG88">
        <v>6.3509000000000002</v>
      </c>
      <c r="BH88">
        <v>0.82609999999999995</v>
      </c>
      <c r="BI88">
        <v>9.3523999999999994</v>
      </c>
      <c r="BJ88">
        <v>5.9177</v>
      </c>
      <c r="BK88">
        <v>5.4084000000000003</v>
      </c>
      <c r="BL88">
        <v>3.7536</v>
      </c>
      <c r="BM88">
        <v>3.0467</v>
      </c>
      <c r="BN88">
        <v>3.2664</v>
      </c>
      <c r="BO88">
        <v>0.94272400000000001</v>
      </c>
      <c r="BP88">
        <v>1.3714999999999999</v>
      </c>
      <c r="BQ88">
        <v>3.238</v>
      </c>
      <c r="BR88">
        <v>3.7719999999999998</v>
      </c>
      <c r="BS88">
        <v>4.2648000000000001</v>
      </c>
      <c r="BT88">
        <v>1.1793</v>
      </c>
      <c r="BU88">
        <v>1.9810000000000001</v>
      </c>
      <c r="BV88">
        <v>0.768204</v>
      </c>
      <c r="BW88">
        <v>1.89608</v>
      </c>
      <c r="BX88">
        <v>1.7047099999999999</v>
      </c>
      <c r="BY88">
        <v>3.3083</v>
      </c>
      <c r="BZ88">
        <v>0.41471999999999998</v>
      </c>
      <c r="CA88">
        <v>0.44674000000000003</v>
      </c>
      <c r="CB88">
        <v>0.11704000000000001</v>
      </c>
      <c r="CC88">
        <v>0.81417700000000004</v>
      </c>
      <c r="CD88">
        <v>4.9114000000000004</v>
      </c>
      <c r="CE88">
        <v>0.95960000000000001</v>
      </c>
      <c r="CF88" s="1">
        <v>4.0540000000000003</v>
      </c>
      <c r="CG88">
        <v>5.3574999999999999</v>
      </c>
      <c r="CH88">
        <v>2.0962999999999998</v>
      </c>
      <c r="CI88">
        <v>5.4184999999999999</v>
      </c>
      <c r="CJ88">
        <v>0.82734200000000002</v>
      </c>
      <c r="CK88">
        <v>1.7333000000000001</v>
      </c>
      <c r="CL88">
        <v>4.3849</v>
      </c>
      <c r="CM88">
        <v>4.93</v>
      </c>
      <c r="CN88">
        <v>2.2496</v>
      </c>
      <c r="CO88">
        <v>1.1649</v>
      </c>
      <c r="CP88">
        <v>1.1231</v>
      </c>
      <c r="CQ88">
        <v>0.76044100000000003</v>
      </c>
      <c r="CR88">
        <v>8.8048000000000002</v>
      </c>
      <c r="CS88">
        <v>10.1068</v>
      </c>
      <c r="CT88">
        <v>12.206099999999999</v>
      </c>
      <c r="CU88">
        <v>4.4320000000000004</v>
      </c>
      <c r="CV88">
        <v>4.0244</v>
      </c>
      <c r="CW88">
        <v>2.9428000000000001</v>
      </c>
      <c r="CX88">
        <v>0.95611500000000005</v>
      </c>
      <c r="CY88">
        <v>4.7042000000000002</v>
      </c>
      <c r="CZ88">
        <v>4.5206999999999997</v>
      </c>
      <c r="DA88">
        <v>2.7044000000000001</v>
      </c>
      <c r="DB88">
        <v>3.0184000000000002</v>
      </c>
      <c r="DC88">
        <v>6.2115</v>
      </c>
      <c r="DD88">
        <v>2.7789999999999999</v>
      </c>
      <c r="DZ88">
        <v>0.89029000000000003</v>
      </c>
      <c r="EA88">
        <v>6.3529999999999998</v>
      </c>
      <c r="EB88">
        <v>13.803800000000001</v>
      </c>
      <c r="EC88">
        <v>12.2507</v>
      </c>
      <c r="ED88">
        <v>4.6561000000000003</v>
      </c>
      <c r="EE88">
        <v>3.0299</v>
      </c>
      <c r="EF88">
        <v>2.1252</v>
      </c>
    </row>
    <row r="89" spans="11:136" x14ac:dyDescent="0.2">
      <c r="K89">
        <v>0.81467800000000001</v>
      </c>
      <c r="L89">
        <v>4.1108000000000002</v>
      </c>
      <c r="M89">
        <v>8.1181999999999999</v>
      </c>
      <c r="N89">
        <v>5.4638</v>
      </c>
      <c r="O89">
        <v>3.6509</v>
      </c>
      <c r="P89">
        <v>3.4729000000000001</v>
      </c>
      <c r="Q89">
        <v>3.7221000000000002</v>
      </c>
      <c r="R89">
        <v>0.80394399999999999</v>
      </c>
      <c r="S89">
        <v>4.4485000000000001</v>
      </c>
      <c r="T89">
        <v>8.0908999999999995</v>
      </c>
      <c r="U89">
        <v>8.3725000000000005</v>
      </c>
      <c r="V89">
        <v>3.2925</v>
      </c>
      <c r="W89">
        <v>5.2760999999999996</v>
      </c>
      <c r="X89">
        <v>1.6535</v>
      </c>
      <c r="Y89">
        <f t="shared" si="1"/>
        <v>0.90526351999999877</v>
      </c>
      <c r="Z89">
        <v>5.3898999999999999</v>
      </c>
      <c r="AA89">
        <v>6.7751999999999999</v>
      </c>
      <c r="AB89">
        <v>3.6781000000000001</v>
      </c>
      <c r="AC89">
        <v>1.8066</v>
      </c>
      <c r="AD89">
        <v>3.0190999999999999</v>
      </c>
      <c r="AE89">
        <v>2.3149000000000002</v>
      </c>
      <c r="AF89">
        <v>0.81206400000000001</v>
      </c>
      <c r="AG89">
        <v>5.1029</v>
      </c>
      <c r="AH89">
        <v>6.3003</v>
      </c>
      <c r="AI89">
        <v>5.5176999999999996</v>
      </c>
      <c r="AJ89">
        <v>7.0312999999999999</v>
      </c>
      <c r="AK89">
        <v>8.2157</v>
      </c>
      <c r="AL89">
        <v>5.3070000000000004</v>
      </c>
      <c r="AM89">
        <v>0.81202600000000003</v>
      </c>
      <c r="AN89">
        <v>2.4737</v>
      </c>
      <c r="AO89">
        <v>4.4894999999999996</v>
      </c>
      <c r="AP89">
        <v>5.4477000000000002</v>
      </c>
      <c r="AQ89">
        <v>1.4817</v>
      </c>
      <c r="AR89">
        <v>2.2057000000000002</v>
      </c>
      <c r="AS89">
        <v>2.1425000000000001</v>
      </c>
      <c r="BA89">
        <v>0.81206400000000001</v>
      </c>
      <c r="BB89">
        <v>6.24</v>
      </c>
      <c r="BC89">
        <v>6.5244999999999997</v>
      </c>
      <c r="BD89">
        <v>8.202</v>
      </c>
      <c r="BE89">
        <v>4.0457000000000001</v>
      </c>
      <c r="BF89">
        <v>5.3776000000000002</v>
      </c>
      <c r="BG89">
        <v>7.0707000000000004</v>
      </c>
      <c r="BH89">
        <v>0.83581899999999998</v>
      </c>
      <c r="BI89">
        <v>9.7170000000000005</v>
      </c>
      <c r="BJ89">
        <v>6.4833999999999996</v>
      </c>
      <c r="BK89">
        <v>4.3760000000000003</v>
      </c>
      <c r="BL89">
        <v>2.5522999999999998</v>
      </c>
      <c r="BM89">
        <v>2.7877999999999998</v>
      </c>
      <c r="BN89">
        <v>3.5186999999999999</v>
      </c>
      <c r="BO89">
        <v>0.95381499999999997</v>
      </c>
      <c r="BP89">
        <v>2.3157999999999999</v>
      </c>
      <c r="BQ89">
        <v>4.4657</v>
      </c>
      <c r="BR89">
        <v>3.2023999999999999</v>
      </c>
      <c r="BS89">
        <v>3.3031000000000001</v>
      </c>
      <c r="BT89">
        <v>2.8464999999999998</v>
      </c>
      <c r="BU89">
        <v>1.7495000000000001</v>
      </c>
      <c r="BV89">
        <v>0.77724199999999999</v>
      </c>
      <c r="BW89">
        <v>2.23685</v>
      </c>
      <c r="BX89">
        <v>1.6063000000000001</v>
      </c>
      <c r="BY89">
        <v>2.5411999999999999</v>
      </c>
      <c r="BZ89">
        <v>0.17805000000000001</v>
      </c>
      <c r="CA89">
        <v>1.1310000000000001E-2</v>
      </c>
      <c r="CB89">
        <v>0</v>
      </c>
      <c r="CC89">
        <v>0.82375600000000004</v>
      </c>
      <c r="CD89">
        <v>3.8855</v>
      </c>
      <c r="CE89">
        <v>1.7542</v>
      </c>
      <c r="CF89" s="1">
        <v>3.4843999999999999</v>
      </c>
      <c r="CG89">
        <v>4.8869999999999996</v>
      </c>
      <c r="CH89">
        <v>1.8214999999999999</v>
      </c>
      <c r="CI89">
        <v>5.3152999999999997</v>
      </c>
      <c r="CJ89">
        <v>0.83707600000000004</v>
      </c>
      <c r="CK89">
        <v>1.4193</v>
      </c>
      <c r="CL89">
        <v>4.0994000000000002</v>
      </c>
      <c r="CM89">
        <v>4.4436999999999998</v>
      </c>
      <c r="CN89">
        <v>2.7181000000000002</v>
      </c>
      <c r="CO89">
        <v>0.91620000000000001</v>
      </c>
      <c r="CP89">
        <v>1.75</v>
      </c>
      <c r="CQ89">
        <v>0.76938799999999996</v>
      </c>
      <c r="CR89">
        <v>8.3940000000000001</v>
      </c>
      <c r="CS89">
        <v>8.4337</v>
      </c>
      <c r="CT89">
        <v>12.500500000000001</v>
      </c>
      <c r="CU89">
        <v>3.1640999999999999</v>
      </c>
      <c r="CV89">
        <v>3.5889000000000002</v>
      </c>
      <c r="CW89">
        <v>1.843</v>
      </c>
      <c r="CX89">
        <v>0.96736299999999997</v>
      </c>
      <c r="CY89">
        <v>3.9087999999999998</v>
      </c>
      <c r="CZ89">
        <v>5.0137999999999998</v>
      </c>
      <c r="DA89">
        <v>3.8218000000000001</v>
      </c>
      <c r="DB89">
        <v>3.1785999999999999</v>
      </c>
      <c r="DC89">
        <v>7.4264999999999999</v>
      </c>
      <c r="DD89">
        <v>2.0495000000000001</v>
      </c>
      <c r="DZ89">
        <v>0.90076400000000001</v>
      </c>
      <c r="EA89">
        <v>5.4090999999999996</v>
      </c>
      <c r="EB89">
        <v>12.197100000000001</v>
      </c>
      <c r="EC89">
        <v>9.9030000000000005</v>
      </c>
      <c r="ED89">
        <v>5.1966999999999999</v>
      </c>
      <c r="EE89">
        <v>1.9603999999999999</v>
      </c>
      <c r="EF89">
        <v>2.1349</v>
      </c>
    </row>
    <row r="90" spans="11:136" x14ac:dyDescent="0.2">
      <c r="K90">
        <v>0.824152</v>
      </c>
      <c r="L90">
        <v>3.5356000000000001</v>
      </c>
      <c r="M90">
        <v>6.5437000000000003</v>
      </c>
      <c r="N90">
        <v>4.7050000000000001</v>
      </c>
      <c r="O90">
        <v>3.7664</v>
      </c>
      <c r="P90">
        <v>2.1513</v>
      </c>
      <c r="Q90">
        <v>5.2793000000000001</v>
      </c>
      <c r="R90">
        <v>0.81329200000000001</v>
      </c>
      <c r="S90">
        <v>4.5688000000000004</v>
      </c>
      <c r="T90">
        <v>9.4434000000000005</v>
      </c>
      <c r="U90">
        <v>6.0278999999999998</v>
      </c>
      <c r="V90">
        <v>3.4255</v>
      </c>
      <c r="W90">
        <v>5.8765000000000001</v>
      </c>
      <c r="X90">
        <v>2.3791000000000002</v>
      </c>
      <c r="Y90">
        <f t="shared" si="1"/>
        <v>0.91578983999999874</v>
      </c>
      <c r="Z90">
        <v>4.2069000000000001</v>
      </c>
      <c r="AA90">
        <v>6.4335000000000004</v>
      </c>
      <c r="AB90">
        <v>4.1436000000000002</v>
      </c>
      <c r="AC90">
        <v>1.2303999999999999</v>
      </c>
      <c r="AD90">
        <v>2.8538000000000001</v>
      </c>
      <c r="AE90">
        <v>2.0716000000000001</v>
      </c>
      <c r="AF90">
        <v>0.82150699999999999</v>
      </c>
      <c r="AG90">
        <v>4.4593999999999996</v>
      </c>
      <c r="AH90">
        <v>6.6184000000000003</v>
      </c>
      <c r="AI90">
        <v>6.9226999999999999</v>
      </c>
      <c r="AJ90">
        <v>5.7069999999999999</v>
      </c>
      <c r="AK90">
        <v>7.3391999999999999</v>
      </c>
      <c r="AL90">
        <v>5.3263999999999996</v>
      </c>
      <c r="AM90">
        <v>0.82146799999999998</v>
      </c>
      <c r="AN90">
        <v>2.8117000000000001</v>
      </c>
      <c r="AO90">
        <v>4.5400999999999998</v>
      </c>
      <c r="AP90">
        <v>3.9298999999999999</v>
      </c>
      <c r="AQ90">
        <v>1.4439</v>
      </c>
      <c r="AR90">
        <v>1.8475999999999999</v>
      </c>
      <c r="AS90">
        <v>2.3464999999999998</v>
      </c>
      <c r="BA90">
        <v>0.82150699999999999</v>
      </c>
      <c r="BB90">
        <v>6.8276000000000003</v>
      </c>
      <c r="BC90">
        <v>6.1372999999999998</v>
      </c>
      <c r="BD90">
        <v>7.6448999999999998</v>
      </c>
      <c r="BE90">
        <v>4.0799000000000003</v>
      </c>
      <c r="BF90">
        <v>5.3597999999999999</v>
      </c>
      <c r="BG90">
        <v>7.0663</v>
      </c>
      <c r="BH90">
        <v>0.84553800000000001</v>
      </c>
      <c r="BI90">
        <v>9.8459000000000003</v>
      </c>
      <c r="BJ90">
        <v>7.7808000000000002</v>
      </c>
      <c r="BK90">
        <v>4.0753000000000004</v>
      </c>
      <c r="BL90">
        <v>2.2654000000000001</v>
      </c>
      <c r="BM90">
        <v>2.8046000000000002</v>
      </c>
      <c r="BN90">
        <v>3.9224999999999999</v>
      </c>
      <c r="BO90">
        <v>0.96490600000000004</v>
      </c>
      <c r="BP90">
        <v>3.2363</v>
      </c>
      <c r="BQ90">
        <v>4.5814000000000004</v>
      </c>
      <c r="BR90">
        <v>2.4712000000000001</v>
      </c>
      <c r="BS90">
        <v>2.7254</v>
      </c>
      <c r="BT90">
        <v>3.9064000000000001</v>
      </c>
      <c r="BU90">
        <v>1.5837000000000001</v>
      </c>
      <c r="BV90">
        <v>0.78627999999999998</v>
      </c>
      <c r="BW90">
        <v>2.0773799999999998</v>
      </c>
      <c r="BX90">
        <v>2.40476</v>
      </c>
      <c r="BY90">
        <v>1.6339999999999999</v>
      </c>
      <c r="BZ90">
        <v>0.12573999999999999</v>
      </c>
      <c r="CA90">
        <v>0.10612000000000001</v>
      </c>
      <c r="CB90">
        <v>0</v>
      </c>
      <c r="CC90">
        <v>0.83333500000000005</v>
      </c>
      <c r="CD90">
        <v>3.2395</v>
      </c>
      <c r="CE90">
        <v>2.9079000000000002</v>
      </c>
      <c r="CF90" s="1">
        <v>3.6509999999999998</v>
      </c>
      <c r="CG90">
        <v>4.4703999999999997</v>
      </c>
      <c r="CH90">
        <v>1.619</v>
      </c>
      <c r="CI90">
        <v>4.9518000000000004</v>
      </c>
      <c r="CJ90">
        <v>0.84680900000000003</v>
      </c>
      <c r="CK90">
        <v>2.3769999999999998</v>
      </c>
      <c r="CL90">
        <v>3.2965</v>
      </c>
      <c r="CM90">
        <v>4.0205000000000002</v>
      </c>
      <c r="CN90">
        <v>2.7955000000000001</v>
      </c>
      <c r="CO90">
        <v>0.87450000000000006</v>
      </c>
      <c r="CP90">
        <v>2.3828999999999998</v>
      </c>
      <c r="CQ90">
        <v>0.77833399999999997</v>
      </c>
      <c r="CR90">
        <v>8.1496999999999993</v>
      </c>
      <c r="CS90">
        <v>8.6066000000000003</v>
      </c>
      <c r="CT90">
        <v>13.7171</v>
      </c>
      <c r="CU90">
        <v>2.4422999999999999</v>
      </c>
      <c r="CV90">
        <v>3.2881</v>
      </c>
      <c r="CW90">
        <v>2.3683999999999998</v>
      </c>
      <c r="CX90">
        <v>0.97861200000000004</v>
      </c>
      <c r="CY90">
        <v>2.9218999999999999</v>
      </c>
      <c r="CZ90">
        <v>5.0023999999999997</v>
      </c>
      <c r="DA90">
        <v>5.2637999999999998</v>
      </c>
      <c r="DB90">
        <v>3.3896999999999999</v>
      </c>
      <c r="DC90">
        <v>9.4560999999999993</v>
      </c>
      <c r="DD90">
        <v>1.4538</v>
      </c>
      <c r="DZ90">
        <v>0.91123799999999999</v>
      </c>
      <c r="EA90">
        <v>5.9701000000000004</v>
      </c>
      <c r="EB90">
        <v>10.130699999999999</v>
      </c>
      <c r="EC90">
        <v>7.7020999999999997</v>
      </c>
      <c r="ED90">
        <v>4.0269000000000004</v>
      </c>
      <c r="EE90">
        <v>1.5761000000000001</v>
      </c>
      <c r="EF90">
        <v>1.5631999999999999</v>
      </c>
    </row>
    <row r="91" spans="11:136" x14ac:dyDescent="0.2">
      <c r="K91">
        <v>0.83362499999999995</v>
      </c>
      <c r="L91">
        <v>3.4013</v>
      </c>
      <c r="M91">
        <v>6.7055999999999996</v>
      </c>
      <c r="N91">
        <v>3.6202000000000001</v>
      </c>
      <c r="O91">
        <v>4.4820000000000002</v>
      </c>
      <c r="P91">
        <v>1.9583999999999999</v>
      </c>
      <c r="Q91">
        <v>5.7074999999999996</v>
      </c>
      <c r="R91">
        <v>0.82264000000000004</v>
      </c>
      <c r="S91">
        <v>5.0255999999999998</v>
      </c>
      <c r="T91">
        <v>9.2896000000000001</v>
      </c>
      <c r="U91">
        <v>5.4851000000000001</v>
      </c>
      <c r="V91">
        <v>3.589</v>
      </c>
      <c r="W91">
        <v>6.2672999999999996</v>
      </c>
      <c r="X91">
        <v>2.7892999999999999</v>
      </c>
      <c r="Y91">
        <f t="shared" si="1"/>
        <v>0.92631615999999872</v>
      </c>
      <c r="Z91">
        <v>3.4668000000000001</v>
      </c>
      <c r="AA91">
        <v>5.2262000000000004</v>
      </c>
      <c r="AB91">
        <v>4.6745000000000001</v>
      </c>
      <c r="AC91">
        <v>1.1412</v>
      </c>
      <c r="AD91">
        <v>2.3346</v>
      </c>
      <c r="AE91">
        <v>2.0232000000000001</v>
      </c>
      <c r="AF91">
        <v>0.83094900000000005</v>
      </c>
      <c r="AG91">
        <v>4.6976000000000004</v>
      </c>
      <c r="AH91">
        <v>6.9454000000000002</v>
      </c>
      <c r="AI91">
        <v>6.7878999999999996</v>
      </c>
      <c r="AJ91">
        <v>4.8228999999999997</v>
      </c>
      <c r="AK91">
        <v>6.3959999999999999</v>
      </c>
      <c r="AL91">
        <v>5.7276999999999996</v>
      </c>
      <c r="AM91">
        <v>0.83091000000000004</v>
      </c>
      <c r="AN91">
        <v>3.1387</v>
      </c>
      <c r="AO91">
        <v>5.4558</v>
      </c>
      <c r="AP91">
        <v>2.8056000000000001</v>
      </c>
      <c r="AQ91">
        <v>1.8351</v>
      </c>
      <c r="AR91">
        <v>2.3258999999999999</v>
      </c>
      <c r="AS91">
        <v>1.8042</v>
      </c>
      <c r="BA91">
        <v>0.83094900000000005</v>
      </c>
      <c r="BB91">
        <v>6.657</v>
      </c>
      <c r="BC91">
        <v>5.9867999999999997</v>
      </c>
      <c r="BD91">
        <v>6.2281000000000004</v>
      </c>
      <c r="BE91">
        <v>3.9344000000000001</v>
      </c>
      <c r="BF91">
        <v>5.6445999999999996</v>
      </c>
      <c r="BG91">
        <v>6.5331999999999999</v>
      </c>
      <c r="BH91">
        <v>0.85525700000000004</v>
      </c>
      <c r="BI91">
        <v>9.3254999999999999</v>
      </c>
      <c r="BJ91">
        <v>9.0817999999999994</v>
      </c>
      <c r="BK91">
        <v>3.5526</v>
      </c>
      <c r="BL91">
        <v>2.0847000000000002</v>
      </c>
      <c r="BM91">
        <v>3.4033000000000002</v>
      </c>
      <c r="BN91">
        <v>5.1692999999999998</v>
      </c>
      <c r="BO91">
        <v>0.975997</v>
      </c>
      <c r="BP91">
        <v>2.8858999999999999</v>
      </c>
      <c r="BQ91">
        <v>3.7984</v>
      </c>
      <c r="BR91">
        <v>3.0352000000000001</v>
      </c>
      <c r="BS91">
        <v>2.1255999999999999</v>
      </c>
      <c r="BT91">
        <v>3.0548999999999999</v>
      </c>
      <c r="BU91">
        <v>1.9934000000000001</v>
      </c>
      <c r="BV91">
        <v>0.79531799999999997</v>
      </c>
      <c r="BW91">
        <v>1.7956799999999999</v>
      </c>
      <c r="BX91">
        <v>3.23671</v>
      </c>
      <c r="BY91">
        <v>1.2566999999999999</v>
      </c>
      <c r="BZ91">
        <v>0.35021999999999998</v>
      </c>
      <c r="CA91">
        <v>0.43254999999999999</v>
      </c>
      <c r="CB91">
        <v>0</v>
      </c>
      <c r="CC91">
        <v>0.84291300000000002</v>
      </c>
      <c r="CD91">
        <v>3.8576999999999999</v>
      </c>
      <c r="CE91">
        <v>3.5301</v>
      </c>
      <c r="CF91" s="1">
        <v>3.7238000000000002</v>
      </c>
      <c r="CG91">
        <v>5.2523</v>
      </c>
      <c r="CH91">
        <v>1.4559</v>
      </c>
      <c r="CI91">
        <v>4.4047000000000001</v>
      </c>
      <c r="CJ91">
        <v>0.85654300000000005</v>
      </c>
      <c r="CK91">
        <v>3.1842000000000001</v>
      </c>
      <c r="CL91">
        <v>2.5541</v>
      </c>
      <c r="CM91">
        <v>3.8025000000000002</v>
      </c>
      <c r="CN91">
        <v>2.6368</v>
      </c>
      <c r="CO91">
        <v>1.407</v>
      </c>
      <c r="CP91">
        <v>2.8889999999999998</v>
      </c>
      <c r="CQ91">
        <v>0.78727999999999998</v>
      </c>
      <c r="CR91">
        <v>8.9179999999999993</v>
      </c>
      <c r="CS91">
        <v>10.266500000000001</v>
      </c>
      <c r="CT91">
        <v>14.6701</v>
      </c>
      <c r="CU91">
        <v>3.1894999999999998</v>
      </c>
      <c r="CV91">
        <v>2.5823999999999998</v>
      </c>
      <c r="CW91">
        <v>4.7839999999999998</v>
      </c>
      <c r="CX91">
        <v>0.98985999999999996</v>
      </c>
      <c r="CY91">
        <v>2.8264999999999998</v>
      </c>
      <c r="CZ91">
        <v>4.6551</v>
      </c>
      <c r="DA91">
        <v>5.7436999999999996</v>
      </c>
      <c r="DB91">
        <v>4.0495000000000001</v>
      </c>
      <c r="DC91">
        <v>11.4975</v>
      </c>
      <c r="DD91">
        <v>2.0507</v>
      </c>
      <c r="DZ91">
        <v>0.92171199999999998</v>
      </c>
      <c r="EA91">
        <v>6.9253</v>
      </c>
      <c r="EB91">
        <v>8.3439999999999994</v>
      </c>
      <c r="EC91">
        <v>5.9497999999999998</v>
      </c>
      <c r="ED91">
        <v>2.2201</v>
      </c>
      <c r="EE91">
        <v>1.8293999999999999</v>
      </c>
      <c r="EF91">
        <v>1.4575</v>
      </c>
    </row>
    <row r="92" spans="11:136" x14ac:dyDescent="0.2">
      <c r="K92">
        <v>0.84309800000000001</v>
      </c>
      <c r="L92">
        <v>3.4013</v>
      </c>
      <c r="M92">
        <v>7.2558999999999996</v>
      </c>
      <c r="N92">
        <v>3.3736000000000002</v>
      </c>
      <c r="O92">
        <v>4.6493000000000002</v>
      </c>
      <c r="P92">
        <v>1.8311999999999999</v>
      </c>
      <c r="Q92">
        <v>4.6273</v>
      </c>
      <c r="R92">
        <v>0.83198799999999995</v>
      </c>
      <c r="S92">
        <v>5.2624000000000004</v>
      </c>
      <c r="T92">
        <v>7.6924999999999999</v>
      </c>
      <c r="U92">
        <v>6.0808999999999997</v>
      </c>
      <c r="V92">
        <v>4.4866000000000001</v>
      </c>
      <c r="W92">
        <v>5.1894</v>
      </c>
      <c r="X92">
        <v>3.6475</v>
      </c>
      <c r="Y92">
        <f t="shared" si="1"/>
        <v>0.9368424799999987</v>
      </c>
      <c r="Z92">
        <v>3.2338</v>
      </c>
      <c r="AA92">
        <v>4.2336</v>
      </c>
      <c r="AB92">
        <v>4.7477</v>
      </c>
      <c r="AC92">
        <v>0.84109999999999996</v>
      </c>
      <c r="AD92">
        <v>2.5476999999999999</v>
      </c>
      <c r="AE92">
        <v>2.7471000000000001</v>
      </c>
      <c r="AF92">
        <v>0.84039200000000003</v>
      </c>
      <c r="AG92">
        <v>5.4747000000000003</v>
      </c>
      <c r="AH92">
        <v>7.0049999999999999</v>
      </c>
      <c r="AI92">
        <v>6.3662999999999998</v>
      </c>
      <c r="AJ92">
        <v>4.9714999999999998</v>
      </c>
      <c r="AK92">
        <v>6.4966999999999997</v>
      </c>
      <c r="AL92">
        <v>6.66</v>
      </c>
      <c r="AM92">
        <v>0.84035300000000002</v>
      </c>
      <c r="AN92">
        <v>3.0219</v>
      </c>
      <c r="AO92">
        <v>6.4455</v>
      </c>
      <c r="AP92">
        <v>2.4053</v>
      </c>
      <c r="AQ92">
        <v>2.3854000000000002</v>
      </c>
      <c r="AR92">
        <v>2.9523000000000001</v>
      </c>
      <c r="AS92">
        <v>1.3022</v>
      </c>
      <c r="BA92">
        <v>0.84039200000000003</v>
      </c>
      <c r="BB92">
        <v>5.6078999999999999</v>
      </c>
      <c r="BC92">
        <v>6.7956000000000003</v>
      </c>
      <c r="BD92">
        <v>4.8875000000000002</v>
      </c>
      <c r="BE92">
        <v>4.4743000000000004</v>
      </c>
      <c r="BF92">
        <v>5.2892999999999999</v>
      </c>
      <c r="BG92">
        <v>7.4913999999999996</v>
      </c>
      <c r="BH92">
        <v>0.86497599999999997</v>
      </c>
      <c r="BI92">
        <v>8.7256</v>
      </c>
      <c r="BJ92">
        <v>10.5124</v>
      </c>
      <c r="BK92">
        <v>2.5203000000000002</v>
      </c>
      <c r="BL92">
        <v>2.0257999999999998</v>
      </c>
      <c r="BM92">
        <v>4.1220999999999997</v>
      </c>
      <c r="BN92">
        <v>6.1429</v>
      </c>
      <c r="BO92">
        <v>0.98708700000000005</v>
      </c>
      <c r="BP92">
        <v>2.2606999999999999</v>
      </c>
      <c r="BQ92">
        <v>3.1728999999999998</v>
      </c>
      <c r="BR92">
        <v>3.7448999999999999</v>
      </c>
      <c r="BS92">
        <v>1.8024</v>
      </c>
      <c r="BT92">
        <v>1.6879</v>
      </c>
      <c r="BU92">
        <v>2.3597999999999999</v>
      </c>
      <c r="BV92">
        <v>0.80435500000000004</v>
      </c>
      <c r="BW92">
        <v>1.7330000000000001</v>
      </c>
      <c r="BX92">
        <v>3.5284</v>
      </c>
      <c r="BY92">
        <v>1.0581</v>
      </c>
      <c r="BZ92">
        <v>0.38685999999999998</v>
      </c>
      <c r="CA92">
        <v>0.41506999999999999</v>
      </c>
      <c r="CB92">
        <v>1.9220000000000001E-2</v>
      </c>
      <c r="CC92">
        <v>0.85249200000000003</v>
      </c>
      <c r="CD92">
        <v>3.7822</v>
      </c>
      <c r="CE92">
        <v>3.6657999999999999</v>
      </c>
      <c r="CF92" s="1">
        <v>3.8647</v>
      </c>
      <c r="CG92">
        <v>5.8994</v>
      </c>
      <c r="CH92">
        <v>1.4629000000000001</v>
      </c>
      <c r="CI92">
        <v>4.1973000000000003</v>
      </c>
      <c r="CJ92">
        <v>0.86627600000000005</v>
      </c>
      <c r="CK92">
        <v>2.8258000000000001</v>
      </c>
      <c r="CL92">
        <v>2.6339999999999999</v>
      </c>
      <c r="CM92">
        <v>2.9779</v>
      </c>
      <c r="CN92">
        <v>3.1720999999999999</v>
      </c>
      <c r="CO92">
        <v>2.0217000000000001</v>
      </c>
      <c r="CP92">
        <v>2.5608</v>
      </c>
      <c r="CQ92">
        <v>0.79622700000000002</v>
      </c>
      <c r="CR92">
        <v>9.4822000000000006</v>
      </c>
      <c r="CS92">
        <v>10.4336</v>
      </c>
      <c r="CT92">
        <v>15.4762</v>
      </c>
      <c r="CU92">
        <v>4.2882999999999996</v>
      </c>
      <c r="CV92">
        <v>1.9967999999999999</v>
      </c>
      <c r="CW92">
        <v>6.9923000000000002</v>
      </c>
      <c r="CX92">
        <v>1.0011080000000001</v>
      </c>
      <c r="CY92">
        <v>3.9765000000000001</v>
      </c>
      <c r="CZ92">
        <v>4.0212000000000003</v>
      </c>
      <c r="DA92">
        <v>5.0858999999999996</v>
      </c>
      <c r="DB92">
        <v>4.4032</v>
      </c>
      <c r="DC92">
        <v>11.66</v>
      </c>
      <c r="DD92">
        <v>3.5219999999999998</v>
      </c>
      <c r="DZ92">
        <v>0.93218599999999996</v>
      </c>
      <c r="EA92">
        <v>7.5377000000000001</v>
      </c>
      <c r="EB92">
        <v>6.9273999999999996</v>
      </c>
      <c r="EC92">
        <v>5.0199999999999996</v>
      </c>
      <c r="ED92">
        <v>1.2975000000000001</v>
      </c>
      <c r="EE92">
        <v>2.855</v>
      </c>
      <c r="EF92">
        <v>1.8828</v>
      </c>
    </row>
    <row r="93" spans="11:136" x14ac:dyDescent="0.2">
      <c r="K93">
        <v>0.85257099999999997</v>
      </c>
      <c r="L93">
        <v>3.2985000000000002</v>
      </c>
      <c r="M93">
        <v>7.0358999999999998</v>
      </c>
      <c r="N93">
        <v>3.1419000000000001</v>
      </c>
      <c r="O93">
        <v>3.8008000000000002</v>
      </c>
      <c r="P93">
        <v>2.2471999999999999</v>
      </c>
      <c r="Q93">
        <v>3.7429999999999999</v>
      </c>
      <c r="R93">
        <v>0.841337</v>
      </c>
      <c r="S93">
        <v>5.1772</v>
      </c>
      <c r="T93">
        <v>6.6471</v>
      </c>
      <c r="U93">
        <v>5.1348000000000003</v>
      </c>
      <c r="V93">
        <v>5.1186999999999996</v>
      </c>
      <c r="W93">
        <v>4.1014999999999997</v>
      </c>
      <c r="X93">
        <v>4.5811000000000002</v>
      </c>
      <c r="Y93">
        <f t="shared" si="1"/>
        <v>0.94736879999999868</v>
      </c>
      <c r="Z93">
        <v>2.4072</v>
      </c>
      <c r="AA93">
        <v>3.4876999999999998</v>
      </c>
      <c r="AB93">
        <v>4.6761999999999997</v>
      </c>
      <c r="AC93">
        <v>1.0839000000000001</v>
      </c>
      <c r="AD93">
        <v>2.8668999999999998</v>
      </c>
      <c r="AE93">
        <v>2.923</v>
      </c>
      <c r="AF93">
        <v>0.84983399999999998</v>
      </c>
      <c r="AG93">
        <v>5.8601999999999999</v>
      </c>
      <c r="AH93">
        <v>6.9728000000000003</v>
      </c>
      <c r="AI93">
        <v>5.5141999999999998</v>
      </c>
      <c r="AJ93">
        <v>5.1651999999999996</v>
      </c>
      <c r="AK93">
        <v>6.3353999999999999</v>
      </c>
      <c r="AL93">
        <v>7.4259000000000004</v>
      </c>
      <c r="AM93">
        <v>0.84979499999999997</v>
      </c>
      <c r="AN93">
        <v>2.1833999999999998</v>
      </c>
      <c r="AO93">
        <v>6.0507999999999997</v>
      </c>
      <c r="AP93">
        <v>2.2317999999999998</v>
      </c>
      <c r="AQ93">
        <v>3.0110000000000001</v>
      </c>
      <c r="AR93">
        <v>3.2873000000000001</v>
      </c>
      <c r="AS93">
        <v>2.1292</v>
      </c>
      <c r="BA93">
        <v>0.84983399999999998</v>
      </c>
      <c r="BB93">
        <v>4.6261000000000001</v>
      </c>
      <c r="BC93">
        <v>7.7942999999999998</v>
      </c>
      <c r="BD93">
        <v>5.4116</v>
      </c>
      <c r="BE93">
        <v>5.6013999999999999</v>
      </c>
      <c r="BF93">
        <v>4.4878</v>
      </c>
      <c r="BG93">
        <v>8.5143000000000004</v>
      </c>
      <c r="BH93">
        <v>0.874695</v>
      </c>
      <c r="BI93">
        <v>9.1210000000000004</v>
      </c>
      <c r="BJ93">
        <v>10.8277</v>
      </c>
      <c r="BK93">
        <v>2.9291999999999998</v>
      </c>
      <c r="BL93">
        <v>2.1659000000000002</v>
      </c>
      <c r="BM93">
        <v>5.2096999999999998</v>
      </c>
      <c r="BN93">
        <v>7.1028000000000002</v>
      </c>
      <c r="BO93">
        <v>0.99817800000000001</v>
      </c>
      <c r="BP93">
        <v>2.1791</v>
      </c>
      <c r="BQ93">
        <v>2.5512999999999999</v>
      </c>
      <c r="BR93">
        <v>2.1486000000000001</v>
      </c>
      <c r="BS93">
        <v>1.3864000000000001</v>
      </c>
      <c r="BT93">
        <v>0.91210000000000002</v>
      </c>
      <c r="BU93">
        <v>1.5370999999999999</v>
      </c>
      <c r="BV93">
        <v>0.81339300000000003</v>
      </c>
      <c r="BW93">
        <v>1.4619</v>
      </c>
      <c r="BX93">
        <v>3.2480699999999998</v>
      </c>
      <c r="BY93">
        <v>1.3617999999999999</v>
      </c>
      <c r="BZ93">
        <v>0.24026</v>
      </c>
      <c r="CA93">
        <v>4.4880000000000003E-2</v>
      </c>
      <c r="CB93">
        <v>0.54232999999999998</v>
      </c>
      <c r="CC93">
        <v>0.86207</v>
      </c>
      <c r="CD93">
        <v>3.2347999999999999</v>
      </c>
      <c r="CE93">
        <v>3.3331</v>
      </c>
      <c r="CF93" s="1">
        <v>4.0601000000000003</v>
      </c>
      <c r="CG93">
        <v>5.4428999999999998</v>
      </c>
      <c r="CH93">
        <v>1.9927999999999999</v>
      </c>
      <c r="CI93">
        <v>4.2141999999999999</v>
      </c>
      <c r="CJ93">
        <v>0.87600999999999996</v>
      </c>
      <c r="CK93">
        <v>2.1919</v>
      </c>
      <c r="CL93">
        <v>2.1907000000000001</v>
      </c>
      <c r="CM93">
        <v>2.5819999999999999</v>
      </c>
      <c r="CN93">
        <v>3.4586999999999999</v>
      </c>
      <c r="CO93">
        <v>2.0466000000000002</v>
      </c>
      <c r="CP93">
        <v>2.2785000000000002</v>
      </c>
      <c r="CQ93">
        <v>0.80517300000000003</v>
      </c>
      <c r="CR93">
        <v>10.1707</v>
      </c>
      <c r="CS93">
        <v>9.9560999999999993</v>
      </c>
      <c r="CT93">
        <v>15.626300000000001</v>
      </c>
      <c r="CU93">
        <v>4.4154999999999998</v>
      </c>
      <c r="CV93">
        <v>2.2627000000000002</v>
      </c>
      <c r="CW93">
        <v>7.0153999999999996</v>
      </c>
      <c r="DZ93">
        <v>0.94266000000000005</v>
      </c>
      <c r="EA93">
        <v>7.2858999999999998</v>
      </c>
      <c r="EB93">
        <v>5.9955999999999996</v>
      </c>
      <c r="EC93">
        <v>5.0548999999999999</v>
      </c>
      <c r="ED93">
        <v>1.6765000000000001</v>
      </c>
      <c r="EE93">
        <v>3.3654999999999999</v>
      </c>
      <c r="EF93">
        <v>2.3974000000000002</v>
      </c>
    </row>
    <row r="94" spans="11:136" x14ac:dyDescent="0.2">
      <c r="K94">
        <v>0.86204400000000003</v>
      </c>
      <c r="L94">
        <v>3.2155</v>
      </c>
      <c r="M94">
        <v>6.3327</v>
      </c>
      <c r="N94">
        <v>2.7362000000000002</v>
      </c>
      <c r="O94">
        <v>3.1315</v>
      </c>
      <c r="P94">
        <v>2.6284999999999998</v>
      </c>
      <c r="Q94">
        <v>3.9043999999999999</v>
      </c>
      <c r="R94">
        <v>0.85068500000000002</v>
      </c>
      <c r="S94">
        <v>4.7378999999999998</v>
      </c>
      <c r="T94">
        <v>5.6173999999999999</v>
      </c>
      <c r="U94">
        <v>3.6351</v>
      </c>
      <c r="V94">
        <v>4.4435000000000002</v>
      </c>
      <c r="W94">
        <v>3.8296999999999999</v>
      </c>
      <c r="X94">
        <v>4.9744000000000002</v>
      </c>
      <c r="Y94">
        <f t="shared" si="1"/>
        <v>0.95789511999999866</v>
      </c>
      <c r="Z94">
        <v>2.3681999999999999</v>
      </c>
      <c r="AA94">
        <v>3.5547</v>
      </c>
      <c r="AB94">
        <v>4.5247999999999999</v>
      </c>
      <c r="AC94">
        <v>2.0047000000000001</v>
      </c>
      <c r="AD94">
        <v>2.1023999999999998</v>
      </c>
      <c r="AE94">
        <v>2.5792000000000002</v>
      </c>
      <c r="AF94">
        <v>0.85927699999999996</v>
      </c>
      <c r="AG94">
        <v>5.0022000000000002</v>
      </c>
      <c r="AH94">
        <v>7.5004</v>
      </c>
      <c r="AI94">
        <v>4.9389000000000003</v>
      </c>
      <c r="AJ94">
        <v>6.0450999999999997</v>
      </c>
      <c r="AK94">
        <v>5.9991000000000003</v>
      </c>
      <c r="AL94">
        <v>7.2601000000000004</v>
      </c>
      <c r="AM94">
        <v>0.85923700000000003</v>
      </c>
      <c r="AN94">
        <v>1.4712000000000001</v>
      </c>
      <c r="AO94">
        <v>4.6650999999999998</v>
      </c>
      <c r="AP94">
        <v>2.1528999999999998</v>
      </c>
      <c r="AQ94">
        <v>4.4547999999999996</v>
      </c>
      <c r="AR94">
        <v>3.7606999999999999</v>
      </c>
      <c r="AS94">
        <v>3.1825000000000001</v>
      </c>
      <c r="BA94">
        <v>0.85927699999999996</v>
      </c>
      <c r="BB94">
        <v>5.0339999999999998</v>
      </c>
      <c r="BC94">
        <v>7.8045999999999998</v>
      </c>
      <c r="BD94">
        <v>6.8680000000000003</v>
      </c>
      <c r="BE94">
        <v>6.8135000000000003</v>
      </c>
      <c r="BF94">
        <v>4.3834</v>
      </c>
      <c r="BG94">
        <v>8.2575000000000003</v>
      </c>
      <c r="BH94">
        <v>0.884413</v>
      </c>
      <c r="BI94">
        <v>8.6029999999999998</v>
      </c>
      <c r="BJ94">
        <v>8.7236999999999991</v>
      </c>
      <c r="BK94">
        <v>4.6688000000000001</v>
      </c>
      <c r="BL94">
        <v>2.7332000000000001</v>
      </c>
      <c r="BM94">
        <v>6.9291</v>
      </c>
      <c r="BN94">
        <v>7.4676</v>
      </c>
      <c r="BV94">
        <v>0.82243100000000002</v>
      </c>
      <c r="BW94">
        <v>1.0724100000000001</v>
      </c>
      <c r="BX94">
        <v>2.49437</v>
      </c>
      <c r="BY94">
        <v>1.2884</v>
      </c>
      <c r="BZ94">
        <v>0</v>
      </c>
      <c r="CA94">
        <v>0</v>
      </c>
      <c r="CB94">
        <v>0.55308000000000002</v>
      </c>
      <c r="CC94">
        <v>0.87164900000000001</v>
      </c>
      <c r="CD94">
        <v>2.7877000000000001</v>
      </c>
      <c r="CE94">
        <v>3.2740999999999998</v>
      </c>
      <c r="CF94" s="1">
        <v>4.6894999999999998</v>
      </c>
      <c r="CG94">
        <v>4.8251999999999997</v>
      </c>
      <c r="CH94">
        <v>2.5427</v>
      </c>
      <c r="CI94">
        <v>4.3060999999999998</v>
      </c>
      <c r="CJ94">
        <v>0.88574299999999995</v>
      </c>
      <c r="CK94">
        <v>2.1303999999999998</v>
      </c>
      <c r="CL94">
        <v>0.85399999999999998</v>
      </c>
      <c r="CM94">
        <v>2.3801999999999999</v>
      </c>
      <c r="CN94">
        <v>2.7787000000000002</v>
      </c>
      <c r="CO94">
        <v>1.9321999999999999</v>
      </c>
      <c r="CP94">
        <v>2.1132</v>
      </c>
      <c r="CQ94">
        <v>0.81411999999999995</v>
      </c>
      <c r="CR94">
        <v>11.097799999999999</v>
      </c>
      <c r="CS94">
        <v>10.226599999999999</v>
      </c>
      <c r="CT94">
        <v>14.584899999999999</v>
      </c>
      <c r="CU94">
        <v>4.0761000000000003</v>
      </c>
      <c r="CV94">
        <v>2.2349000000000001</v>
      </c>
      <c r="CW94">
        <v>6.3628999999999998</v>
      </c>
      <c r="DZ94">
        <v>0.95313400000000004</v>
      </c>
      <c r="EA94">
        <v>7.2397</v>
      </c>
      <c r="EB94">
        <v>5.5415999999999999</v>
      </c>
      <c r="EC94">
        <v>4.7187999999999999</v>
      </c>
      <c r="ED94">
        <v>2.2113999999999998</v>
      </c>
      <c r="EE94">
        <v>3.3866000000000001</v>
      </c>
      <c r="EF94">
        <v>1.9175</v>
      </c>
    </row>
    <row r="95" spans="11:136" x14ac:dyDescent="0.2">
      <c r="K95">
        <v>0.87151699999999999</v>
      </c>
      <c r="L95">
        <v>3.2172000000000001</v>
      </c>
      <c r="M95">
        <v>6.7580999999999998</v>
      </c>
      <c r="N95">
        <v>3.3887</v>
      </c>
      <c r="O95">
        <v>2.8231000000000002</v>
      </c>
      <c r="P95">
        <v>2.8776999999999999</v>
      </c>
      <c r="Q95">
        <v>4.1509999999999998</v>
      </c>
      <c r="R95">
        <v>0.86003300000000005</v>
      </c>
      <c r="S95">
        <v>3.8517999999999999</v>
      </c>
      <c r="T95">
        <v>4.4283999999999999</v>
      </c>
      <c r="U95">
        <v>3.2101000000000002</v>
      </c>
      <c r="V95">
        <v>3.1105999999999998</v>
      </c>
      <c r="W95">
        <v>4.1130000000000004</v>
      </c>
      <c r="X95">
        <v>5.1780999999999997</v>
      </c>
      <c r="Y95">
        <f t="shared" si="1"/>
        <v>0.96842143999999863</v>
      </c>
      <c r="Z95">
        <v>2.9803000000000002</v>
      </c>
      <c r="AA95">
        <v>3.4180999999999999</v>
      </c>
      <c r="AB95">
        <v>4.0946999999999996</v>
      </c>
      <c r="AC95">
        <v>3.1775000000000002</v>
      </c>
      <c r="AD95">
        <v>1.3929</v>
      </c>
      <c r="AE95">
        <v>2.1366999999999998</v>
      </c>
      <c r="AF95">
        <v>0.86872000000000005</v>
      </c>
      <c r="AG95">
        <v>3.8428</v>
      </c>
      <c r="AH95">
        <v>7.7911999999999999</v>
      </c>
      <c r="AI95">
        <v>4.5368000000000004</v>
      </c>
      <c r="AJ95">
        <v>6.6116999999999999</v>
      </c>
      <c r="AK95">
        <v>6.5551000000000004</v>
      </c>
      <c r="AL95">
        <v>6.1882000000000001</v>
      </c>
      <c r="AM95">
        <v>0.86867899999999998</v>
      </c>
      <c r="AN95">
        <v>1.5230999999999999</v>
      </c>
      <c r="AO95">
        <v>3.2869999999999999</v>
      </c>
      <c r="AP95">
        <v>2.1116000000000001</v>
      </c>
      <c r="AQ95">
        <v>6.1707000000000001</v>
      </c>
      <c r="AR95">
        <v>4.7857000000000003</v>
      </c>
      <c r="AS95">
        <v>3.4958999999999998</v>
      </c>
      <c r="BA95">
        <v>0.86872000000000005</v>
      </c>
      <c r="BB95">
        <v>6.3307000000000002</v>
      </c>
      <c r="BC95">
        <v>7.8532999999999999</v>
      </c>
      <c r="BD95">
        <v>7.4836999999999998</v>
      </c>
      <c r="BE95">
        <v>6.9413999999999998</v>
      </c>
      <c r="BF95">
        <v>4.8526999999999996</v>
      </c>
      <c r="BG95">
        <v>8.6379000000000001</v>
      </c>
      <c r="BH95">
        <v>0.89413200000000004</v>
      </c>
      <c r="BI95">
        <v>6.7625000000000002</v>
      </c>
      <c r="BJ95">
        <v>6.4329999999999998</v>
      </c>
      <c r="BK95">
        <v>5.4916999999999998</v>
      </c>
      <c r="BL95">
        <v>3.1131000000000002</v>
      </c>
      <c r="BM95">
        <v>6.8597000000000001</v>
      </c>
      <c r="BN95">
        <v>5.8696999999999999</v>
      </c>
      <c r="BV95">
        <v>0.83146799999999998</v>
      </c>
      <c r="BW95">
        <v>0.92584</v>
      </c>
      <c r="BX95">
        <v>1.6758299999999999</v>
      </c>
      <c r="BY95">
        <v>1.1045</v>
      </c>
      <c r="BZ95">
        <v>0</v>
      </c>
      <c r="CA95">
        <v>8.5199999999999998E-2</v>
      </c>
      <c r="CB95">
        <v>0.30451</v>
      </c>
      <c r="CC95">
        <v>0.88122699999999998</v>
      </c>
      <c r="CD95">
        <v>2.7515999999999998</v>
      </c>
      <c r="CE95">
        <v>3.1597</v>
      </c>
      <c r="CF95" s="1">
        <v>4.8278999999999996</v>
      </c>
      <c r="CG95">
        <v>4.0457999999999998</v>
      </c>
      <c r="CH95">
        <v>2.4154</v>
      </c>
      <c r="CI95">
        <v>4.1100000000000003</v>
      </c>
      <c r="CJ95">
        <v>0.89547600000000005</v>
      </c>
      <c r="CK95">
        <v>2.6808000000000001</v>
      </c>
      <c r="CL95">
        <v>0.32900000000000001</v>
      </c>
      <c r="CM95">
        <v>2.4405999999999999</v>
      </c>
      <c r="CN95">
        <v>1.796</v>
      </c>
      <c r="CO95">
        <v>2.0726</v>
      </c>
      <c r="CP95">
        <v>1.7113</v>
      </c>
      <c r="CQ95">
        <v>0.82306599999999996</v>
      </c>
      <c r="CR95">
        <v>12.421900000000001</v>
      </c>
      <c r="CS95">
        <v>10.0694</v>
      </c>
      <c r="CT95">
        <v>13.0084</v>
      </c>
      <c r="CU95">
        <v>4.1134000000000004</v>
      </c>
      <c r="CV95">
        <v>2.0413000000000001</v>
      </c>
      <c r="CW95">
        <v>6.1856999999999998</v>
      </c>
      <c r="DZ95">
        <v>0.96360800000000002</v>
      </c>
      <c r="EA95">
        <v>8.0704999999999991</v>
      </c>
      <c r="EB95">
        <v>5.6185</v>
      </c>
      <c r="EC95">
        <v>3.4779</v>
      </c>
      <c r="ED95">
        <v>2.8157000000000001</v>
      </c>
      <c r="EE95">
        <v>3.0766</v>
      </c>
      <c r="EF95">
        <v>1.5882000000000001</v>
      </c>
    </row>
    <row r="96" spans="11:136" x14ac:dyDescent="0.2">
      <c r="K96">
        <v>0.88099000000000005</v>
      </c>
      <c r="L96">
        <v>2.7191999999999998</v>
      </c>
      <c r="M96">
        <v>7.5271999999999997</v>
      </c>
      <c r="N96">
        <v>4.6734999999999998</v>
      </c>
      <c r="O96">
        <v>2.9895999999999998</v>
      </c>
      <c r="P96">
        <v>2.6111</v>
      </c>
      <c r="Q96">
        <v>4.4071999999999996</v>
      </c>
      <c r="R96">
        <v>0.86938099999999996</v>
      </c>
      <c r="S96">
        <v>3.6044999999999998</v>
      </c>
      <c r="T96">
        <v>4.2957999999999998</v>
      </c>
      <c r="U96">
        <v>2.9689999999999999</v>
      </c>
      <c r="V96">
        <v>3.6937000000000002</v>
      </c>
      <c r="W96">
        <v>4.9427000000000003</v>
      </c>
      <c r="X96">
        <v>5.2949000000000002</v>
      </c>
      <c r="Y96">
        <f t="shared" si="1"/>
        <v>0.97894775999999861</v>
      </c>
      <c r="Z96">
        <v>3.0289999999999999</v>
      </c>
      <c r="AA96">
        <v>3.2427000000000001</v>
      </c>
      <c r="AB96">
        <v>3.1263999999999998</v>
      </c>
      <c r="AC96">
        <v>3.8149000000000002</v>
      </c>
      <c r="AD96">
        <v>1.4312</v>
      </c>
      <c r="AE96">
        <v>2.1198999999999999</v>
      </c>
      <c r="AF96">
        <v>0.878162</v>
      </c>
      <c r="AG96">
        <v>3.4184000000000001</v>
      </c>
      <c r="AH96">
        <v>8.9519000000000002</v>
      </c>
      <c r="AI96">
        <v>4.5477999999999996</v>
      </c>
      <c r="AJ96">
        <v>6.2675999999999998</v>
      </c>
      <c r="AK96">
        <v>7.5884999999999998</v>
      </c>
      <c r="AL96">
        <v>5.2967000000000004</v>
      </c>
      <c r="AM96">
        <v>0.87812100000000004</v>
      </c>
      <c r="AN96">
        <v>2.6798999999999999</v>
      </c>
      <c r="AO96">
        <v>2.38</v>
      </c>
      <c r="AP96">
        <v>2.0621999999999998</v>
      </c>
      <c r="AQ96">
        <v>6.6485000000000003</v>
      </c>
      <c r="AR96">
        <v>5.4634999999999998</v>
      </c>
      <c r="AS96">
        <v>2.6918000000000002</v>
      </c>
      <c r="BA96">
        <v>0.878162</v>
      </c>
      <c r="BB96">
        <v>6.3653000000000004</v>
      </c>
      <c r="BC96">
        <v>7.6021999999999998</v>
      </c>
      <c r="BD96">
        <v>7.2108999999999996</v>
      </c>
      <c r="BE96">
        <v>6.5323000000000002</v>
      </c>
      <c r="BF96">
        <v>5.4584999999999999</v>
      </c>
      <c r="BG96">
        <v>9.0548000000000002</v>
      </c>
      <c r="BH96">
        <v>0.90385099999999996</v>
      </c>
      <c r="BI96">
        <v>5.5826000000000002</v>
      </c>
      <c r="BJ96">
        <v>5.3009000000000004</v>
      </c>
      <c r="BK96">
        <v>5.6646999999999998</v>
      </c>
      <c r="BL96">
        <v>3.1808999999999998</v>
      </c>
      <c r="BM96">
        <v>4.9405000000000001</v>
      </c>
      <c r="BN96">
        <v>4.5640000000000001</v>
      </c>
      <c r="BV96">
        <v>0.84050599999999998</v>
      </c>
      <c r="BW96">
        <v>0.87653999999999999</v>
      </c>
      <c r="BX96">
        <v>0.96035999999999999</v>
      </c>
      <c r="BY96">
        <v>0.85529999999999995</v>
      </c>
      <c r="BZ96">
        <v>0</v>
      </c>
      <c r="CA96">
        <v>0.32708999999999999</v>
      </c>
      <c r="CB96">
        <v>0</v>
      </c>
      <c r="CC96">
        <v>0.89080599999999999</v>
      </c>
      <c r="CD96">
        <v>3.3702000000000001</v>
      </c>
      <c r="CE96">
        <v>3.6095000000000002</v>
      </c>
      <c r="CF96" s="1">
        <v>4.6593999999999998</v>
      </c>
      <c r="CG96">
        <v>4.7733999999999996</v>
      </c>
      <c r="CH96">
        <v>2.0680000000000001</v>
      </c>
      <c r="CI96">
        <v>3.9275000000000002</v>
      </c>
      <c r="CJ96">
        <v>0.90520999999999996</v>
      </c>
      <c r="CK96">
        <v>2.7023999999999999</v>
      </c>
      <c r="CL96">
        <v>0.27139999999999997</v>
      </c>
      <c r="CM96">
        <v>3.2442000000000002</v>
      </c>
      <c r="CN96">
        <v>1.5620000000000001</v>
      </c>
      <c r="CO96">
        <v>1.7552000000000001</v>
      </c>
      <c r="CP96">
        <v>1.6548</v>
      </c>
      <c r="CQ96">
        <v>0.83201199999999997</v>
      </c>
      <c r="CR96">
        <v>12.695</v>
      </c>
      <c r="CS96">
        <v>9.5521999999999991</v>
      </c>
      <c r="CT96">
        <v>13.765700000000001</v>
      </c>
      <c r="CU96">
        <v>4.8396999999999997</v>
      </c>
      <c r="CV96">
        <v>2.1076999999999999</v>
      </c>
      <c r="CW96">
        <v>4.7308000000000003</v>
      </c>
      <c r="DZ96">
        <v>0.974082</v>
      </c>
      <c r="EA96">
        <v>7.8921999999999999</v>
      </c>
      <c r="EB96">
        <v>4.5575999999999999</v>
      </c>
      <c r="EC96">
        <v>2.8519000000000001</v>
      </c>
      <c r="ED96">
        <v>3.6486000000000001</v>
      </c>
      <c r="EE96">
        <v>2.8913000000000002</v>
      </c>
      <c r="EF96">
        <v>2.1817000000000002</v>
      </c>
    </row>
    <row r="97" spans="11:136" x14ac:dyDescent="0.2">
      <c r="K97">
        <v>0.890463</v>
      </c>
      <c r="L97">
        <v>2.2507000000000001</v>
      </c>
      <c r="M97">
        <v>7.1279000000000003</v>
      </c>
      <c r="N97">
        <v>5.5781000000000001</v>
      </c>
      <c r="O97">
        <v>3.4838</v>
      </c>
      <c r="P97">
        <v>2.585</v>
      </c>
      <c r="Q97">
        <v>5.2268999999999997</v>
      </c>
      <c r="R97">
        <v>0.87872899999999998</v>
      </c>
      <c r="S97">
        <v>3.8216999999999999</v>
      </c>
      <c r="T97">
        <v>5.5677000000000003</v>
      </c>
      <c r="U97">
        <v>3.0430000000000001</v>
      </c>
      <c r="V97">
        <v>4.4983000000000004</v>
      </c>
      <c r="W97">
        <v>6.1435000000000004</v>
      </c>
      <c r="X97">
        <v>5.5788000000000002</v>
      </c>
      <c r="Y97">
        <f t="shared" si="1"/>
        <v>0.98947407999999859</v>
      </c>
      <c r="Z97">
        <v>2.1987999999999999</v>
      </c>
      <c r="AA97">
        <v>3.4123000000000001</v>
      </c>
      <c r="AB97">
        <v>2.0215999999999998</v>
      </c>
      <c r="AC97">
        <v>3.2147000000000001</v>
      </c>
      <c r="AD97">
        <v>1.8392999999999999</v>
      </c>
      <c r="AE97">
        <v>1.9</v>
      </c>
      <c r="AF97">
        <v>0.88760499999999998</v>
      </c>
      <c r="AG97">
        <v>4.7835999999999999</v>
      </c>
      <c r="AH97">
        <v>8.7544000000000004</v>
      </c>
      <c r="AI97">
        <v>4.6486999999999998</v>
      </c>
      <c r="AJ97">
        <v>5.9737999999999998</v>
      </c>
      <c r="AK97">
        <v>8.4295000000000009</v>
      </c>
      <c r="AL97">
        <v>5.8857999999999997</v>
      </c>
      <c r="AM97">
        <v>0.88756299999999999</v>
      </c>
      <c r="AN97">
        <v>3.1238999999999999</v>
      </c>
      <c r="AO97">
        <v>1.9934000000000001</v>
      </c>
      <c r="AP97">
        <v>2.0577000000000001</v>
      </c>
      <c r="AQ97">
        <v>6.0176999999999996</v>
      </c>
      <c r="AR97">
        <v>4.7423000000000002</v>
      </c>
      <c r="AS97">
        <v>1.7138</v>
      </c>
      <c r="BA97">
        <v>0.88760499999999998</v>
      </c>
      <c r="BB97">
        <v>6.4808000000000003</v>
      </c>
      <c r="BC97">
        <v>8.0289999999999999</v>
      </c>
      <c r="BD97">
        <v>6.2626999999999997</v>
      </c>
      <c r="BE97">
        <v>6.2572000000000001</v>
      </c>
      <c r="BF97">
        <v>5.9781000000000004</v>
      </c>
      <c r="BG97">
        <v>7.5686999999999998</v>
      </c>
      <c r="BH97">
        <v>0.91356999999999999</v>
      </c>
      <c r="BI97">
        <v>4.8544</v>
      </c>
      <c r="BJ97">
        <v>4.7173999999999996</v>
      </c>
      <c r="BK97">
        <v>5.9390999999999998</v>
      </c>
      <c r="BL97">
        <v>3.0855999999999999</v>
      </c>
      <c r="BM97">
        <v>3.8214999999999999</v>
      </c>
      <c r="BN97">
        <v>4.1063000000000001</v>
      </c>
      <c r="BV97">
        <v>0.84954399999999997</v>
      </c>
      <c r="BW97">
        <v>0.97906000000000004</v>
      </c>
      <c r="BX97">
        <v>0.48053000000000001</v>
      </c>
      <c r="BY97">
        <v>1.2175</v>
      </c>
      <c r="BZ97">
        <v>0.1152</v>
      </c>
      <c r="CA97">
        <v>0.34588999999999998</v>
      </c>
      <c r="CB97">
        <v>0</v>
      </c>
      <c r="CC97">
        <v>0.90038399999999996</v>
      </c>
      <c r="CD97">
        <v>3.8022999999999998</v>
      </c>
      <c r="CE97">
        <v>3.8761000000000001</v>
      </c>
      <c r="CF97" s="1">
        <v>5.3968999999999996</v>
      </c>
      <c r="CG97">
        <v>6.9797000000000002</v>
      </c>
      <c r="CH97">
        <v>2.5245000000000002</v>
      </c>
      <c r="CI97">
        <v>3.0528</v>
      </c>
      <c r="CJ97">
        <v>0.91494299999999995</v>
      </c>
      <c r="CK97">
        <v>2.2170000000000001</v>
      </c>
      <c r="CL97">
        <v>0.43309999999999998</v>
      </c>
      <c r="CM97">
        <v>4.0793999999999997</v>
      </c>
      <c r="CN97">
        <v>1.6513</v>
      </c>
      <c r="CO97">
        <v>2.1122999999999998</v>
      </c>
      <c r="CP97">
        <v>1.6297999999999999</v>
      </c>
      <c r="CQ97">
        <v>0.84095900000000001</v>
      </c>
      <c r="CR97">
        <v>11.988899999999999</v>
      </c>
      <c r="CS97">
        <v>9.3442000000000007</v>
      </c>
      <c r="CT97">
        <v>16.68</v>
      </c>
      <c r="CU97">
        <v>5.9187000000000003</v>
      </c>
      <c r="CV97">
        <v>2.5438999999999998</v>
      </c>
      <c r="CW97">
        <v>3.9615</v>
      </c>
      <c r="DZ97">
        <v>0.98455599999999999</v>
      </c>
      <c r="EA97">
        <v>6.1332000000000004</v>
      </c>
      <c r="EB97">
        <v>3.9394</v>
      </c>
      <c r="EC97">
        <v>3.2650000000000001</v>
      </c>
      <c r="ED97">
        <v>3.6859999999999999</v>
      </c>
      <c r="EE97">
        <v>2.7374000000000001</v>
      </c>
      <c r="EF97">
        <v>3.4066999999999998</v>
      </c>
    </row>
    <row r="98" spans="11:136" x14ac:dyDescent="0.2">
      <c r="K98">
        <v>0.89993599999999996</v>
      </c>
      <c r="L98">
        <v>2.5552000000000001</v>
      </c>
      <c r="M98">
        <v>6.2865000000000002</v>
      </c>
      <c r="N98">
        <v>6.0503999999999998</v>
      </c>
      <c r="O98">
        <v>4.0830000000000002</v>
      </c>
      <c r="P98">
        <v>2.5762999999999998</v>
      </c>
      <c r="Q98">
        <v>6.3209</v>
      </c>
      <c r="R98">
        <v>0.88807800000000003</v>
      </c>
      <c r="S98">
        <v>3.4607000000000001</v>
      </c>
      <c r="T98">
        <v>6.3971</v>
      </c>
      <c r="U98">
        <v>3.2456</v>
      </c>
      <c r="V98">
        <v>4.5826000000000002</v>
      </c>
      <c r="W98">
        <v>7.9314</v>
      </c>
      <c r="X98">
        <v>5.8620000000000001</v>
      </c>
      <c r="AF98">
        <v>0.89704700000000004</v>
      </c>
      <c r="AG98">
        <v>6.5136000000000003</v>
      </c>
      <c r="AH98">
        <v>7.2938000000000001</v>
      </c>
      <c r="AI98">
        <v>4.8734999999999999</v>
      </c>
      <c r="AJ98">
        <v>6.9928999999999997</v>
      </c>
      <c r="AK98">
        <v>8.5092999999999996</v>
      </c>
      <c r="AL98">
        <v>6.8567999999999998</v>
      </c>
      <c r="AM98">
        <v>0.89700599999999997</v>
      </c>
      <c r="AN98">
        <v>2.8258999999999999</v>
      </c>
      <c r="AO98">
        <v>2.3260999999999998</v>
      </c>
      <c r="AP98">
        <v>2</v>
      </c>
      <c r="AQ98">
        <v>4.2962999999999996</v>
      </c>
      <c r="AR98">
        <v>3.1596000000000002</v>
      </c>
      <c r="AS98">
        <v>1.1677999999999999</v>
      </c>
      <c r="BA98">
        <v>0.89704700000000004</v>
      </c>
      <c r="BB98">
        <v>7.3653000000000004</v>
      </c>
      <c r="BC98">
        <v>9.4829000000000008</v>
      </c>
      <c r="BD98">
        <v>6.0106999999999999</v>
      </c>
      <c r="BE98">
        <v>7.0232999999999999</v>
      </c>
      <c r="BF98">
        <v>5.7131999999999996</v>
      </c>
      <c r="BG98">
        <v>6.7693000000000003</v>
      </c>
      <c r="BH98">
        <v>0.92328900000000003</v>
      </c>
      <c r="BI98">
        <v>4.3148999999999997</v>
      </c>
      <c r="BJ98">
        <v>4.2272999999999996</v>
      </c>
      <c r="BK98">
        <v>6.3867000000000003</v>
      </c>
      <c r="BL98">
        <v>3.6970000000000001</v>
      </c>
      <c r="BM98">
        <v>4.359</v>
      </c>
      <c r="BN98">
        <v>3.9026000000000001</v>
      </c>
      <c r="BV98">
        <v>0.85858100000000004</v>
      </c>
      <c r="BW98">
        <v>0.88736000000000004</v>
      </c>
      <c r="BX98">
        <v>0.78946000000000005</v>
      </c>
      <c r="BY98">
        <v>1.425</v>
      </c>
      <c r="BZ98">
        <v>0.23832</v>
      </c>
      <c r="CA98">
        <v>0.55486999999999997</v>
      </c>
      <c r="CB98">
        <v>7.7229999999999993E-2</v>
      </c>
      <c r="CC98">
        <v>0.90996299999999997</v>
      </c>
      <c r="CD98">
        <v>3.7873000000000001</v>
      </c>
      <c r="CE98">
        <v>4.3517999999999999</v>
      </c>
      <c r="CF98" s="1">
        <v>7.0465</v>
      </c>
      <c r="CG98">
        <v>7.6193</v>
      </c>
      <c r="CH98">
        <v>3.1086</v>
      </c>
      <c r="CI98">
        <v>3.0758999999999999</v>
      </c>
      <c r="CJ98">
        <v>0.92467699999999997</v>
      </c>
      <c r="CK98">
        <v>1.0004999999999999</v>
      </c>
      <c r="CL98">
        <v>1.0412999999999999</v>
      </c>
      <c r="CM98">
        <v>3.6027</v>
      </c>
      <c r="CN98">
        <v>1.6400999999999999</v>
      </c>
      <c r="CO98">
        <v>2.7443</v>
      </c>
      <c r="CP98">
        <v>1.7562</v>
      </c>
      <c r="CQ98">
        <v>0.84990500000000002</v>
      </c>
      <c r="CR98">
        <v>10.5892</v>
      </c>
      <c r="CS98">
        <v>9.0282</v>
      </c>
      <c r="CT98">
        <v>18.118200000000002</v>
      </c>
      <c r="CU98">
        <v>6.2164000000000001</v>
      </c>
      <c r="CV98">
        <v>3.2183000000000002</v>
      </c>
      <c r="CW98">
        <v>4.1529999999999996</v>
      </c>
      <c r="DZ98">
        <v>0.99502999999999997</v>
      </c>
      <c r="EA98">
        <v>4.6067999999999998</v>
      </c>
      <c r="EB98">
        <v>3.9094000000000002</v>
      </c>
      <c r="EC98">
        <v>4.3015999999999996</v>
      </c>
      <c r="ED98">
        <v>2.8260000000000001</v>
      </c>
      <c r="EE98">
        <v>1.7609999999999999</v>
      </c>
      <c r="EF98">
        <v>4.9886999999999997</v>
      </c>
    </row>
    <row r="99" spans="11:136" x14ac:dyDescent="0.2">
      <c r="K99">
        <v>0.90940900000000002</v>
      </c>
      <c r="L99">
        <v>3.1825999999999999</v>
      </c>
      <c r="M99">
        <v>6.7038000000000002</v>
      </c>
      <c r="N99">
        <v>5.8353999999999999</v>
      </c>
      <c r="O99">
        <v>4.1714000000000002</v>
      </c>
      <c r="P99">
        <v>2.7429999999999999</v>
      </c>
      <c r="Q99">
        <v>6.4824000000000002</v>
      </c>
      <c r="R99">
        <v>0.89742599999999995</v>
      </c>
      <c r="S99">
        <v>3.2256999999999998</v>
      </c>
      <c r="T99">
        <v>5.8436000000000003</v>
      </c>
      <c r="U99">
        <v>3.4098999999999999</v>
      </c>
      <c r="V99">
        <v>4.2484000000000002</v>
      </c>
      <c r="W99">
        <v>8.1722999999999999</v>
      </c>
      <c r="X99">
        <v>5.8144</v>
      </c>
      <c r="AF99">
        <v>0.90649000000000002</v>
      </c>
      <c r="AG99">
        <v>6.9759000000000002</v>
      </c>
      <c r="AH99">
        <v>6.5545999999999998</v>
      </c>
      <c r="AI99">
        <v>4.8913000000000002</v>
      </c>
      <c r="AJ99">
        <v>7.3734999999999999</v>
      </c>
      <c r="AK99">
        <v>8.5527999999999995</v>
      </c>
      <c r="AL99">
        <v>7.6860999999999997</v>
      </c>
      <c r="AM99">
        <v>0.90644800000000003</v>
      </c>
      <c r="AN99">
        <v>2.6943999999999999</v>
      </c>
      <c r="AO99">
        <v>3.0931999999999999</v>
      </c>
      <c r="AP99">
        <v>1.6974</v>
      </c>
      <c r="AQ99">
        <v>2.6585000000000001</v>
      </c>
      <c r="AR99">
        <v>2.1823999999999999</v>
      </c>
      <c r="AS99">
        <v>1.3426</v>
      </c>
      <c r="BA99">
        <v>0.90649000000000002</v>
      </c>
      <c r="BB99">
        <v>7.0667999999999997</v>
      </c>
      <c r="BC99">
        <v>10.651400000000001</v>
      </c>
      <c r="BD99">
        <v>6.1031000000000004</v>
      </c>
      <c r="BE99">
        <v>7.6688999999999998</v>
      </c>
      <c r="BF99">
        <v>5.3419999999999996</v>
      </c>
      <c r="BG99">
        <v>6.7971000000000004</v>
      </c>
      <c r="BH99">
        <v>0.93300799999999995</v>
      </c>
      <c r="BI99">
        <v>4.3091999999999997</v>
      </c>
      <c r="BJ99">
        <v>3.2320000000000002</v>
      </c>
      <c r="BK99">
        <v>7.1680999999999999</v>
      </c>
      <c r="BL99">
        <v>4.1269</v>
      </c>
      <c r="BM99">
        <v>4.6496000000000004</v>
      </c>
      <c r="BN99">
        <v>3.9824000000000002</v>
      </c>
      <c r="BV99">
        <v>0.86761900000000003</v>
      </c>
      <c r="BW99">
        <v>1.05033</v>
      </c>
      <c r="BX99">
        <v>0.73385999999999996</v>
      </c>
      <c r="BY99">
        <v>0.96309999999999996</v>
      </c>
      <c r="BZ99">
        <v>0.89181999999999995</v>
      </c>
      <c r="CA99">
        <v>0.42126999999999998</v>
      </c>
      <c r="CB99">
        <v>0.42335</v>
      </c>
      <c r="CC99">
        <v>0.91954199999999997</v>
      </c>
      <c r="CD99">
        <v>3.3052999999999999</v>
      </c>
      <c r="CE99">
        <v>4.4427000000000003</v>
      </c>
      <c r="CF99" s="1">
        <v>8.2674000000000003</v>
      </c>
      <c r="CG99">
        <v>6.2560000000000002</v>
      </c>
      <c r="CH99">
        <v>2.3180999999999998</v>
      </c>
      <c r="CI99">
        <v>3.6440999999999999</v>
      </c>
      <c r="CJ99">
        <v>0.93440999999999996</v>
      </c>
      <c r="CK99">
        <v>0.2853</v>
      </c>
      <c r="CL99">
        <v>1.6754</v>
      </c>
      <c r="CM99">
        <v>1.7045999999999999</v>
      </c>
      <c r="CN99">
        <v>1.8741000000000001</v>
      </c>
      <c r="CO99">
        <v>2.1955</v>
      </c>
      <c r="CP99">
        <v>1.8212999999999999</v>
      </c>
      <c r="CQ99">
        <v>0.85885100000000003</v>
      </c>
      <c r="CR99">
        <v>9.3209999999999997</v>
      </c>
      <c r="CS99">
        <v>9.1266999999999996</v>
      </c>
      <c r="CT99">
        <v>16.3842</v>
      </c>
      <c r="CU99">
        <v>5.0519999999999996</v>
      </c>
      <c r="CV99">
        <v>3.7408000000000001</v>
      </c>
      <c r="CW99">
        <v>3.7744</v>
      </c>
    </row>
    <row r="100" spans="11:136" x14ac:dyDescent="0.2">
      <c r="K100">
        <v>0.91888199999999998</v>
      </c>
      <c r="L100">
        <v>3.7462</v>
      </c>
      <c r="M100">
        <v>7.0949</v>
      </c>
      <c r="N100">
        <v>5.1844000000000001</v>
      </c>
      <c r="O100">
        <v>3.2755000000000001</v>
      </c>
      <c r="P100">
        <v>2.9618000000000002</v>
      </c>
      <c r="Q100">
        <v>5.4301000000000004</v>
      </c>
      <c r="R100">
        <v>0.90677399999999997</v>
      </c>
      <c r="S100">
        <v>3.6850999999999998</v>
      </c>
      <c r="T100">
        <v>4.6215000000000002</v>
      </c>
      <c r="U100">
        <v>3.4066000000000001</v>
      </c>
      <c r="V100">
        <v>5.0385999999999997</v>
      </c>
      <c r="W100">
        <v>7.0690999999999997</v>
      </c>
      <c r="X100">
        <v>6.0141</v>
      </c>
      <c r="AF100">
        <v>0.915933</v>
      </c>
      <c r="AG100">
        <v>7.7713000000000001</v>
      </c>
      <c r="AH100">
        <v>6.6632999999999996</v>
      </c>
      <c r="AI100">
        <v>5.0826000000000002</v>
      </c>
      <c r="AJ100">
        <v>7.1405000000000003</v>
      </c>
      <c r="AK100">
        <v>8.6190999999999995</v>
      </c>
      <c r="AL100">
        <v>8.8407999999999998</v>
      </c>
      <c r="AM100">
        <v>0.91588999999999998</v>
      </c>
      <c r="AN100">
        <v>3.3197999999999999</v>
      </c>
      <c r="AO100">
        <v>4.0091000000000001</v>
      </c>
      <c r="AP100">
        <v>1.363</v>
      </c>
      <c r="AQ100">
        <v>2.0188999999999999</v>
      </c>
      <c r="AR100">
        <v>2.2168999999999999</v>
      </c>
      <c r="AS100">
        <v>1.7341</v>
      </c>
      <c r="BA100">
        <v>0.915933</v>
      </c>
      <c r="BB100">
        <v>6.7085999999999997</v>
      </c>
      <c r="BC100">
        <v>12.195399999999999</v>
      </c>
      <c r="BD100">
        <v>6.3319000000000001</v>
      </c>
      <c r="BE100">
        <v>7.3734000000000002</v>
      </c>
      <c r="BF100">
        <v>5.4352999999999998</v>
      </c>
      <c r="BG100">
        <v>7.1577000000000002</v>
      </c>
      <c r="BH100">
        <v>0.94272599999999995</v>
      </c>
      <c r="BI100">
        <v>4.8907999999999996</v>
      </c>
      <c r="BJ100">
        <v>3.2271000000000001</v>
      </c>
      <c r="BK100">
        <v>7.9973999999999998</v>
      </c>
      <c r="BL100">
        <v>4.5130999999999997</v>
      </c>
      <c r="BM100">
        <v>4.7603</v>
      </c>
      <c r="BN100">
        <v>3.5442</v>
      </c>
      <c r="BV100">
        <v>0.87665700000000002</v>
      </c>
      <c r="BW100">
        <v>1.12392</v>
      </c>
      <c r="BX100">
        <v>0.30686999999999998</v>
      </c>
      <c r="BY100">
        <v>0.31609999999999999</v>
      </c>
      <c r="BZ100">
        <v>1.00606</v>
      </c>
      <c r="CA100">
        <v>0.17032</v>
      </c>
      <c r="CB100">
        <v>0.43858999999999998</v>
      </c>
      <c r="CC100">
        <v>0.92911999999999995</v>
      </c>
      <c r="CD100">
        <v>3.1417000000000002</v>
      </c>
      <c r="CE100">
        <v>3.7582</v>
      </c>
      <c r="CF100" s="1">
        <v>8.5008999999999997</v>
      </c>
      <c r="CG100">
        <v>4.2964000000000002</v>
      </c>
      <c r="CH100">
        <v>1.0018</v>
      </c>
      <c r="CI100">
        <v>3.7252999999999998</v>
      </c>
      <c r="CJ100">
        <v>0.94414399999999998</v>
      </c>
      <c r="CK100">
        <v>3.3E-3</v>
      </c>
      <c r="CL100">
        <v>2.6501999999999999</v>
      </c>
      <c r="CM100">
        <v>0.8276</v>
      </c>
      <c r="CN100">
        <v>1.649</v>
      </c>
      <c r="CO100">
        <v>1.2118</v>
      </c>
      <c r="CP100">
        <v>2.0255999999999998</v>
      </c>
      <c r="CQ100">
        <v>0.86779799999999996</v>
      </c>
      <c r="CR100">
        <v>9.1274999999999995</v>
      </c>
      <c r="CS100">
        <v>9.1658000000000008</v>
      </c>
      <c r="CT100">
        <v>12.840199999999999</v>
      </c>
      <c r="CU100">
        <v>4.5178000000000003</v>
      </c>
      <c r="CV100">
        <v>4.1212</v>
      </c>
      <c r="CW100">
        <v>2.9984000000000002</v>
      </c>
    </row>
    <row r="101" spans="11:136" x14ac:dyDescent="0.2">
      <c r="K101">
        <v>0.92835500000000004</v>
      </c>
      <c r="L101">
        <v>3.5270000000000001</v>
      </c>
      <c r="M101">
        <v>6.6951000000000001</v>
      </c>
      <c r="N101">
        <v>4.7153</v>
      </c>
      <c r="O101">
        <v>2.3117000000000001</v>
      </c>
      <c r="P101">
        <v>2.5285000000000002</v>
      </c>
      <c r="Q101">
        <v>4.0928000000000004</v>
      </c>
      <c r="R101">
        <v>0.91612199999999999</v>
      </c>
      <c r="S101">
        <v>3.8448000000000002</v>
      </c>
      <c r="T101">
        <v>3.6389999999999998</v>
      </c>
      <c r="U101">
        <v>2.6573000000000002</v>
      </c>
      <c r="V101">
        <v>5.7244999999999999</v>
      </c>
      <c r="W101">
        <v>5.3486000000000002</v>
      </c>
      <c r="X101">
        <v>6.9082999999999997</v>
      </c>
      <c r="AF101">
        <v>0.92537499999999995</v>
      </c>
      <c r="AG101">
        <v>8.5883000000000003</v>
      </c>
      <c r="AH101">
        <v>6.4367999999999999</v>
      </c>
      <c r="AI101">
        <v>4.4048999999999996</v>
      </c>
      <c r="AJ101">
        <v>7.8658000000000001</v>
      </c>
      <c r="AK101">
        <v>8.2081999999999997</v>
      </c>
      <c r="AL101">
        <v>9.2079000000000004</v>
      </c>
      <c r="AM101">
        <v>0.92533200000000004</v>
      </c>
      <c r="AN101">
        <v>3.7235999999999998</v>
      </c>
      <c r="AO101">
        <v>3.8302</v>
      </c>
      <c r="AP101">
        <v>1.8120000000000001</v>
      </c>
      <c r="AQ101">
        <v>2.4769999999999999</v>
      </c>
      <c r="AR101">
        <v>2.83</v>
      </c>
      <c r="AS101">
        <v>1.9461999999999999</v>
      </c>
      <c r="BA101">
        <v>0.92537499999999995</v>
      </c>
      <c r="BB101">
        <v>7</v>
      </c>
      <c r="BC101">
        <v>13.398999999999999</v>
      </c>
      <c r="BD101">
        <v>6.2011000000000003</v>
      </c>
      <c r="BE101">
        <v>6.6795</v>
      </c>
      <c r="BF101">
        <v>4.9478</v>
      </c>
      <c r="BG101">
        <v>8.6441999999999997</v>
      </c>
      <c r="BH101">
        <v>0.95244499999999999</v>
      </c>
      <c r="BI101">
        <v>5.49</v>
      </c>
      <c r="BJ101">
        <v>3.9434999999999998</v>
      </c>
      <c r="BK101">
        <v>8.7530999999999999</v>
      </c>
      <c r="BL101">
        <v>4.7667999999999999</v>
      </c>
      <c r="BM101">
        <v>5.7256999999999998</v>
      </c>
      <c r="BN101">
        <v>3.4232</v>
      </c>
      <c r="BV101">
        <v>0.88569500000000001</v>
      </c>
      <c r="BW101">
        <v>1.76831</v>
      </c>
      <c r="BX101">
        <v>0.27539999999999998</v>
      </c>
      <c r="BY101">
        <v>0.48320000000000002</v>
      </c>
      <c r="BZ101">
        <v>0.60394000000000003</v>
      </c>
      <c r="CA101">
        <v>0.41286</v>
      </c>
      <c r="CB101">
        <v>5.6689999999999997E-2</v>
      </c>
      <c r="CC101">
        <v>0.93869899999999995</v>
      </c>
      <c r="CD101">
        <v>4.0404999999999998</v>
      </c>
      <c r="CE101">
        <v>3.1272000000000002</v>
      </c>
      <c r="CF101" s="1">
        <v>7.7032999999999996</v>
      </c>
      <c r="CG101">
        <v>3.8647</v>
      </c>
      <c r="CH101">
        <v>0.48770000000000002</v>
      </c>
      <c r="CI101">
        <v>3.0112999999999999</v>
      </c>
      <c r="CJ101">
        <v>0.95387699999999997</v>
      </c>
      <c r="CK101">
        <v>0</v>
      </c>
      <c r="CL101">
        <v>3.1846999999999999</v>
      </c>
      <c r="CM101">
        <v>1.1934</v>
      </c>
      <c r="CN101">
        <v>1.5138</v>
      </c>
      <c r="CO101">
        <v>0.92730000000000001</v>
      </c>
      <c r="CP101">
        <v>2.4594999999999998</v>
      </c>
      <c r="CQ101">
        <v>0.87674399999999997</v>
      </c>
      <c r="CR101">
        <v>10.4381</v>
      </c>
      <c r="CS101">
        <v>9.4955999999999996</v>
      </c>
      <c r="CT101">
        <v>9.6753</v>
      </c>
      <c r="CU101">
        <v>4.8342000000000001</v>
      </c>
      <c r="CV101">
        <v>3.6147999999999998</v>
      </c>
      <c r="CW101">
        <v>3.4363000000000001</v>
      </c>
    </row>
    <row r="102" spans="11:136" x14ac:dyDescent="0.2">
      <c r="K102">
        <v>0.93782799999999999</v>
      </c>
      <c r="L102">
        <v>3.0301999999999998</v>
      </c>
      <c r="M102">
        <v>6.5551000000000004</v>
      </c>
      <c r="N102">
        <v>4.4382999999999999</v>
      </c>
      <c r="O102">
        <v>2.2553000000000001</v>
      </c>
      <c r="P102">
        <v>1.9382999999999999</v>
      </c>
      <c r="Q102">
        <v>3.2911000000000001</v>
      </c>
      <c r="R102">
        <v>0.92547000000000001</v>
      </c>
      <c r="S102">
        <v>2.9857999999999998</v>
      </c>
      <c r="T102">
        <v>3.1031</v>
      </c>
      <c r="U102">
        <v>1.5343</v>
      </c>
      <c r="V102">
        <v>5.1391999999999998</v>
      </c>
      <c r="W102">
        <v>5.0065999999999997</v>
      </c>
      <c r="X102">
        <v>6.6467999999999998</v>
      </c>
      <c r="AF102">
        <v>0.93481800000000004</v>
      </c>
      <c r="AG102">
        <v>8.4182000000000006</v>
      </c>
      <c r="AH102">
        <v>6.4187000000000003</v>
      </c>
      <c r="AI102">
        <v>3.6109</v>
      </c>
      <c r="AJ102">
        <v>8.9369999999999994</v>
      </c>
      <c r="AK102">
        <v>6.2717000000000001</v>
      </c>
      <c r="AL102">
        <v>9.7127999999999997</v>
      </c>
      <c r="AM102">
        <v>0.93477399999999999</v>
      </c>
      <c r="AN102">
        <v>3.2233999999999998</v>
      </c>
      <c r="AO102">
        <v>2.9937999999999998</v>
      </c>
      <c r="AP102">
        <v>2</v>
      </c>
      <c r="AQ102">
        <v>3.1526000000000001</v>
      </c>
      <c r="AR102">
        <v>3.7330000000000001</v>
      </c>
      <c r="AS102">
        <v>1.8976999999999999</v>
      </c>
      <c r="BA102">
        <v>0.93481800000000004</v>
      </c>
      <c r="BB102">
        <v>7.5743999999999998</v>
      </c>
      <c r="BC102">
        <v>13.134499999999999</v>
      </c>
      <c r="BD102">
        <v>5.6058000000000003</v>
      </c>
      <c r="BE102">
        <v>5.4367000000000001</v>
      </c>
      <c r="BF102">
        <v>4.4185999999999996</v>
      </c>
      <c r="BG102">
        <v>9.4882000000000009</v>
      </c>
      <c r="BH102">
        <v>0.96216400000000002</v>
      </c>
      <c r="BI102">
        <v>5.5296000000000003</v>
      </c>
      <c r="BJ102">
        <v>4.6002999999999998</v>
      </c>
      <c r="BK102">
        <v>8.5828000000000007</v>
      </c>
      <c r="BL102">
        <v>5.0345000000000004</v>
      </c>
      <c r="BM102">
        <v>6.7404000000000002</v>
      </c>
      <c r="BN102">
        <v>3.2645</v>
      </c>
      <c r="BV102">
        <v>0.89473199999999997</v>
      </c>
      <c r="BW102">
        <v>1.64479</v>
      </c>
      <c r="BX102">
        <v>0.91247</v>
      </c>
      <c r="BY102">
        <v>0.625</v>
      </c>
      <c r="BZ102">
        <v>0.56491999999999998</v>
      </c>
      <c r="CA102">
        <v>0.42177999999999999</v>
      </c>
      <c r="CB102">
        <v>3.0699999999999998E-3</v>
      </c>
      <c r="CC102">
        <v>0.94827700000000004</v>
      </c>
      <c r="CD102">
        <v>4.0518999999999998</v>
      </c>
      <c r="CE102">
        <v>2.9134000000000002</v>
      </c>
      <c r="CF102" s="1">
        <v>6.3318000000000003</v>
      </c>
      <c r="CG102">
        <v>3.8409</v>
      </c>
      <c r="CH102">
        <v>0.86870000000000003</v>
      </c>
      <c r="CI102">
        <v>3.3012000000000001</v>
      </c>
      <c r="CJ102">
        <v>0.963611</v>
      </c>
      <c r="CK102">
        <v>0.25419999999999998</v>
      </c>
      <c r="CL102">
        <v>2.6402999999999999</v>
      </c>
      <c r="CM102">
        <v>1.1512</v>
      </c>
      <c r="CN102">
        <v>1.5269999999999999</v>
      </c>
      <c r="CO102">
        <v>0.54859999999999998</v>
      </c>
      <c r="CP102">
        <v>2.8361000000000001</v>
      </c>
      <c r="CQ102">
        <v>0.88569100000000001</v>
      </c>
      <c r="CR102">
        <v>12.957800000000001</v>
      </c>
      <c r="CS102">
        <v>10.4114</v>
      </c>
      <c r="CT102">
        <v>7.9720000000000004</v>
      </c>
      <c r="CU102">
        <v>4.9246999999999996</v>
      </c>
      <c r="CV102">
        <v>4.3719000000000001</v>
      </c>
      <c r="CW102">
        <v>4.1093000000000002</v>
      </c>
    </row>
    <row r="103" spans="11:136" x14ac:dyDescent="0.2">
      <c r="K103">
        <v>0.94730099999999995</v>
      </c>
      <c r="L103">
        <v>3.2919</v>
      </c>
      <c r="M103">
        <v>6.4923000000000002</v>
      </c>
      <c r="N103">
        <v>4.0545</v>
      </c>
      <c r="O103">
        <v>2.8626</v>
      </c>
      <c r="P103">
        <v>1.8050999999999999</v>
      </c>
      <c r="Q103">
        <v>3.1863999999999999</v>
      </c>
      <c r="R103">
        <v>0.93481800000000004</v>
      </c>
      <c r="S103">
        <v>3.4167999999999998</v>
      </c>
      <c r="T103">
        <v>3.1082000000000001</v>
      </c>
      <c r="U103">
        <v>1.2249000000000001</v>
      </c>
      <c r="V103">
        <v>4.0975000000000001</v>
      </c>
      <c r="W103">
        <v>6.6379000000000001</v>
      </c>
      <c r="X103">
        <v>4.9252000000000002</v>
      </c>
      <c r="AF103">
        <v>0.94425999999999999</v>
      </c>
      <c r="AG103">
        <v>8.1239000000000008</v>
      </c>
      <c r="AH103">
        <v>6.0568</v>
      </c>
      <c r="AI103">
        <v>4.1416000000000004</v>
      </c>
      <c r="AJ103">
        <v>8.6740999999999993</v>
      </c>
      <c r="AK103">
        <v>4.8293999999999997</v>
      </c>
      <c r="AL103">
        <v>10.594099999999999</v>
      </c>
      <c r="AM103">
        <v>0.94421600000000006</v>
      </c>
      <c r="AN103">
        <v>2.5808</v>
      </c>
      <c r="AO103">
        <v>2.5093999999999999</v>
      </c>
      <c r="AP103">
        <v>2.1145999999999998</v>
      </c>
      <c r="AQ103">
        <v>3.0821000000000001</v>
      </c>
      <c r="AR103">
        <v>4.6696</v>
      </c>
      <c r="AS103">
        <v>1.6049</v>
      </c>
      <c r="BA103">
        <v>0.94425999999999999</v>
      </c>
      <c r="BB103">
        <v>7.8726000000000003</v>
      </c>
      <c r="BC103">
        <v>12.1822</v>
      </c>
      <c r="BD103">
        <v>6.3193000000000001</v>
      </c>
      <c r="BE103">
        <v>5.0522999999999998</v>
      </c>
      <c r="BF103">
        <v>3.2225000000000001</v>
      </c>
      <c r="BG103">
        <v>9.1850000000000005</v>
      </c>
      <c r="BH103">
        <v>0.97188300000000005</v>
      </c>
      <c r="BI103">
        <v>5.0655000000000001</v>
      </c>
      <c r="BJ103">
        <v>4.8609</v>
      </c>
      <c r="BK103">
        <v>7.5545999999999998</v>
      </c>
      <c r="BL103">
        <v>6.0368000000000004</v>
      </c>
      <c r="BM103">
        <v>6.8691000000000004</v>
      </c>
      <c r="BN103">
        <v>3.1602000000000001</v>
      </c>
      <c r="BV103">
        <v>0.90376999999999996</v>
      </c>
      <c r="BW103">
        <v>0.67074999999999996</v>
      </c>
      <c r="BX103">
        <v>1.4607699999999999</v>
      </c>
      <c r="BY103">
        <v>0.83740000000000003</v>
      </c>
      <c r="BZ103">
        <v>0.36903999999999998</v>
      </c>
      <c r="CA103">
        <v>0.12007</v>
      </c>
      <c r="CB103">
        <v>0</v>
      </c>
      <c r="CC103">
        <v>0.95785600000000004</v>
      </c>
      <c r="CD103">
        <v>3.1760999999999999</v>
      </c>
      <c r="CE103">
        <v>2.2139000000000002</v>
      </c>
      <c r="CF103" s="1">
        <v>5.4565000000000001</v>
      </c>
      <c r="CG103">
        <v>3.8708999999999998</v>
      </c>
      <c r="CH103">
        <v>1.2565</v>
      </c>
      <c r="CI103">
        <v>5.4070999999999998</v>
      </c>
      <c r="CJ103">
        <v>0.97334399999999999</v>
      </c>
      <c r="CK103">
        <v>0.74490000000000001</v>
      </c>
      <c r="CL103">
        <v>2.3342000000000001</v>
      </c>
      <c r="CM103">
        <v>1.5286</v>
      </c>
      <c r="CN103">
        <v>1.4731000000000001</v>
      </c>
      <c r="CO103">
        <v>0.42430000000000001</v>
      </c>
      <c r="CP103">
        <v>2.9556</v>
      </c>
      <c r="CQ103">
        <v>0.89463700000000002</v>
      </c>
      <c r="CR103">
        <v>13.182</v>
      </c>
      <c r="CS103">
        <v>10.683299999999999</v>
      </c>
      <c r="CT103">
        <v>7.3159000000000001</v>
      </c>
      <c r="CU103">
        <v>4.4649000000000001</v>
      </c>
      <c r="CV103">
        <v>5.5590000000000002</v>
      </c>
      <c r="CW103">
        <v>4.3803999999999998</v>
      </c>
    </row>
    <row r="104" spans="11:136" x14ac:dyDescent="0.2">
      <c r="K104">
        <v>0.95677400000000001</v>
      </c>
      <c r="L104">
        <v>3.9382999999999999</v>
      </c>
      <c r="M104">
        <v>6.5624000000000002</v>
      </c>
      <c r="N104">
        <v>3.0846</v>
      </c>
      <c r="O104">
        <v>3.2382</v>
      </c>
      <c r="P104">
        <v>1.8162</v>
      </c>
      <c r="Q104">
        <v>3.0754999999999999</v>
      </c>
      <c r="R104">
        <v>0.94416699999999998</v>
      </c>
      <c r="S104">
        <v>4.8971999999999998</v>
      </c>
      <c r="T104">
        <v>3.9708000000000001</v>
      </c>
      <c r="U104">
        <v>2.1673</v>
      </c>
      <c r="V104">
        <v>3.4765000000000001</v>
      </c>
      <c r="W104">
        <v>8.1758000000000006</v>
      </c>
      <c r="X104">
        <v>3.9487999999999999</v>
      </c>
      <c r="AF104">
        <v>0.95370299999999997</v>
      </c>
      <c r="AG104">
        <v>8.5403000000000002</v>
      </c>
      <c r="AH104">
        <v>5.5270000000000001</v>
      </c>
      <c r="AI104">
        <v>5.0035999999999996</v>
      </c>
      <c r="AJ104">
        <v>7.1201999999999996</v>
      </c>
      <c r="AK104">
        <v>4.4222000000000001</v>
      </c>
      <c r="AL104">
        <v>9.5401000000000007</v>
      </c>
      <c r="AM104">
        <v>0.95365900000000003</v>
      </c>
      <c r="AN104">
        <v>1.679</v>
      </c>
      <c r="AO104">
        <v>2.0994000000000002</v>
      </c>
      <c r="AP104">
        <v>2.5750999999999999</v>
      </c>
      <c r="AQ104">
        <v>2.6282000000000001</v>
      </c>
      <c r="AR104">
        <v>5.1510999999999996</v>
      </c>
      <c r="AS104">
        <v>1.3237000000000001</v>
      </c>
      <c r="BA104">
        <v>0.95370299999999997</v>
      </c>
      <c r="BB104">
        <v>8.9231999999999996</v>
      </c>
      <c r="BC104">
        <v>11.541600000000001</v>
      </c>
      <c r="BD104">
        <v>7.6642000000000001</v>
      </c>
      <c r="BE104">
        <v>5.5073999999999996</v>
      </c>
      <c r="BF104">
        <v>3.2231000000000001</v>
      </c>
      <c r="BG104">
        <v>8.4194999999999993</v>
      </c>
      <c r="BH104">
        <v>0.98160199999999997</v>
      </c>
      <c r="BI104">
        <v>4.7846000000000002</v>
      </c>
      <c r="BJ104">
        <v>4.8587999999999996</v>
      </c>
      <c r="BK104">
        <v>6.4013999999999998</v>
      </c>
      <c r="BL104">
        <v>7.0838000000000001</v>
      </c>
      <c r="BM104">
        <v>6.5923999999999996</v>
      </c>
      <c r="BN104">
        <v>2.8681000000000001</v>
      </c>
      <c r="BV104">
        <v>0.91280799999999995</v>
      </c>
      <c r="BW104">
        <v>0.29981000000000002</v>
      </c>
      <c r="BX104">
        <v>1.04253</v>
      </c>
      <c r="BY104">
        <v>0.37830000000000003</v>
      </c>
      <c r="BZ104">
        <v>0.54130999999999996</v>
      </c>
      <c r="CA104">
        <v>8.3699999999999997E-2</v>
      </c>
      <c r="CB104">
        <v>0</v>
      </c>
      <c r="CC104">
        <v>0.96743400000000002</v>
      </c>
      <c r="CD104">
        <v>3.6587000000000001</v>
      </c>
      <c r="CE104">
        <v>1.9516</v>
      </c>
      <c r="CF104" s="1">
        <v>4.4936999999999996</v>
      </c>
      <c r="CG104">
        <v>3.2105000000000001</v>
      </c>
      <c r="CH104">
        <v>1.4572000000000001</v>
      </c>
      <c r="CI104">
        <v>6.8193999999999999</v>
      </c>
      <c r="CJ104">
        <v>0.98307699999999998</v>
      </c>
      <c r="CK104">
        <v>1.0443</v>
      </c>
      <c r="CL104">
        <v>2.1110000000000002</v>
      </c>
      <c r="CM104">
        <v>1.8753</v>
      </c>
      <c r="CN104">
        <v>1.4187000000000001</v>
      </c>
      <c r="CO104">
        <v>0.45950000000000002</v>
      </c>
      <c r="CP104">
        <v>2.7623000000000002</v>
      </c>
      <c r="CQ104">
        <v>0.90358300000000003</v>
      </c>
      <c r="CR104">
        <v>10.483000000000001</v>
      </c>
      <c r="CS104">
        <v>11.7392</v>
      </c>
      <c r="CT104">
        <v>7.6421999999999999</v>
      </c>
      <c r="CU104">
        <v>4.9428000000000001</v>
      </c>
      <c r="CV104">
        <v>5.8781999999999996</v>
      </c>
      <c r="CW104">
        <v>4.5244</v>
      </c>
    </row>
    <row r="105" spans="11:136" x14ac:dyDescent="0.2">
      <c r="K105">
        <v>0.96624699999999997</v>
      </c>
      <c r="L105">
        <v>4.2953000000000001</v>
      </c>
      <c r="M105">
        <v>6.1604999999999999</v>
      </c>
      <c r="N105">
        <v>2.2795000000000001</v>
      </c>
      <c r="O105">
        <v>2.6697000000000002</v>
      </c>
      <c r="P105">
        <v>2.0264000000000002</v>
      </c>
      <c r="Q105">
        <v>2.8351999999999999</v>
      </c>
      <c r="R105">
        <v>0.953515</v>
      </c>
      <c r="S105">
        <v>6.1173999999999999</v>
      </c>
      <c r="T105">
        <v>4.2358000000000002</v>
      </c>
      <c r="U105">
        <v>3.6869000000000001</v>
      </c>
      <c r="V105">
        <v>3.3742000000000001</v>
      </c>
      <c r="W105">
        <v>9.1470000000000002</v>
      </c>
      <c r="X105">
        <v>4.2854999999999999</v>
      </c>
      <c r="AF105">
        <v>0.96314599999999995</v>
      </c>
      <c r="AG105">
        <v>7.8042999999999996</v>
      </c>
      <c r="AH105">
        <v>5.6271000000000004</v>
      </c>
      <c r="AI105">
        <v>5.0986000000000002</v>
      </c>
      <c r="AJ105">
        <v>5.4016000000000002</v>
      </c>
      <c r="AK105">
        <v>4.3293999999999997</v>
      </c>
      <c r="AL105">
        <v>7.3663999999999996</v>
      </c>
      <c r="AM105">
        <v>0.96310099999999998</v>
      </c>
      <c r="AN105">
        <v>1.2113</v>
      </c>
      <c r="AO105">
        <v>1.5379</v>
      </c>
      <c r="AP105">
        <v>2.9453999999999998</v>
      </c>
      <c r="AQ105">
        <v>2.7012999999999998</v>
      </c>
      <c r="AR105">
        <v>5.3022999999999998</v>
      </c>
      <c r="AS105">
        <v>0.94379999999999997</v>
      </c>
      <c r="BA105">
        <v>0.96314599999999995</v>
      </c>
      <c r="BB105">
        <v>10.7532</v>
      </c>
      <c r="BC105">
        <v>11.8614</v>
      </c>
      <c r="BD105">
        <v>7.4851999999999999</v>
      </c>
      <c r="BE105">
        <v>5.5654000000000003</v>
      </c>
      <c r="BF105">
        <v>4.2826000000000004</v>
      </c>
      <c r="BG105">
        <v>8.1343999999999994</v>
      </c>
      <c r="BH105">
        <v>0.99132100000000001</v>
      </c>
      <c r="BI105">
        <v>4.6844999999999999</v>
      </c>
      <c r="BJ105">
        <v>4.5911999999999997</v>
      </c>
      <c r="BK105">
        <v>4.7533000000000003</v>
      </c>
      <c r="BL105">
        <v>6.5054999999999996</v>
      </c>
      <c r="BM105">
        <v>7.3754</v>
      </c>
      <c r="BN105">
        <v>3.1608000000000001</v>
      </c>
      <c r="BV105">
        <v>0.92184500000000003</v>
      </c>
      <c r="BW105">
        <v>0.12119000000000001</v>
      </c>
      <c r="BX105">
        <v>0.86163999999999996</v>
      </c>
      <c r="BY105">
        <v>0.18820000000000001</v>
      </c>
      <c r="BZ105">
        <v>0.63724000000000003</v>
      </c>
      <c r="CA105">
        <v>0.89798</v>
      </c>
      <c r="CB105">
        <v>0</v>
      </c>
      <c r="CF105" s="1"/>
      <c r="CJ105">
        <v>0.992811</v>
      </c>
      <c r="CK105">
        <v>1.5652999999999999</v>
      </c>
      <c r="CL105">
        <v>1.3445</v>
      </c>
      <c r="CM105">
        <v>2.3774999999999999</v>
      </c>
      <c r="CN105">
        <v>1.7154</v>
      </c>
      <c r="CO105">
        <v>0.88759999999999994</v>
      </c>
      <c r="CP105">
        <v>2.2317999999999998</v>
      </c>
      <c r="CQ105">
        <v>0.91252999999999995</v>
      </c>
      <c r="CR105">
        <v>8.2134</v>
      </c>
      <c r="CS105">
        <v>12.3184</v>
      </c>
      <c r="CT105">
        <v>8.8358000000000008</v>
      </c>
      <c r="CU105">
        <v>5.5605000000000002</v>
      </c>
      <c r="CV105">
        <v>5.4146000000000001</v>
      </c>
      <c r="CW105">
        <v>4.3499999999999996</v>
      </c>
    </row>
    <row r="106" spans="11:136" x14ac:dyDescent="0.2">
      <c r="K106">
        <v>0.97572000000000003</v>
      </c>
      <c r="L106">
        <v>4.6311</v>
      </c>
      <c r="M106">
        <v>4.8319999999999999</v>
      </c>
      <c r="N106">
        <v>2.0537999999999998</v>
      </c>
      <c r="O106">
        <v>1.8098000000000001</v>
      </c>
      <c r="P106">
        <v>2.8597000000000001</v>
      </c>
      <c r="Q106">
        <v>2.8403999999999998</v>
      </c>
      <c r="R106">
        <v>0.96286300000000002</v>
      </c>
      <c r="S106">
        <v>5.9095000000000004</v>
      </c>
      <c r="T106">
        <v>3.3144</v>
      </c>
      <c r="U106">
        <v>4.7023999999999999</v>
      </c>
      <c r="V106">
        <v>3.7658</v>
      </c>
      <c r="W106">
        <v>9.6676000000000002</v>
      </c>
      <c r="X106">
        <v>4.1273999999999997</v>
      </c>
      <c r="AF106">
        <v>0.97258800000000001</v>
      </c>
      <c r="AG106">
        <v>6.3830999999999998</v>
      </c>
      <c r="AH106">
        <v>5.6093999999999999</v>
      </c>
      <c r="AI106">
        <v>4.2615999999999996</v>
      </c>
      <c r="AJ106">
        <v>5.0548000000000002</v>
      </c>
      <c r="AK106">
        <v>4.6707000000000001</v>
      </c>
      <c r="AL106">
        <v>5.8860999999999999</v>
      </c>
      <c r="AM106">
        <v>0.97254300000000005</v>
      </c>
      <c r="AN106">
        <v>0.65400000000000003</v>
      </c>
      <c r="AO106">
        <v>1.1798999999999999</v>
      </c>
      <c r="AP106">
        <v>2.4794</v>
      </c>
      <c r="AQ106">
        <v>3.0501</v>
      </c>
      <c r="AR106">
        <v>5.6528</v>
      </c>
      <c r="AS106">
        <v>1.2234</v>
      </c>
      <c r="BA106">
        <v>0.97258800000000001</v>
      </c>
      <c r="BB106">
        <v>11.1715</v>
      </c>
      <c r="BC106">
        <v>12.082100000000001</v>
      </c>
      <c r="BD106">
        <v>5.7915999999999999</v>
      </c>
      <c r="BE106">
        <v>6.2091000000000003</v>
      </c>
      <c r="BF106">
        <v>5.5084999999999997</v>
      </c>
      <c r="BG106">
        <v>7.9680999999999997</v>
      </c>
      <c r="BH106">
        <v>1.001039</v>
      </c>
      <c r="BI106">
        <v>4.4436</v>
      </c>
      <c r="BJ106">
        <v>4.5298999999999996</v>
      </c>
      <c r="BK106">
        <v>3.9784000000000002</v>
      </c>
      <c r="BL106">
        <v>5.2276999999999996</v>
      </c>
      <c r="BM106">
        <v>8.4397000000000002</v>
      </c>
      <c r="BN106">
        <v>3.0931000000000002</v>
      </c>
      <c r="BV106">
        <v>0.93088300000000002</v>
      </c>
      <c r="BW106">
        <v>0.21614</v>
      </c>
      <c r="BX106">
        <v>0.97799000000000003</v>
      </c>
      <c r="BY106">
        <v>8.43E-2</v>
      </c>
      <c r="BZ106">
        <v>0.46845999999999999</v>
      </c>
      <c r="CA106">
        <v>1.2357</v>
      </c>
      <c r="CB106">
        <v>0</v>
      </c>
      <c r="CF106" s="1"/>
      <c r="CQ106">
        <v>0.92147599999999996</v>
      </c>
      <c r="CR106">
        <v>7.8803999999999998</v>
      </c>
      <c r="CS106">
        <v>10.7812</v>
      </c>
      <c r="CT106">
        <v>10.1266</v>
      </c>
      <c r="CU106">
        <v>5.0444000000000004</v>
      </c>
      <c r="CV106">
        <v>4.0239000000000003</v>
      </c>
      <c r="CW106">
        <v>4.1462000000000003</v>
      </c>
    </row>
    <row r="107" spans="11:136" x14ac:dyDescent="0.2">
      <c r="K107">
        <v>0.98519299999999999</v>
      </c>
      <c r="L107">
        <v>4.8127000000000004</v>
      </c>
      <c r="M107">
        <v>3.4474999999999998</v>
      </c>
      <c r="N107">
        <v>2.2561</v>
      </c>
      <c r="O107">
        <v>0.73919999999999997</v>
      </c>
      <c r="P107">
        <v>3.3269000000000002</v>
      </c>
      <c r="Q107">
        <v>3.3403999999999998</v>
      </c>
      <c r="R107">
        <v>0.97221100000000005</v>
      </c>
      <c r="S107">
        <v>4.6341000000000001</v>
      </c>
      <c r="T107">
        <v>2.9571000000000001</v>
      </c>
      <c r="U107">
        <v>4.7579000000000002</v>
      </c>
      <c r="V107">
        <v>5.5704000000000002</v>
      </c>
      <c r="W107">
        <v>8.4075000000000006</v>
      </c>
      <c r="X107">
        <v>3.7282000000000002</v>
      </c>
      <c r="AF107">
        <v>0.98203099999999999</v>
      </c>
      <c r="AG107">
        <v>5.79</v>
      </c>
      <c r="AH107">
        <v>5.8913000000000002</v>
      </c>
      <c r="AI107">
        <v>3.8675000000000002</v>
      </c>
      <c r="AJ107">
        <v>6.3375000000000004</v>
      </c>
      <c r="AK107">
        <v>5.3434999999999997</v>
      </c>
      <c r="AL107">
        <v>5.1246</v>
      </c>
      <c r="AM107">
        <v>0.981985</v>
      </c>
      <c r="AN107">
        <v>0.70289999999999997</v>
      </c>
      <c r="AO107">
        <v>1.6498999999999999</v>
      </c>
      <c r="AP107">
        <v>1.9265000000000001</v>
      </c>
      <c r="AQ107">
        <v>3.0491000000000001</v>
      </c>
      <c r="AR107">
        <v>5.4924999999999997</v>
      </c>
      <c r="AS107">
        <v>1.6507000000000001</v>
      </c>
      <c r="BA107">
        <v>0.98203099999999999</v>
      </c>
      <c r="BB107">
        <v>10.4643</v>
      </c>
      <c r="BC107">
        <v>11.2135</v>
      </c>
      <c r="BD107">
        <v>4.4432999999999998</v>
      </c>
      <c r="BE107">
        <v>7.008</v>
      </c>
      <c r="BF107">
        <v>6.7396000000000003</v>
      </c>
      <c r="BG107">
        <v>7.4256000000000002</v>
      </c>
      <c r="BV107">
        <v>0.93992100000000001</v>
      </c>
      <c r="BW107">
        <v>0.18623999999999999</v>
      </c>
      <c r="BX107">
        <v>0.95152999999999999</v>
      </c>
      <c r="BY107">
        <v>0.31780000000000003</v>
      </c>
      <c r="BZ107">
        <v>5.176E-2</v>
      </c>
      <c r="CA107">
        <v>1.28152</v>
      </c>
      <c r="CB107">
        <v>0</v>
      </c>
      <c r="CF107" s="1"/>
      <c r="CQ107">
        <v>0.93042199999999997</v>
      </c>
      <c r="CR107">
        <v>8.0437999999999992</v>
      </c>
      <c r="CS107">
        <v>8.7132000000000005</v>
      </c>
      <c r="CT107">
        <v>9.7018000000000004</v>
      </c>
      <c r="CU107">
        <v>4.4749999999999996</v>
      </c>
      <c r="CV107">
        <v>2.8129</v>
      </c>
      <c r="CW107">
        <v>3.4205999999999999</v>
      </c>
    </row>
    <row r="108" spans="11:136" x14ac:dyDescent="0.2">
      <c r="K108">
        <v>0.99466600000000005</v>
      </c>
      <c r="L108">
        <v>4.4699</v>
      </c>
      <c r="M108">
        <v>3.2279</v>
      </c>
      <c r="N108">
        <v>2.5880999999999998</v>
      </c>
      <c r="O108">
        <v>0.64749999999999996</v>
      </c>
      <c r="P108">
        <v>3.3367</v>
      </c>
      <c r="Q108">
        <v>3.5823999999999998</v>
      </c>
      <c r="R108">
        <v>0.98155899999999996</v>
      </c>
      <c r="S108">
        <v>3.6267999999999998</v>
      </c>
      <c r="T108">
        <v>3.7302</v>
      </c>
      <c r="U108">
        <v>4.6082000000000001</v>
      </c>
      <c r="V108">
        <v>9.5088000000000008</v>
      </c>
      <c r="W108">
        <v>6.3152999999999997</v>
      </c>
      <c r="X108">
        <v>3.4087999999999998</v>
      </c>
      <c r="AF108">
        <v>0.99147399999999997</v>
      </c>
      <c r="AG108">
        <v>6.1608999999999998</v>
      </c>
      <c r="AH108">
        <v>5.9320000000000004</v>
      </c>
      <c r="AI108">
        <v>3.7623000000000002</v>
      </c>
      <c r="AJ108">
        <v>8.5885999999999996</v>
      </c>
      <c r="AK108">
        <v>5.2908999999999997</v>
      </c>
      <c r="AL108">
        <v>5.1273</v>
      </c>
      <c r="AM108">
        <v>0.99142699999999995</v>
      </c>
      <c r="AN108">
        <v>0.89139999999999997</v>
      </c>
      <c r="AO108">
        <v>1.9305000000000001</v>
      </c>
      <c r="AP108">
        <v>1.7370000000000001</v>
      </c>
      <c r="AQ108">
        <v>2.9943</v>
      </c>
      <c r="AR108">
        <v>4.8990999999999998</v>
      </c>
      <c r="AS108">
        <v>1.4193</v>
      </c>
      <c r="BA108">
        <v>0.99147399999999997</v>
      </c>
      <c r="BB108">
        <v>10.3428</v>
      </c>
      <c r="BC108">
        <v>10.2346</v>
      </c>
      <c r="BD108">
        <v>4.4551999999999996</v>
      </c>
      <c r="BE108">
        <v>6.0034000000000001</v>
      </c>
      <c r="BF108">
        <v>7.4768999999999997</v>
      </c>
      <c r="BG108">
        <v>6.4023000000000003</v>
      </c>
      <c r="BV108">
        <v>0.94895799999999997</v>
      </c>
      <c r="BW108">
        <v>0.32838000000000001</v>
      </c>
      <c r="BX108">
        <v>0.49841999999999997</v>
      </c>
      <c r="BY108">
        <v>0.62890000000000001</v>
      </c>
      <c r="BZ108">
        <v>0.24907000000000001</v>
      </c>
      <c r="CA108">
        <v>1.40886</v>
      </c>
      <c r="CB108">
        <v>0</v>
      </c>
      <c r="CF108" s="1"/>
      <c r="CQ108">
        <v>0.93936900000000001</v>
      </c>
      <c r="CR108">
        <v>8.4726999999999997</v>
      </c>
      <c r="CS108">
        <v>6.6014999999999997</v>
      </c>
      <c r="CT108">
        <v>8.9390999999999998</v>
      </c>
      <c r="CU108">
        <v>3.6901000000000002</v>
      </c>
      <c r="CV108">
        <v>2.9762</v>
      </c>
      <c r="CW108">
        <v>2.3304</v>
      </c>
    </row>
    <row r="109" spans="11:136" x14ac:dyDescent="0.2">
      <c r="R109">
        <v>0.99090800000000001</v>
      </c>
      <c r="S109">
        <v>4.3140999999999998</v>
      </c>
      <c r="T109">
        <v>4.0632999999999999</v>
      </c>
      <c r="U109">
        <v>4.1973000000000003</v>
      </c>
      <c r="V109">
        <v>11.4636</v>
      </c>
      <c r="W109">
        <v>4.5906000000000002</v>
      </c>
      <c r="X109">
        <v>3.7521</v>
      </c>
      <c r="AF109">
        <v>1.0009159999999999</v>
      </c>
      <c r="AG109">
        <v>7.5979000000000001</v>
      </c>
      <c r="AH109">
        <v>5.0959000000000003</v>
      </c>
      <c r="AI109">
        <v>3.4821</v>
      </c>
      <c r="AJ109">
        <v>10.3948</v>
      </c>
      <c r="AK109">
        <v>4.1890000000000001</v>
      </c>
      <c r="AL109">
        <v>5.6321000000000003</v>
      </c>
      <c r="AM109">
        <v>1.000869</v>
      </c>
      <c r="AN109">
        <v>0.96950000000000003</v>
      </c>
      <c r="AO109">
        <v>2.0779000000000001</v>
      </c>
      <c r="AP109">
        <v>1.8664000000000001</v>
      </c>
      <c r="AQ109">
        <v>3.2519</v>
      </c>
      <c r="AR109">
        <v>4.7028999999999996</v>
      </c>
      <c r="AS109">
        <v>0.93340000000000001</v>
      </c>
      <c r="BA109">
        <v>1.0009159999999999</v>
      </c>
      <c r="BB109">
        <v>11.024699999999999</v>
      </c>
      <c r="BC109">
        <v>8.7127999999999997</v>
      </c>
      <c r="BD109">
        <v>4.8769</v>
      </c>
      <c r="BE109">
        <v>4.0518999999999998</v>
      </c>
      <c r="BF109">
        <v>7.3768000000000002</v>
      </c>
      <c r="BG109">
        <v>6.5095000000000001</v>
      </c>
      <c r="BV109">
        <v>0.95799599999999996</v>
      </c>
      <c r="BW109">
        <v>0.29486000000000001</v>
      </c>
      <c r="BX109">
        <v>0.43092999999999998</v>
      </c>
      <c r="BY109">
        <v>0.84019999999999995</v>
      </c>
      <c r="BZ109">
        <v>0.62958000000000003</v>
      </c>
      <c r="CA109">
        <v>1.4573</v>
      </c>
      <c r="CB109">
        <v>0.21490999999999999</v>
      </c>
      <c r="CF109" s="1"/>
      <c r="CQ109">
        <v>0.94831500000000002</v>
      </c>
      <c r="CR109">
        <v>9.0200999999999993</v>
      </c>
      <c r="CS109">
        <v>6.1985000000000001</v>
      </c>
      <c r="CT109">
        <v>9.9511000000000003</v>
      </c>
      <c r="CU109">
        <v>3.0083000000000002</v>
      </c>
      <c r="CV109">
        <v>3.6518000000000002</v>
      </c>
      <c r="CW109">
        <v>2.214</v>
      </c>
    </row>
    <row r="110" spans="11:136" x14ac:dyDescent="0.2">
      <c r="R110">
        <v>1.000256</v>
      </c>
      <c r="S110">
        <v>5.4036999999999997</v>
      </c>
      <c r="T110">
        <v>3.7012999999999998</v>
      </c>
      <c r="U110">
        <v>3.9649999999999999</v>
      </c>
      <c r="V110">
        <v>10.140499999999999</v>
      </c>
      <c r="W110">
        <v>5.0984999999999996</v>
      </c>
      <c r="X110">
        <v>4.1551999999999998</v>
      </c>
      <c r="BV110">
        <v>0.96703399999999995</v>
      </c>
      <c r="BW110">
        <v>9.7790000000000002E-2</v>
      </c>
      <c r="BX110">
        <v>0.47504000000000002</v>
      </c>
      <c r="BY110">
        <v>0.67679999999999996</v>
      </c>
      <c r="BZ110">
        <v>0.83626999999999996</v>
      </c>
      <c r="CA110">
        <v>1.4066399999999999</v>
      </c>
      <c r="CB110">
        <v>0.81098000000000003</v>
      </c>
      <c r="CF110" s="1"/>
      <c r="CQ110">
        <v>0.95726199999999995</v>
      </c>
      <c r="CR110">
        <v>8.9489999999999998</v>
      </c>
      <c r="CS110">
        <v>8.7121999999999993</v>
      </c>
      <c r="CT110">
        <v>11.125299999999999</v>
      </c>
      <c r="CU110">
        <v>2.7505999999999999</v>
      </c>
      <c r="CV110">
        <v>8.9540000000000006</v>
      </c>
      <c r="CW110">
        <v>2.8515000000000001</v>
      </c>
    </row>
    <row r="111" spans="11:136" x14ac:dyDescent="0.2">
      <c r="BV111">
        <v>0.97607100000000002</v>
      </c>
      <c r="BW111">
        <v>0</v>
      </c>
      <c r="BX111">
        <v>0.72577000000000003</v>
      </c>
      <c r="BY111">
        <v>9.0700000000000003E-2</v>
      </c>
      <c r="BZ111">
        <v>0.46947</v>
      </c>
      <c r="CA111">
        <v>1.24509</v>
      </c>
      <c r="CB111">
        <v>0.77827999999999997</v>
      </c>
      <c r="CF111" s="1"/>
      <c r="CQ111">
        <v>0.96620799999999996</v>
      </c>
      <c r="CR111">
        <v>9.6501000000000001</v>
      </c>
      <c r="CS111">
        <v>11.078900000000001</v>
      </c>
      <c r="CT111">
        <v>11.363200000000001</v>
      </c>
      <c r="CU111">
        <v>2.7711000000000001</v>
      </c>
      <c r="CV111">
        <v>9.4063999999999997</v>
      </c>
      <c r="CW111">
        <v>3.7513000000000001</v>
      </c>
    </row>
    <row r="112" spans="11:136" x14ac:dyDescent="0.2">
      <c r="BV112">
        <v>0.98510900000000001</v>
      </c>
      <c r="BW112">
        <v>6.855E-2</v>
      </c>
      <c r="BX112">
        <v>1.4196</v>
      </c>
      <c r="BY112">
        <v>0</v>
      </c>
      <c r="BZ112">
        <v>4.0009999999999997E-2</v>
      </c>
      <c r="CA112">
        <v>1.0820099999999999</v>
      </c>
      <c r="CB112">
        <v>0.27714</v>
      </c>
      <c r="CF112" s="1"/>
      <c r="CQ112">
        <v>0.97515399999999997</v>
      </c>
      <c r="CR112">
        <v>9.9687000000000001</v>
      </c>
      <c r="CS112">
        <v>9.8204999999999991</v>
      </c>
      <c r="CT112">
        <v>11.2103</v>
      </c>
      <c r="CU112">
        <v>2.9331</v>
      </c>
      <c r="CV112">
        <v>9.7188999999999997</v>
      </c>
      <c r="CW112">
        <v>4.7545000000000002</v>
      </c>
    </row>
    <row r="113" spans="74:101" x14ac:dyDescent="0.2">
      <c r="BV113">
        <v>0.994147</v>
      </c>
      <c r="BW113">
        <v>0.63893</v>
      </c>
      <c r="BX113">
        <v>1.5419700000000001</v>
      </c>
      <c r="BY113">
        <v>0</v>
      </c>
      <c r="BZ113">
        <v>8.8039999999999993E-2</v>
      </c>
      <c r="CA113">
        <v>0.39604</v>
      </c>
      <c r="CB113">
        <v>0</v>
      </c>
      <c r="CF113" s="1"/>
      <c r="CQ113">
        <v>0.984101</v>
      </c>
      <c r="CR113">
        <v>8.5742999999999991</v>
      </c>
      <c r="CS113">
        <v>7.0373000000000001</v>
      </c>
      <c r="CT113">
        <v>10.295299999999999</v>
      </c>
      <c r="CU113">
        <v>2.6113</v>
      </c>
      <c r="CV113">
        <v>10.4841</v>
      </c>
      <c r="CW113">
        <v>5.2117000000000004</v>
      </c>
    </row>
    <row r="114" spans="74:101" x14ac:dyDescent="0.2">
      <c r="CF114" s="1"/>
      <c r="CQ114">
        <v>0.99304700000000001</v>
      </c>
      <c r="CR114">
        <v>7.1760000000000002</v>
      </c>
      <c r="CS114">
        <v>6.4062000000000001</v>
      </c>
      <c r="CT114">
        <v>9.8749000000000002</v>
      </c>
      <c r="CU114">
        <v>1.4866999999999999</v>
      </c>
      <c r="CV114">
        <v>9.7518999999999991</v>
      </c>
      <c r="CW114">
        <v>5.0926</v>
      </c>
    </row>
    <row r="115" spans="74:101" x14ac:dyDescent="0.2">
      <c r="CF115" s="1"/>
    </row>
    <row r="116" spans="74:101" x14ac:dyDescent="0.2">
      <c r="CF116" s="1"/>
    </row>
    <row r="117" spans="74:101" x14ac:dyDescent="0.2">
      <c r="CF117" s="1"/>
    </row>
    <row r="118" spans="74:101" x14ac:dyDescent="0.2">
      <c r="CF118" s="1"/>
    </row>
    <row r="119" spans="74:101" x14ac:dyDescent="0.2">
      <c r="CF119" s="1"/>
    </row>
    <row r="120" spans="74:101" x14ac:dyDescent="0.2">
      <c r="CF120" s="1"/>
    </row>
    <row r="121" spans="74:101" x14ac:dyDescent="0.2">
      <c r="CF121" s="1"/>
    </row>
    <row r="122" spans="74:101" x14ac:dyDescent="0.2">
      <c r="CF122" s="1"/>
    </row>
    <row r="123" spans="74:101" x14ac:dyDescent="0.2">
      <c r="CF123" s="1"/>
    </row>
    <row r="124" spans="74:101" x14ac:dyDescent="0.2">
      <c r="CF124" s="1"/>
    </row>
    <row r="125" spans="74:101" x14ac:dyDescent="0.2">
      <c r="CF125" s="1"/>
    </row>
    <row r="126" spans="74:101" x14ac:dyDescent="0.2">
      <c r="CF126" s="1"/>
    </row>
    <row r="127" spans="74:101" x14ac:dyDescent="0.2">
      <c r="CF127" s="1"/>
    </row>
    <row r="128" spans="74:101" x14ac:dyDescent="0.2">
      <c r="CF128" s="1"/>
    </row>
    <row r="129" spans="84:84" x14ac:dyDescent="0.2">
      <c r="CF129" s="1"/>
    </row>
    <row r="130" spans="84:84" x14ac:dyDescent="0.2">
      <c r="CF130" s="1"/>
    </row>
    <row r="131" spans="84:84" x14ac:dyDescent="0.2">
      <c r="CF131" s="1"/>
    </row>
    <row r="132" spans="84:84" x14ac:dyDescent="0.2">
      <c r="CF132" s="1"/>
    </row>
    <row r="133" spans="84:84" x14ac:dyDescent="0.2">
      <c r="CF133" s="1"/>
    </row>
    <row r="134" spans="84:84" x14ac:dyDescent="0.2">
      <c r="CF134" s="1"/>
    </row>
    <row r="135" spans="84:84" x14ac:dyDescent="0.2">
      <c r="CF135" s="1"/>
    </row>
    <row r="136" spans="84:84" x14ac:dyDescent="0.2">
      <c r="CF136" s="1"/>
    </row>
    <row r="137" spans="84:84" x14ac:dyDescent="0.2">
      <c r="CF137" s="1"/>
    </row>
    <row r="138" spans="84:84" x14ac:dyDescent="0.2">
      <c r="CF138" s="1"/>
    </row>
    <row r="139" spans="84:84" x14ac:dyDescent="0.2">
      <c r="CF139" s="1"/>
    </row>
    <row r="140" spans="84:84" x14ac:dyDescent="0.2">
      <c r="CF140" s="1"/>
    </row>
    <row r="141" spans="84:84" x14ac:dyDescent="0.2">
      <c r="CF141" s="1"/>
    </row>
    <row r="142" spans="84:84" x14ac:dyDescent="0.2">
      <c r="CF142" s="1"/>
    </row>
    <row r="143" spans="84:84" x14ac:dyDescent="0.2">
      <c r="CF143" s="1"/>
    </row>
    <row r="144" spans="84:84" x14ac:dyDescent="0.2">
      <c r="CF144" s="1"/>
    </row>
    <row r="145" spans="84:84" x14ac:dyDescent="0.2">
      <c r="CF145" s="1"/>
    </row>
    <row r="146" spans="84:84" x14ac:dyDescent="0.2">
      <c r="CF146" s="1"/>
    </row>
    <row r="147" spans="84:84" x14ac:dyDescent="0.2">
      <c r="CF147" s="1"/>
    </row>
    <row r="148" spans="84:84" x14ac:dyDescent="0.2">
      <c r="CF148" s="1"/>
    </row>
    <row r="149" spans="84:84" x14ac:dyDescent="0.2">
      <c r="CF149" s="1"/>
    </row>
    <row r="150" spans="84:84" x14ac:dyDescent="0.2">
      <c r="CF150" s="1"/>
    </row>
    <row r="151" spans="84:84" x14ac:dyDescent="0.2">
      <c r="CF151" s="1"/>
    </row>
    <row r="152" spans="84:84" x14ac:dyDescent="0.2">
      <c r="CF152" s="1"/>
    </row>
    <row r="153" spans="84:84" x14ac:dyDescent="0.2">
      <c r="CF153" s="1"/>
    </row>
    <row r="154" spans="84:84" x14ac:dyDescent="0.2">
      <c r="CF154" s="1"/>
    </row>
    <row r="155" spans="84:84" x14ac:dyDescent="0.2">
      <c r="CF155" s="1"/>
    </row>
    <row r="156" spans="84:84" x14ac:dyDescent="0.2">
      <c r="CF156" s="1"/>
    </row>
    <row r="157" spans="84:84" x14ac:dyDescent="0.2">
      <c r="CF157" s="1"/>
    </row>
    <row r="158" spans="84:84" x14ac:dyDescent="0.2">
      <c r="CF158" s="1"/>
    </row>
    <row r="159" spans="84:84" x14ac:dyDescent="0.2">
      <c r="CF159" s="1"/>
    </row>
    <row r="160" spans="84:84" x14ac:dyDescent="0.2">
      <c r="CF160" s="1"/>
    </row>
    <row r="161" spans="84:84" x14ac:dyDescent="0.2">
      <c r="CF161" s="1"/>
    </row>
    <row r="162" spans="84:84" x14ac:dyDescent="0.2">
      <c r="CF162" s="1"/>
    </row>
    <row r="163" spans="84:84" x14ac:dyDescent="0.2">
      <c r="CF163" s="1"/>
    </row>
    <row r="164" spans="84:84" x14ac:dyDescent="0.2">
      <c r="CF164" s="1"/>
    </row>
    <row r="165" spans="84:84" x14ac:dyDescent="0.2">
      <c r="CF165" s="1"/>
    </row>
    <row r="166" spans="84:84" x14ac:dyDescent="0.2">
      <c r="CF166" s="1"/>
    </row>
    <row r="167" spans="84:84" x14ac:dyDescent="0.2">
      <c r="CF167" s="1"/>
    </row>
    <row r="168" spans="84:84" x14ac:dyDescent="0.2">
      <c r="CF168" s="1"/>
    </row>
    <row r="169" spans="84:84" x14ac:dyDescent="0.2">
      <c r="CF169" s="1"/>
    </row>
    <row r="170" spans="84:84" x14ac:dyDescent="0.2">
      <c r="CF170" s="1"/>
    </row>
    <row r="171" spans="84:84" x14ac:dyDescent="0.2">
      <c r="CF171" s="1"/>
    </row>
    <row r="172" spans="84:84" x14ac:dyDescent="0.2">
      <c r="CF17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93CE-DF71-F146-8F60-DBA772BA6999}">
  <dimension ref="A1:C59"/>
  <sheetViews>
    <sheetView topLeftCell="F35" zoomScale="182" workbookViewId="0">
      <selection activeCell="H40" sqref="H40"/>
    </sheetView>
  </sheetViews>
  <sheetFormatPr baseColWidth="10" defaultRowHeight="16" x14ac:dyDescent="0.2"/>
  <sheetData>
    <row r="1" spans="1:3" x14ac:dyDescent="0.2">
      <c r="B1" t="s">
        <v>27</v>
      </c>
      <c r="C1" t="s">
        <v>28</v>
      </c>
    </row>
    <row r="2" spans="1:3" x14ac:dyDescent="0.2">
      <c r="A2">
        <v>0</v>
      </c>
      <c r="B2">
        <v>9.9207000000000001</v>
      </c>
      <c r="C2">
        <v>5.2308000000000003</v>
      </c>
    </row>
    <row r="3" spans="1:3" x14ac:dyDescent="0.2">
      <c r="A3">
        <v>1.7489999999999999E-2</v>
      </c>
      <c r="B3">
        <v>8.2042000000000002</v>
      </c>
      <c r="C3">
        <v>6.1128999999999998</v>
      </c>
    </row>
    <row r="4" spans="1:3" x14ac:dyDescent="0.2">
      <c r="A4">
        <v>3.4979000000000003E-2</v>
      </c>
      <c r="B4">
        <v>5.8658999999999999</v>
      </c>
      <c r="C4">
        <v>5.8005000000000004</v>
      </c>
    </row>
    <row r="5" spans="1:3" x14ac:dyDescent="0.2">
      <c r="A5">
        <v>5.2469000000000002E-2</v>
      </c>
      <c r="B5">
        <v>4.4791999999999996</v>
      </c>
      <c r="C5">
        <v>4.2751999999999999</v>
      </c>
    </row>
    <row r="6" spans="1:3" x14ac:dyDescent="0.2">
      <c r="A6">
        <v>6.9958000000000006E-2</v>
      </c>
      <c r="B6">
        <v>4.0488</v>
      </c>
      <c r="C6">
        <v>2.8862000000000001</v>
      </c>
    </row>
    <row r="7" spans="1:3" x14ac:dyDescent="0.2">
      <c r="A7">
        <v>8.7447999999999998E-2</v>
      </c>
      <c r="B7">
        <v>4.4779999999999998</v>
      </c>
      <c r="C7">
        <v>2.9535</v>
      </c>
    </row>
    <row r="8" spans="1:3" x14ac:dyDescent="0.2">
      <c r="A8">
        <v>0.104937</v>
      </c>
      <c r="B8">
        <v>4.3898999999999999</v>
      </c>
      <c r="C8">
        <v>4.4551999999999996</v>
      </c>
    </row>
    <row r="9" spans="1:3" x14ac:dyDescent="0.2">
      <c r="A9">
        <v>0.12242699999999999</v>
      </c>
      <c r="B9">
        <v>4.0076999999999998</v>
      </c>
      <c r="C9">
        <v>6.3305999999999996</v>
      </c>
    </row>
    <row r="10" spans="1:3" x14ac:dyDescent="0.2">
      <c r="A10">
        <v>0.13991600000000001</v>
      </c>
      <c r="B10">
        <v>5.2107000000000001</v>
      </c>
      <c r="C10">
        <v>6.7606000000000002</v>
      </c>
    </row>
    <row r="11" spans="1:3" x14ac:dyDescent="0.2">
      <c r="A11">
        <v>0.15740599999999999</v>
      </c>
      <c r="B11">
        <v>7.8228999999999997</v>
      </c>
      <c r="C11">
        <v>6.0770999999999997</v>
      </c>
    </row>
    <row r="12" spans="1:3" x14ac:dyDescent="0.2">
      <c r="A12">
        <v>0.17489499999999999</v>
      </c>
      <c r="B12">
        <v>11.337300000000001</v>
      </c>
      <c r="C12">
        <v>5.1909999999999998</v>
      </c>
    </row>
    <row r="13" spans="1:3" x14ac:dyDescent="0.2">
      <c r="A13">
        <v>0.192385</v>
      </c>
      <c r="B13">
        <v>15.935</v>
      </c>
      <c r="C13">
        <v>4.7088000000000001</v>
      </c>
    </row>
    <row r="14" spans="1:3" x14ac:dyDescent="0.2">
      <c r="A14">
        <v>0.209874</v>
      </c>
      <c r="B14">
        <v>22.956099999999999</v>
      </c>
      <c r="C14">
        <v>4.2346000000000004</v>
      </c>
    </row>
    <row r="15" spans="1:3" x14ac:dyDescent="0.2">
      <c r="A15">
        <v>0.22736400000000001</v>
      </c>
      <c r="B15">
        <v>32.279800000000002</v>
      </c>
      <c r="C15">
        <v>4.9508000000000001</v>
      </c>
    </row>
    <row r="16" spans="1:3" x14ac:dyDescent="0.2">
      <c r="A16">
        <v>0.24485299999999999</v>
      </c>
      <c r="B16">
        <v>41.080199999999998</v>
      </c>
      <c r="C16">
        <v>6.5320999999999998</v>
      </c>
    </row>
    <row r="17" spans="1:3" x14ac:dyDescent="0.2">
      <c r="A17">
        <v>0.26234299999999999</v>
      </c>
      <c r="B17">
        <v>45.529699999999998</v>
      </c>
      <c r="C17">
        <v>9.4314</v>
      </c>
    </row>
    <row r="18" spans="1:3" x14ac:dyDescent="0.2">
      <c r="A18">
        <v>0.27983200000000003</v>
      </c>
      <c r="B18">
        <v>45.007300000000001</v>
      </c>
      <c r="C18">
        <v>15.084</v>
      </c>
    </row>
    <row r="19" spans="1:3" x14ac:dyDescent="0.2">
      <c r="A19">
        <v>0.29732199999999998</v>
      </c>
      <c r="B19">
        <v>40.454000000000001</v>
      </c>
      <c r="C19">
        <v>19.96</v>
      </c>
    </row>
    <row r="20" spans="1:3" x14ac:dyDescent="0.2">
      <c r="A20">
        <v>0.31481100000000001</v>
      </c>
      <c r="B20">
        <v>36.943100000000001</v>
      </c>
      <c r="C20">
        <v>20.968800000000002</v>
      </c>
    </row>
    <row r="21" spans="1:3" x14ac:dyDescent="0.2">
      <c r="A21">
        <v>0.33230100000000001</v>
      </c>
      <c r="B21">
        <v>35.878100000000003</v>
      </c>
      <c r="C21">
        <v>18.687899999999999</v>
      </c>
    </row>
    <row r="22" spans="1:3" x14ac:dyDescent="0.2">
      <c r="A22">
        <v>0.34978999999999999</v>
      </c>
      <c r="B22">
        <v>34.102400000000003</v>
      </c>
      <c r="C22">
        <v>14.8551</v>
      </c>
    </row>
    <row r="23" spans="1:3" x14ac:dyDescent="0.2">
      <c r="A23">
        <v>0.36728</v>
      </c>
      <c r="B23">
        <v>36.366100000000003</v>
      </c>
      <c r="C23">
        <v>10.799200000000001</v>
      </c>
    </row>
    <row r="24" spans="1:3" x14ac:dyDescent="0.2">
      <c r="A24">
        <v>0.38476900000000003</v>
      </c>
      <c r="B24">
        <v>41.491199999999999</v>
      </c>
      <c r="C24">
        <v>8.0204000000000004</v>
      </c>
    </row>
    <row r="25" spans="1:3" x14ac:dyDescent="0.2">
      <c r="A25">
        <v>0.40225899999999998</v>
      </c>
      <c r="B25">
        <v>41.464199999999998</v>
      </c>
      <c r="C25">
        <v>6.8771000000000004</v>
      </c>
    </row>
    <row r="26" spans="1:3" x14ac:dyDescent="0.2">
      <c r="A26">
        <v>0.41974899999999998</v>
      </c>
      <c r="B26">
        <v>38.203499999999998</v>
      </c>
      <c r="C26">
        <v>7.4028999999999998</v>
      </c>
    </row>
    <row r="27" spans="1:3" x14ac:dyDescent="0.2">
      <c r="A27">
        <v>0.43723800000000002</v>
      </c>
      <c r="B27">
        <v>34.029699999999998</v>
      </c>
      <c r="C27">
        <v>7.1947999999999999</v>
      </c>
    </row>
    <row r="28" spans="1:3" x14ac:dyDescent="0.2">
      <c r="A28">
        <v>0.45472800000000002</v>
      </c>
      <c r="B28">
        <v>27.891100000000002</v>
      </c>
      <c r="C28">
        <v>6.3510999999999997</v>
      </c>
    </row>
    <row r="29" spans="1:3" x14ac:dyDescent="0.2">
      <c r="A29">
        <v>0.472217</v>
      </c>
      <c r="B29">
        <v>21.794599999999999</v>
      </c>
      <c r="C29">
        <v>8.2888999999999999</v>
      </c>
    </row>
    <row r="30" spans="1:3" x14ac:dyDescent="0.2">
      <c r="A30">
        <v>0.489707</v>
      </c>
      <c r="B30">
        <v>19.502300000000002</v>
      </c>
      <c r="C30">
        <v>14.3284</v>
      </c>
    </row>
    <row r="31" spans="1:3" x14ac:dyDescent="0.2">
      <c r="A31">
        <v>0.50719599999999998</v>
      </c>
      <c r="B31">
        <v>20.3551</v>
      </c>
      <c r="C31">
        <v>22.886099999999999</v>
      </c>
    </row>
    <row r="32" spans="1:3" x14ac:dyDescent="0.2">
      <c r="A32">
        <v>0.52468599999999999</v>
      </c>
      <c r="B32">
        <v>22.7303</v>
      </c>
      <c r="C32">
        <v>26.968399999999999</v>
      </c>
    </row>
    <row r="33" spans="1:3" x14ac:dyDescent="0.2">
      <c r="A33">
        <v>0.54217499999999996</v>
      </c>
      <c r="B33">
        <v>27.382300000000001</v>
      </c>
      <c r="C33">
        <v>23.861599999999999</v>
      </c>
    </row>
    <row r="34" spans="1:3" x14ac:dyDescent="0.2">
      <c r="A34">
        <v>0.55966499999999997</v>
      </c>
      <c r="B34">
        <v>33.359400000000001</v>
      </c>
      <c r="C34">
        <v>17.0519</v>
      </c>
    </row>
    <row r="35" spans="1:3" x14ac:dyDescent="0.2">
      <c r="A35">
        <v>0.57715399999999994</v>
      </c>
      <c r="B35">
        <v>35.684899999999999</v>
      </c>
      <c r="C35">
        <v>13.114000000000001</v>
      </c>
    </row>
    <row r="36" spans="1:3" x14ac:dyDescent="0.2">
      <c r="A36">
        <v>0.59464399999999995</v>
      </c>
      <c r="B36">
        <v>35.467100000000002</v>
      </c>
      <c r="C36">
        <v>12.629099999999999</v>
      </c>
    </row>
    <row r="37" spans="1:3" x14ac:dyDescent="0.2">
      <c r="A37">
        <v>0.61213300000000004</v>
      </c>
      <c r="B37">
        <v>35.128</v>
      </c>
      <c r="C37">
        <v>12.1523</v>
      </c>
    </row>
    <row r="38" spans="1:3" x14ac:dyDescent="0.2">
      <c r="A38">
        <v>0.62962300000000004</v>
      </c>
      <c r="B38">
        <v>29.971299999999999</v>
      </c>
      <c r="C38">
        <v>13.382</v>
      </c>
    </row>
    <row r="39" spans="1:3" x14ac:dyDescent="0.2">
      <c r="A39">
        <v>0.64711200000000002</v>
      </c>
      <c r="B39">
        <v>23.7136</v>
      </c>
      <c r="C39">
        <v>17.443200000000001</v>
      </c>
    </row>
    <row r="40" spans="1:3" x14ac:dyDescent="0.2">
      <c r="A40">
        <v>0.66460200000000003</v>
      </c>
      <c r="B40">
        <v>22.806000000000001</v>
      </c>
      <c r="C40">
        <v>21.810199999999998</v>
      </c>
    </row>
    <row r="41" spans="1:3" x14ac:dyDescent="0.2">
      <c r="A41">
        <v>0.682091</v>
      </c>
      <c r="B41">
        <v>26.3065</v>
      </c>
      <c r="C41">
        <v>23.193000000000001</v>
      </c>
    </row>
    <row r="42" spans="1:3" x14ac:dyDescent="0.2">
      <c r="A42">
        <v>0.69958100000000001</v>
      </c>
      <c r="B42">
        <v>32.403799999999997</v>
      </c>
      <c r="C42">
        <v>21.436900000000001</v>
      </c>
    </row>
    <row r="43" spans="1:3" x14ac:dyDescent="0.2">
      <c r="A43">
        <v>0.71706999999999999</v>
      </c>
      <c r="B43">
        <v>38.863300000000002</v>
      </c>
      <c r="C43">
        <v>17.378699999999998</v>
      </c>
    </row>
    <row r="44" spans="1:3" x14ac:dyDescent="0.2">
      <c r="A44">
        <v>0.73455999999999999</v>
      </c>
      <c r="B44">
        <v>44.532899999999998</v>
      </c>
      <c r="C44">
        <v>12.7286</v>
      </c>
    </row>
    <row r="45" spans="1:3" x14ac:dyDescent="0.2">
      <c r="A45">
        <v>0.75204899999999997</v>
      </c>
      <c r="B45">
        <v>46.218299999999999</v>
      </c>
      <c r="C45">
        <v>10.074400000000001</v>
      </c>
    </row>
    <row r="46" spans="1:3" x14ac:dyDescent="0.2">
      <c r="A46">
        <v>0.76953899999999997</v>
      </c>
      <c r="B46">
        <v>40.182299999999998</v>
      </c>
      <c r="C46">
        <v>7.9169999999999998</v>
      </c>
    </row>
    <row r="47" spans="1:3" x14ac:dyDescent="0.2">
      <c r="A47">
        <v>0.78702799999999995</v>
      </c>
      <c r="B47">
        <v>28.648499999999999</v>
      </c>
      <c r="C47">
        <v>5.6508000000000003</v>
      </c>
    </row>
    <row r="48" spans="1:3" x14ac:dyDescent="0.2">
      <c r="A48">
        <v>0.80451799999999996</v>
      </c>
      <c r="B48">
        <v>16.6784</v>
      </c>
      <c r="C48">
        <v>4.7064000000000004</v>
      </c>
    </row>
    <row r="49" spans="1:3" x14ac:dyDescent="0.2">
      <c r="A49">
        <v>0.82200700000000004</v>
      </c>
      <c r="B49">
        <v>9.1282999999999994</v>
      </c>
      <c r="C49">
        <v>5.4984999999999999</v>
      </c>
    </row>
    <row r="50" spans="1:3" x14ac:dyDescent="0.2">
      <c r="A50">
        <v>0.83949700000000005</v>
      </c>
      <c r="B50">
        <v>6.5914000000000001</v>
      </c>
      <c r="C50">
        <v>6.2686000000000002</v>
      </c>
    </row>
    <row r="51" spans="1:3" x14ac:dyDescent="0.2">
      <c r="A51">
        <v>0.85698700000000005</v>
      </c>
      <c r="B51">
        <v>6.0205000000000002</v>
      </c>
      <c r="C51">
        <v>6.4379999999999997</v>
      </c>
    </row>
    <row r="52" spans="1:3" x14ac:dyDescent="0.2">
      <c r="A52">
        <v>0.87447600000000003</v>
      </c>
      <c r="B52">
        <v>4.9279999999999999</v>
      </c>
      <c r="C52">
        <v>4.9435000000000002</v>
      </c>
    </row>
    <row r="53" spans="1:3" x14ac:dyDescent="0.2">
      <c r="A53">
        <v>0.89196600000000004</v>
      </c>
      <c r="B53">
        <v>4.2683999999999997</v>
      </c>
      <c r="C53">
        <v>2.7482000000000002</v>
      </c>
    </row>
    <row r="54" spans="1:3" x14ac:dyDescent="0.2">
      <c r="A54">
        <v>0.90945500000000001</v>
      </c>
      <c r="B54">
        <v>4.7153999999999998</v>
      </c>
      <c r="C54">
        <v>2.3675000000000002</v>
      </c>
    </row>
    <row r="55" spans="1:3" x14ac:dyDescent="0.2">
      <c r="A55">
        <v>0.92694500000000002</v>
      </c>
      <c r="B55">
        <v>5.9325999999999999</v>
      </c>
      <c r="C55">
        <v>3.1320000000000001</v>
      </c>
    </row>
    <row r="56" spans="1:3" x14ac:dyDescent="0.2">
      <c r="A56">
        <v>0.944434</v>
      </c>
      <c r="B56">
        <v>5.7721</v>
      </c>
      <c r="C56">
        <v>3.8940999999999999</v>
      </c>
    </row>
    <row r="57" spans="1:3" x14ac:dyDescent="0.2">
      <c r="A57">
        <v>0.961924</v>
      </c>
      <c r="B57">
        <v>4.2849000000000004</v>
      </c>
      <c r="C57">
        <v>3.7683</v>
      </c>
    </row>
    <row r="58" spans="1:3" x14ac:dyDescent="0.2">
      <c r="A58">
        <v>0.97941299999999998</v>
      </c>
      <c r="B58">
        <v>3.1320000000000001</v>
      </c>
      <c r="C58">
        <v>4.1746999999999996</v>
      </c>
    </row>
    <row r="59" spans="1:3" x14ac:dyDescent="0.2">
      <c r="A59">
        <v>0.99690299999999998</v>
      </c>
      <c r="B59">
        <v>2.9251</v>
      </c>
      <c r="C59">
        <v>4.5138999999999996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Woglar</dc:creator>
  <cp:lastModifiedBy>Alexander Woglar</cp:lastModifiedBy>
  <dcterms:created xsi:type="dcterms:W3CDTF">2021-07-28T14:00:15Z</dcterms:created>
  <dcterms:modified xsi:type="dcterms:W3CDTF">2021-07-30T09:25:31Z</dcterms:modified>
</cp:coreProperties>
</file>