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<sst xmlns="http://schemas.openxmlformats.org/spreadsheetml/2006/main" count="4071" uniqueCount="581">
  <si>
    <t>Property</t>
  </si>
  <si>
    <t>Value</t>
  </si>
  <si>
    <t>URL</t>
  </si>
  <si>
    <t>https://build.fhir.org/ig/UPM-NTHC/PH-RoadSafetyIG/StructureDefinition/rs-observation-ec-drowning</t>
  </si>
  <si>
    <t>Version</t>
  </si>
  <si>
    <t>0.1.0</t>
  </si>
  <si>
    <t>Name</t>
  </si>
  <si>
    <t>RSObsECDrowning</t>
  </si>
  <si>
    <t>Title</t>
  </si>
  <si>
    <t>Road Safety Observation - External Cause: Drowning</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</si>
  <si>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</si>
  <si>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</si>
  <si>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</si>
  <si>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</si>
  <si>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</si>
  <si>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</si>
  <si>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</si>
  <si>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</si>
  <si>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</si>
  <si>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</si>
  <si>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</si>
  <si>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</si>
  <si>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</si>
  <si>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drowning.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</si>
  <si>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</si>
  <si>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</si>
  <si>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</si>
  <si>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</si>
  <si>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</si>
  <si>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</si>
  <si>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</si>
  <si>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</si>
  <si>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</si>
  <si>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</si>
  <si>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</si>
  <si>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</si>
  <si>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</si>
  <si>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</si>
  <si>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</si>
  <si>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</si>
  <si>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</si>
  <si>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</si>
  <si>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</si>
  <si>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</si>
  <si>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</si>
  <si>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</si>
  <si>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</si>
  <si>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</si>
  <si>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</si>
  <si>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</si>
  <si>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</si>
  <si>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</si>
  <si>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</si>
  <si>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</si>
  <si>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</si>
  <si>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</si>
  <si>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</si>
  <si>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</si>
  <si>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</si>
  <si>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</si>
  <si>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</si>
  <si>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</si>
  <si>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</si>
  <si>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</si>
  <si>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</si>
  <si>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</si>
  <si>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</si>
  <si>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</si>
  <si>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</si>
  <si>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</si>
  <si>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</si>
  <si>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</si>
  <si>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</si>
  <si>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</si>
  <si>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</si>
  <si>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</si>
  <si>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</si>
  <si>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</si>
  <si>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</si>
  <si>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</si>
  <si>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</si>
  <si>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</si>
  <si>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</si>
  <si>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</si>
  <si>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</si>
  <si>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</si>
  <si>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</si>
  <si>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</si>
  <si>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</si>
  <si>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</si>
  <si>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</si>
  <si>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</si>
  <si>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</si>
  <si>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</si>
  <si>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</si>
  <si>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</si>
  <si>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</si>
  <si>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</si>
  <si>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</si>
  <si>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</si>
  <si>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</si>
  <si>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</si>
  <si>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</si>
  <si>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</si>
  <si>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</si>
  <si>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</si>
  <si>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</si>
  <si>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</si>
  <si>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</si>
  <si>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</si>
  <si>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</si>
  <si>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</si>
  <si>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</si>
  <si>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</si>
  <si>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</si>
  <si>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</si>
  <si>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</si>
  <si>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</si>
  <si>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</si>
  <si>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</si>
  <si>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</si>
  <si>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</si>
  <si>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</si>
  <si>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</si>
  <si>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</si>
  <si>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</si>
  <si>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</si>
  <si>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</si>
  <si>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</si>
  <si>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</si>
  <si>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</si>
  <si>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</si>
  <si>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</si>
  <si>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</si>
  <si>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</si>
  <si>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</si>
  <si>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</si>
  <si>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</si>
  <si>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</si>
  <si>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</si>
  <si>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</si>
  <si>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</si>
  <si>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</si>
  <si>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</si>
  <si>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</si>
  <si>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</si>
  <si>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</si>
  <si>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</si>
  <si>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</si>
  <si>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</si>
  <si>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</si>
  <si>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</si>
  <si>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</si>
  <si>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</si>
  <si>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</si>
  <si>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</si>
  <si>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</si>
  <si>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</si>
  <si>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</si>
  <si>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</si>
  <si>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</si>
  <si>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</si>
  <si>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</si>
  <si>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</si>
  <si>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</si>
  <si>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</si>
  <si>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</si>
  <si>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</si>
  <si>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</si>
  <si>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</si>
  <si>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</si>
  <si>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</si>
  <si>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</si>
  <si>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</si>
  <si>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</si>
  <si>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</si>
  <si>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</si>
  <si>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</si>
  <si>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</si>
  <si>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</si>
  <si>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</si>
  <si>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</si>
  <si>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</si>
  <si>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</si>
  <si>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</si>
  <si>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</si>
  <si>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</si>
  <si>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</si>
  <si>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</si>
  <si>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</si>
  <si>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</si>
  <si>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</si>
  <si>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</si>
  <si>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</si>
  <si>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</si>
  <si>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</si>
  <si>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</si>
  <si>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</si>
  <si>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</si>
  <si>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</si>
  <si>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</si>
  <si>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</si>
  <si>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</si>
  <si>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</si>
  <si>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</si>
  <si>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</si>
  <si>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</si>
  <si>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</si>
  <si>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</si>
  <si>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</si>
  <si>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</si>
  <si>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</si>
  <si>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</si>
  <si>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</si>
  <si>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</si>
  <si>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</si>
  <si>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</si>
  <si>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</si>
  <si>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</si>
  <si>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</si>
  <si>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</si>
  <si>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</si>
  <si>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</si>
  <si>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</si>
  <si>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</si>
  <si>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</si>
  <si>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</si>
  <si>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</si>
  <si>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</si>
  <si>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</si>
  <si>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</si>
  <si>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</si>
  <si>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</si>
  <si>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</si>
  <si>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</si>
  <si>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</si>
  <si>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</si>
  <si>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</si>
  <si>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</si>
  <si>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</si>
  <si>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</si>
  <si>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</si>
  <si>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</si>
  <si>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</si>
  <si>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</si>
  <si>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</si>
  <si>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</si>
  <si>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</si>
  <si>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</si>
  <si>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</si>
  <si>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</si>
  <si>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</si>
  <si>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</si>
  <si>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</si>
  <si>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</si>
  <si>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</si>
  <si>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</si>
  <si>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</si>
  <si>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</si>
  <si>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40947009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</si>
  <si>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</si>
  <si>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</si>
  <si>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</si>
  <si>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</si>
  <si>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</si>
  <si>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</si>
  <si>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</si>
  <si>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Drowning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</si>
  <si>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</si>
  <si>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</si>
  <si>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</si>
  <si>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</si>
  <si>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</si>
  <si>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</si>
  <si>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</si>
  <si>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</si>
  <si>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</si>
  <si>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</si>
  <si>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</si>
  <si>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</si>
  <si>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</si>
  <si>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</si>
  <si>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</si>
  <si>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</si>
  <si>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</si>
  <si>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</si>
  <si>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</si>
  <si>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</si>
  <si>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</si>
  <si>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</si>
  <si>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</si>
  <si>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</si>
  <si>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</si>
  <si>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</si>
  <si>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</si>
  <si>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</si>
  <si>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</si>
  <si>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</si>
  <si>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</si>
  <si>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</si>
  <si>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</si>
  <si>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</si>
  <si>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</si>
  <si>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</si>
  <si>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</si>
  <si>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</si>
  <si>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</si>
  <si>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</si>
  <si>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</si>
  <si>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</si>
  <si>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</si>
  <si>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</si>
  <si>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</si>
  <si>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</si>
  <si>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</si>
  <si>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</si>
  <si>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</si>
  <si>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</si>
  <si>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</si>
  <si>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</si>
  <si>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</si>
  <si>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</si>
  <si>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</si>
  <si>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</si>
  <si>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</si>
  <si>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</si>
  <si>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</si>
  <si>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</si>
  <si>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</si>
  <si>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</si>
  <si>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</si>
  <si>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</si>
  <si>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</si>
  <si>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</si>
  <si>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</si>
  <si>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</si>
  <si>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</si>
  <si>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</si>
  <si>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</si>
  <si>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</si>
  <si>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</si>
  <si>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</si>
  <si>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</si>
  <si>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</si>
  <si>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</si>
  <si>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</si>
  <si>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</si>
  <si>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</si>
  <si>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</si>
  <si>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</si>
  <si>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</si>
  <si>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</si>
  <si>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</si>
  <si>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</si>
  <si>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</si>
  <si>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</si>
  <si>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</si>
  <si>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</si>
  <si>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</si>
  <si>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</si>
  <si>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</si>
  <si>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</si>
  <si>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</si>
  <si>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</si>
  <si>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</si>
  <si>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</si>
  <si>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</si>
  <si>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</si>
  <si>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</si>
  <si>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</si>
  <si>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</si>
  <si>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</si>
  <si>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</si>
  <si>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</si>
  <si>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</si>
  <si>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</si>
  <si>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</si>
  <si>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</si>
  <si>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</si>
  <si>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</si>
  <si>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</si>
  <si>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</si>
  <si>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</si>
  <si>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</si>
  <si>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</si>
  <si>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</si>
  <si>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</si>
  <si>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</si>
  <si>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</si>
  <si>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</si>
  <si>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</si>
  <si>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</si>
  <si>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</si>
  <si>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</si>
  <si>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</si>
  <si>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</si>
  <si>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</si>
  <si>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</si>
  <si>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</si>
  <si>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</si>
  <si>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</si>
  <si>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</si>
  <si>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</si>
  <si>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</si>
  <si>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</si>
  <si>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</si>
  <si>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</si>
  <si>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</si>
  <si>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</si>
  <si>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</si>
  <si>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</si>
  <si>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</si>
  <si>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</si>
  <si>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</si>
  <si>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</si>
  <si>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</si>
  <si>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</si>
  <si>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</si>
  <si>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</si>
  <si>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</si>
  <si>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</si>
  <si>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</si>
  <si>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</si>
  <si>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</si>
  <si>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</si>
  <si>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</si>
  <si>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</si>
  <si>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</si>
  <si>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</si>
  <si>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</si>
  <si>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</si>
  <si>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</si>
  <si>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</si>
  <si>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</si>
  <si>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</si>
  <si>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</si>
  <si>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</si>
  <si>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</si>
  <si>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</si>
  <si>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</si>
  <si>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</si>
  <si>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</si>
  <si>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</si>
  <si>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</si>
  <si>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</si>
  <si>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</si>
  <si>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</si>
  <si>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</si>
  <si>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</si>
  <si>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</si>
  <si>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</si>
  <si>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</si>
  <si>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</si>
  <si>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</si>
  <si>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</si>
  <si>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</si>
  <si>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</si>
  <si>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</si>
  <si>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</si>
  <si>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</si>
  <si>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</si>
  <si>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</si>
  <si>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</si>
  <si>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</si>
  <si>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</si>
  <si>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</si>
  <si>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</si>
  <si>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</si>
  <si>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</si>
  <si>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</si>
  <si>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</si>
  <si>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</si>
  <si>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</si>
  <si>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</si>
  <si>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</si>
  <si>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</si>
  <si>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</si>
  <si>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</si>
  <si>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</si>
  <si>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</si>
  <si>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</si>
  <si>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</si>
  <si>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</si>
  <si>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</si>
  <si>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</si>
  <si>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</si>
  <si>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</si>
  <si>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</si>
  <si>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</si>
  <si>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</si>
  <si>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</si>
  <si>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</si>
  <si>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</si>
  <si>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</si>
  <si>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</si>
  <si>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</si>
  <si>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</si>
  <si>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</si>
  <si>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</si>
  <si>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</si>
  <si>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</si>
  <si>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</si>
  <si>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</si>
  <si>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</si>
  <si>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</si>
  <si>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</si>
  <si>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</si>
  <si>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</si>
  <si>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</si>
  <si>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</si>
  <si>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</si>
  <si>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</si>
  <si>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</si>
  <si>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</si>
  <si>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</si>
  <si>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</si>
  <si>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</si>
  <si>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</si>
  <si>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</si>
  <si>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Observation.component:drowningType</t>
  </si>
  <si>
    <t>drowningType</t>
  </si>
  <si>
    <t>Observation.component:drowningType.id</t>
  </si>
  <si>
    <t>Observation.component:drowningType.extension</t>
  </si>
  <si>
    <t>Observation.component:drowningType.modifierExtension</t>
  </si>
  <si>
    <t>Observation.component:drowningType.code</t>
  </si>
  <si>
    <t>Observation.component:drowningType.code.id</t>
  </si>
  <si>
    <t>Observation.component.code.id</t>
  </si>
  <si>
    <t>Observation.component:drowningType.code.extension</t>
  </si>
  <si>
    <t>Observation.component.code.extension</t>
  </si>
  <si>
    <t>Observation.component:drowningType.code.coding</t>
  </si>
  <si>
    <t>Observation.component.code.coding</t>
  </si>
  <si>
    <t>Observation.component:drowningType.code.coding.id</t>
  </si>
  <si>
    <t>Observation.component.code.coding.id</t>
  </si>
  <si>
    <t>Observation.component:drowningType.code.coding.extension</t>
  </si>
  <si>
    <t>Observation.component.code.coding.extension</t>
  </si>
  <si>
    <t>Observation.component:drowningType.code.coding.system</t>
  </si>
  <si>
    <t>Observation.component.code.coding.system</t>
  </si>
  <si>
    <t>Observation.component:drowningType.code.coding.version</t>
  </si>
  <si>
    <t>Observation.component.code.coding.version</t>
  </si>
  <si>
    <t>Observation.component:drowningType.code.coding.code</t>
  </si>
  <si>
    <t>Observation.component.code.coding.code</t>
  </si>
  <si>
    <t>drowning-type</t>
  </si>
  <si>
    <t>Observation.component:drowningType.code.coding.display</t>
  </si>
  <si>
    <t>Observation.component.code.coding.display</t>
  </si>
  <si>
    <t>Drowning type/body of water</t>
  </si>
  <si>
    <t>Observation.component:drowningType.code.coding.userSelected</t>
  </si>
  <si>
    <t>Observation.component.code.coding.userSelected</t>
  </si>
  <si>
    <t>Observation.component:drowningType.code.text</t>
  </si>
  <si>
    <t>Observation.component.code.text</t>
  </si>
  <si>
    <t>Observation.component:drowningType.value[x]</t>
  </si>
  <si>
    <t>Observation.component:drowningType.value[x]:valueCodeableConcept</t>
  </si>
  <si>
    <t>valueCodeableConcept</t>
  </si>
  <si>
    <t>https://build.fhir.org/ig/UPM-NTHC/PH-RoadSafetyIG/ValueSet/vs-drowning-type</t>
  </si>
  <si>
    <t>Observation.component:drowningType.dataAbsentReason</t>
  </si>
  <si>
    <t>Observation.component:drowningType.interpretation</t>
  </si>
  <si>
    <t>Observation.component:drowningType.referenceRange</t>
  </si>
  <si>
    <t>Observation.component:drowningOther</t>
  </si>
  <si>
    <t>drowningOther</t>
  </si>
  <si>
    <t>Observation.component:drowningOther.id</t>
  </si>
  <si>
    <t>Observation.component:drowningOther.extension</t>
  </si>
  <si>
    <t>Observation.component:drowningOther.modifierExtension</t>
  </si>
  <si>
    <t>Observation.component:drowningOther.code</t>
  </si>
  <si>
    <t>Observation.component:drowningOther.code.id</t>
  </si>
  <si>
    <t>Observation.component:drowningOther.code.extension</t>
  </si>
  <si>
    <t>Observation.component:drowningOther.code.coding</t>
  </si>
  <si>
    <t>Observation.component:drowningOther.code.coding.id</t>
  </si>
  <si>
    <t>Observation.component:drowningOther.code.coding.extension</t>
  </si>
  <si>
    <t>Observation.component:drowningOther.code.coding.system</t>
  </si>
  <si>
    <t>Observation.component:drowningOther.code.coding.version</t>
  </si>
  <si>
    <t>Observation.component:drowningOther.code.coding.code</t>
  </si>
  <si>
    <t>drowning-other</t>
  </si>
  <si>
    <t>Observation.component:drowningOther.code.coding.display</t>
  </si>
  <si>
    <t>Drowning other (specify)</t>
  </si>
  <si>
    <t>Observation.component:drowningOther.code.coding.userSelected</t>
  </si>
  <si>
    <t>Observation.component:drowningOther.code.text</t>
  </si>
  <si>
    <t>Observation.component:drowningOther.value[x]</t>
  </si>
  <si>
    <t>Observation.component:drowningOther.value[x]:valueString</t>
  </si>
  <si>
    <t>valueString</t>
  </si>
  <si>
    <t>Observation.component:drowningOther.dataAbsentReason</t>
  </si>
  <si>
    <t>Observation.component:drowningOther.interpretation</t>
  </si>
  <si>
    <t>Observation.component:drowningOther.referenceRange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</si>
</sst>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7.2187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3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552</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553</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554</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555</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row r="85" hidden="true">
      <c r="A85" t="s" s="2">
        <v>556</v>
      </c>
      <c r="B85" t="s" s="2">
        <v>490</v>
      </c>
      <c r="C85" t="s" s="2">
        <v>557</v>
      </c>
      <c r="D85" t="s" s="2">
        <v>83</v>
      </c>
      <c r="E85" s="2"/>
      <c r="F85" t="s" s="2">
        <v>81</v>
      </c>
      <c r="G85" t="s" s="2">
        <v>94</v>
      </c>
      <c r="H85" t="s" s="2">
        <v>83</v>
      </c>
      <c r="I85" t="s" s="2">
        <v>83</v>
      </c>
      <c r="J85" t="s" s="2">
        <v>95</v>
      </c>
      <c r="K85" t="s" s="2">
        <v>425</v>
      </c>
      <c r="L85" t="s" s="2">
        <v>491</v>
      </c>
      <c r="M85" t="s" s="2">
        <v>492</v>
      </c>
      <c r="N85" t="s" s="2">
        <v>493</v>
      </c>
      <c r="O85" t="s" s="2">
        <v>494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490</v>
      </c>
      <c r="AG85" t="s" s="2">
        <v>81</v>
      </c>
      <c r="AH85" t="s" s="2">
        <v>82</v>
      </c>
      <c r="AI85" t="s" s="2">
        <v>83</v>
      </c>
      <c r="AJ85" t="s" s="2">
        <v>106</v>
      </c>
      <c r="AK85" t="s" s="2">
        <v>83</v>
      </c>
      <c r="AL85" t="s" s="2">
        <v>83</v>
      </c>
      <c r="AM85" t="s" s="2">
        <v>496</v>
      </c>
      <c r="AN85" t="s" s="2">
        <v>497</v>
      </c>
      <c r="AO85" t="s" s="2">
        <v>83</v>
      </c>
      <c r="AP85" t="s" s="2">
        <v>83</v>
      </c>
    </row>
    <row r="86" hidden="true">
      <c r="A86" t="s" s="2">
        <v>558</v>
      </c>
      <c r="B86" t="s" s="2">
        <v>498</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559</v>
      </c>
      <c r="B87" t="s" s="2">
        <v>499</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227</v>
      </c>
      <c r="AG87" t="s" s="2">
        <v>81</v>
      </c>
      <c r="AH87" t="s" s="2">
        <v>82</v>
      </c>
      <c r="AI87" t="s" s="2">
        <v>83</v>
      </c>
      <c r="AJ87" t="s" s="2">
        <v>145</v>
      </c>
      <c r="AK87" t="s" s="2">
        <v>83</v>
      </c>
      <c r="AL87" t="s" s="2">
        <v>83</v>
      </c>
      <c r="AM87" t="s" s="2">
        <v>83</v>
      </c>
      <c r="AN87" t="s" s="2">
        <v>221</v>
      </c>
      <c r="AO87" t="s" s="2">
        <v>83</v>
      </c>
      <c r="AP87" t="s" s="2">
        <v>83</v>
      </c>
    </row>
    <row r="88" hidden="true">
      <c r="A88" t="s" s="2">
        <v>560</v>
      </c>
      <c r="B88" t="s" s="2">
        <v>500</v>
      </c>
      <c r="C88" s="2"/>
      <c r="D88" t="s" s="2">
        <v>436</v>
      </c>
      <c r="E88" s="2"/>
      <c r="F88" t="s" s="2">
        <v>81</v>
      </c>
      <c r="G88" t="s" s="2">
        <v>82</v>
      </c>
      <c r="H88" t="s" s="2">
        <v>83</v>
      </c>
      <c r="I88" t="s" s="2">
        <v>95</v>
      </c>
      <c r="J88" t="s" s="2">
        <v>95</v>
      </c>
      <c r="K88" t="s" s="2">
        <v>140</v>
      </c>
      <c r="L88" t="s" s="2">
        <v>437</v>
      </c>
      <c r="M88" t="s" s="2">
        <v>438</v>
      </c>
      <c r="N88" t="s" s="2">
        <v>143</v>
      </c>
      <c r="O88" t="s" s="2">
        <v>149</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439</v>
      </c>
      <c r="AG88" t="s" s="2">
        <v>81</v>
      </c>
      <c r="AH88" t="s" s="2">
        <v>82</v>
      </c>
      <c r="AI88" t="s" s="2">
        <v>83</v>
      </c>
      <c r="AJ88" t="s" s="2">
        <v>145</v>
      </c>
      <c r="AK88" t="s" s="2">
        <v>83</v>
      </c>
      <c r="AL88" t="s" s="2">
        <v>83</v>
      </c>
      <c r="AM88" t="s" s="2">
        <v>83</v>
      </c>
      <c r="AN88" t="s" s="2">
        <v>137</v>
      </c>
      <c r="AO88" t="s" s="2">
        <v>83</v>
      </c>
      <c r="AP88" t="s" s="2">
        <v>83</v>
      </c>
    </row>
    <row r="89" hidden="true">
      <c r="A89" t="s" s="2">
        <v>561</v>
      </c>
      <c r="B89" t="s" s="2">
        <v>501</v>
      </c>
      <c r="C89" s="2"/>
      <c r="D89" t="s" s="2">
        <v>83</v>
      </c>
      <c r="E89" s="2"/>
      <c r="F89" t="s" s="2">
        <v>94</v>
      </c>
      <c r="G89" t="s" s="2">
        <v>94</v>
      </c>
      <c r="H89" t="s" s="2">
        <v>83</v>
      </c>
      <c r="I89" t="s" s="2">
        <v>83</v>
      </c>
      <c r="J89" t="s" s="2">
        <v>95</v>
      </c>
      <c r="K89" t="s" s="2">
        <v>192</v>
      </c>
      <c r="L89" t="s" s="2">
        <v>502</v>
      </c>
      <c r="M89" t="s" s="2">
        <v>503</v>
      </c>
      <c r="N89" t="s" s="2">
        <v>504</v>
      </c>
      <c r="O89" t="s" s="2">
        <v>206</v>
      </c>
      <c r="P89" t="s" s="2">
        <v>83</v>
      </c>
      <c r="Q89" s="2"/>
      <c r="R89" t="s" s="2">
        <v>83</v>
      </c>
      <c r="S89" t="s" s="2">
        <v>83</v>
      </c>
      <c r="T89" t="s" s="2">
        <v>83</v>
      </c>
      <c r="U89" t="s" s="2">
        <v>83</v>
      </c>
      <c r="V89" t="s" s="2">
        <v>83</v>
      </c>
      <c r="W89" t="s" s="2">
        <v>83</v>
      </c>
      <c r="X89" t="s" s="2">
        <v>207</v>
      </c>
      <c r="Y89" t="s" s="2">
        <v>208</v>
      </c>
      <c r="Z89" t="s" s="2">
        <v>209</v>
      </c>
      <c r="AA89" t="s" s="2">
        <v>83</v>
      </c>
      <c r="AB89" t="s" s="2">
        <v>83</v>
      </c>
      <c r="AC89" t="s" s="2">
        <v>83</v>
      </c>
      <c r="AD89" t="s" s="2">
        <v>83</v>
      </c>
      <c r="AE89" t="s" s="2">
        <v>83</v>
      </c>
      <c r="AF89" t="s" s="2">
        <v>501</v>
      </c>
      <c r="AG89" t="s" s="2">
        <v>94</v>
      </c>
      <c r="AH89" t="s" s="2">
        <v>94</v>
      </c>
      <c r="AI89" t="s" s="2">
        <v>83</v>
      </c>
      <c r="AJ89" t="s" s="2">
        <v>106</v>
      </c>
      <c r="AK89" t="s" s="2">
        <v>83</v>
      </c>
      <c r="AL89" t="s" s="2">
        <v>505</v>
      </c>
      <c r="AM89" t="s" s="2">
        <v>212</v>
      </c>
      <c r="AN89" t="s" s="2">
        <v>213</v>
      </c>
      <c r="AO89" t="s" s="2">
        <v>214</v>
      </c>
      <c r="AP89" t="s" s="2">
        <v>83</v>
      </c>
    </row>
    <row r="90" hidden="true">
      <c r="A90" t="s" s="2">
        <v>562</v>
      </c>
      <c r="B90" t="s" s="2">
        <v>526</v>
      </c>
      <c r="C90" s="2"/>
      <c r="D90" t="s" s="2">
        <v>83</v>
      </c>
      <c r="E90" s="2"/>
      <c r="F90" t="s" s="2">
        <v>81</v>
      </c>
      <c r="G90" t="s" s="2">
        <v>94</v>
      </c>
      <c r="H90" t="s" s="2">
        <v>83</v>
      </c>
      <c r="I90" t="s" s="2">
        <v>83</v>
      </c>
      <c r="J90" t="s" s="2">
        <v>83</v>
      </c>
      <c r="K90" t="s" s="2">
        <v>217</v>
      </c>
      <c r="L90" t="s" s="2">
        <v>218</v>
      </c>
      <c r="M90" t="s" s="2">
        <v>219</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220</v>
      </c>
      <c r="AG90" t="s" s="2">
        <v>81</v>
      </c>
      <c r="AH90" t="s" s="2">
        <v>94</v>
      </c>
      <c r="AI90" t="s" s="2">
        <v>83</v>
      </c>
      <c r="AJ90" t="s" s="2">
        <v>83</v>
      </c>
      <c r="AK90" t="s" s="2">
        <v>83</v>
      </c>
      <c r="AL90" t="s" s="2">
        <v>83</v>
      </c>
      <c r="AM90" t="s" s="2">
        <v>83</v>
      </c>
      <c r="AN90" t="s" s="2">
        <v>221</v>
      </c>
      <c r="AO90" t="s" s="2">
        <v>83</v>
      </c>
      <c r="AP90" t="s" s="2">
        <v>83</v>
      </c>
    </row>
    <row r="91" hidden="true">
      <c r="A91" t="s" s="2">
        <v>563</v>
      </c>
      <c r="B91" t="s" s="2">
        <v>528</v>
      </c>
      <c r="C91" s="2"/>
      <c r="D91" t="s" s="2">
        <v>139</v>
      </c>
      <c r="E91" s="2"/>
      <c r="F91" t="s" s="2">
        <v>81</v>
      </c>
      <c r="G91" t="s" s="2">
        <v>82</v>
      </c>
      <c r="H91" t="s" s="2">
        <v>83</v>
      </c>
      <c r="I91" t="s" s="2">
        <v>83</v>
      </c>
      <c r="J91" t="s" s="2">
        <v>83</v>
      </c>
      <c r="K91" t="s" s="2">
        <v>140</v>
      </c>
      <c r="L91" t="s" s="2">
        <v>141</v>
      </c>
      <c r="M91" t="s" s="2">
        <v>223</v>
      </c>
      <c r="N91" t="s" s="2">
        <v>143</v>
      </c>
      <c r="O91" s="2"/>
      <c r="P91" t="s" s="2">
        <v>83</v>
      </c>
      <c r="Q91" s="2"/>
      <c r="R91" t="s" s="2">
        <v>83</v>
      </c>
      <c r="S91" t="s" s="2">
        <v>83</v>
      </c>
      <c r="T91" t="s" s="2">
        <v>83</v>
      </c>
      <c r="U91" t="s" s="2">
        <v>83</v>
      </c>
      <c r="V91" t="s" s="2">
        <v>83</v>
      </c>
      <c r="W91" t="s" s="2">
        <v>83</v>
      </c>
      <c r="X91" t="s" s="2">
        <v>83</v>
      </c>
      <c r="Y91" t="s" s="2">
        <v>83</v>
      </c>
      <c r="Z91" t="s" s="2">
        <v>83</v>
      </c>
      <c r="AA91" t="s" s="2">
        <v>83</v>
      </c>
      <c r="AB91" t="s" s="2">
        <v>224</v>
      </c>
      <c r="AC91" t="s" s="2">
        <v>225</v>
      </c>
      <c r="AD91" t="s" s="2">
        <v>83</v>
      </c>
      <c r="AE91" t="s" s="2">
        <v>226</v>
      </c>
      <c r="AF91" t="s" s="2">
        <v>227</v>
      </c>
      <c r="AG91" t="s" s="2">
        <v>81</v>
      </c>
      <c r="AH91" t="s" s="2">
        <v>82</v>
      </c>
      <c r="AI91" t="s" s="2">
        <v>83</v>
      </c>
      <c r="AJ91" t="s" s="2">
        <v>145</v>
      </c>
      <c r="AK91" t="s" s="2">
        <v>83</v>
      </c>
      <c r="AL91" t="s" s="2">
        <v>83</v>
      </c>
      <c r="AM91" t="s" s="2">
        <v>83</v>
      </c>
      <c r="AN91" t="s" s="2">
        <v>221</v>
      </c>
      <c r="AO91" t="s" s="2">
        <v>83</v>
      </c>
      <c r="AP91" t="s" s="2">
        <v>83</v>
      </c>
    </row>
    <row r="92" hidden="true">
      <c r="A92" t="s" s="2">
        <v>564</v>
      </c>
      <c r="B92" t="s" s="2">
        <v>530</v>
      </c>
      <c r="C92" s="2"/>
      <c r="D92" t="s" s="2">
        <v>83</v>
      </c>
      <c r="E92" s="2"/>
      <c r="F92" t="s" s="2">
        <v>94</v>
      </c>
      <c r="G92" t="s" s="2">
        <v>94</v>
      </c>
      <c r="H92" t="s" s="2">
        <v>83</v>
      </c>
      <c r="I92" t="s" s="2">
        <v>83</v>
      </c>
      <c r="J92" t="s" s="2">
        <v>95</v>
      </c>
      <c r="K92" t="s" s="2">
        <v>229</v>
      </c>
      <c r="L92" t="s" s="2">
        <v>230</v>
      </c>
      <c r="M92" t="s" s="2">
        <v>231</v>
      </c>
      <c r="N92" t="s" s="2">
        <v>232</v>
      </c>
      <c r="O92" t="s" s="2">
        <v>233</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234</v>
      </c>
      <c r="AG92" t="s" s="2">
        <v>81</v>
      </c>
      <c r="AH92" t="s" s="2">
        <v>82</v>
      </c>
      <c r="AI92" t="s" s="2">
        <v>83</v>
      </c>
      <c r="AJ92" t="s" s="2">
        <v>106</v>
      </c>
      <c r="AK92" t="s" s="2">
        <v>83</v>
      </c>
      <c r="AL92" t="s" s="2">
        <v>83</v>
      </c>
      <c r="AM92" t="s" s="2">
        <v>235</v>
      </c>
      <c r="AN92" t="s" s="2">
        <v>236</v>
      </c>
      <c r="AO92" t="s" s="2">
        <v>83</v>
      </c>
      <c r="AP92" t="s" s="2">
        <v>83</v>
      </c>
    </row>
    <row r="93" hidden="true">
      <c r="A93" t="s" s="2">
        <v>565</v>
      </c>
      <c r="B93" t="s" s="2">
        <v>532</v>
      </c>
      <c r="C93" s="2"/>
      <c r="D93" t="s" s="2">
        <v>83</v>
      </c>
      <c r="E93" s="2"/>
      <c r="F93" t="s" s="2">
        <v>81</v>
      </c>
      <c r="G93" t="s" s="2">
        <v>94</v>
      </c>
      <c r="H93" t="s" s="2">
        <v>83</v>
      </c>
      <c r="I93" t="s" s="2">
        <v>83</v>
      </c>
      <c r="J93" t="s" s="2">
        <v>83</v>
      </c>
      <c r="K93" t="s" s="2">
        <v>217</v>
      </c>
      <c r="L93" t="s" s="2">
        <v>218</v>
      </c>
      <c r="M93" t="s" s="2">
        <v>219</v>
      </c>
      <c r="N93" s="2"/>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220</v>
      </c>
      <c r="AG93" t="s" s="2">
        <v>81</v>
      </c>
      <c r="AH93" t="s" s="2">
        <v>94</v>
      </c>
      <c r="AI93" t="s" s="2">
        <v>83</v>
      </c>
      <c r="AJ93" t="s" s="2">
        <v>83</v>
      </c>
      <c r="AK93" t="s" s="2">
        <v>83</v>
      </c>
      <c r="AL93" t="s" s="2">
        <v>83</v>
      </c>
      <c r="AM93" t="s" s="2">
        <v>83</v>
      </c>
      <c r="AN93" t="s" s="2">
        <v>221</v>
      </c>
      <c r="AO93" t="s" s="2">
        <v>83</v>
      </c>
      <c r="AP93" t="s" s="2">
        <v>83</v>
      </c>
    </row>
    <row r="94" hidden="true">
      <c r="A94" t="s" s="2">
        <v>566</v>
      </c>
      <c r="B94" t="s" s="2">
        <v>534</v>
      </c>
      <c r="C94" s="2"/>
      <c r="D94" t="s" s="2">
        <v>139</v>
      </c>
      <c r="E94" s="2"/>
      <c r="F94" t="s" s="2">
        <v>81</v>
      </c>
      <c r="G94" t="s" s="2">
        <v>82</v>
      </c>
      <c r="H94" t="s" s="2">
        <v>83</v>
      </c>
      <c r="I94" t="s" s="2">
        <v>83</v>
      </c>
      <c r="J94" t="s" s="2">
        <v>83</v>
      </c>
      <c r="K94" t="s" s="2">
        <v>140</v>
      </c>
      <c r="L94" t="s" s="2">
        <v>141</v>
      </c>
      <c r="M94" t="s" s="2">
        <v>223</v>
      </c>
      <c r="N94" t="s" s="2">
        <v>143</v>
      </c>
      <c r="O94" s="2"/>
      <c r="P94" t="s" s="2">
        <v>83</v>
      </c>
      <c r="Q94" s="2"/>
      <c r="R94" t="s" s="2">
        <v>83</v>
      </c>
      <c r="S94" t="s" s="2">
        <v>83</v>
      </c>
      <c r="T94" t="s" s="2">
        <v>83</v>
      </c>
      <c r="U94" t="s" s="2">
        <v>83</v>
      </c>
      <c r="V94" t="s" s="2">
        <v>83</v>
      </c>
      <c r="W94" t="s" s="2">
        <v>83</v>
      </c>
      <c r="X94" t="s" s="2">
        <v>83</v>
      </c>
      <c r="Y94" t="s" s="2">
        <v>83</v>
      </c>
      <c r="Z94" t="s" s="2">
        <v>83</v>
      </c>
      <c r="AA94" t="s" s="2">
        <v>83</v>
      </c>
      <c r="AB94" t="s" s="2">
        <v>224</v>
      </c>
      <c r="AC94" t="s" s="2">
        <v>225</v>
      </c>
      <c r="AD94" t="s" s="2">
        <v>83</v>
      </c>
      <c r="AE94" t="s" s="2">
        <v>226</v>
      </c>
      <c r="AF94" t="s" s="2">
        <v>227</v>
      </c>
      <c r="AG94" t="s" s="2">
        <v>81</v>
      </c>
      <c r="AH94" t="s" s="2">
        <v>82</v>
      </c>
      <c r="AI94" t="s" s="2">
        <v>83</v>
      </c>
      <c r="AJ94" t="s" s="2">
        <v>145</v>
      </c>
      <c r="AK94" t="s" s="2">
        <v>83</v>
      </c>
      <c r="AL94" t="s" s="2">
        <v>83</v>
      </c>
      <c r="AM94" t="s" s="2">
        <v>83</v>
      </c>
      <c r="AN94" t="s" s="2">
        <v>221</v>
      </c>
      <c r="AO94" t="s" s="2">
        <v>83</v>
      </c>
      <c r="AP94" t="s" s="2">
        <v>83</v>
      </c>
    </row>
    <row r="95" hidden="true">
      <c r="A95" t="s" s="2">
        <v>567</v>
      </c>
      <c r="B95" t="s" s="2">
        <v>536</v>
      </c>
      <c r="C95" s="2"/>
      <c r="D95" t="s" s="2">
        <v>83</v>
      </c>
      <c r="E95" s="2"/>
      <c r="F95" t="s" s="2">
        <v>81</v>
      </c>
      <c r="G95" t="s" s="2">
        <v>94</v>
      </c>
      <c r="H95" t="s" s="2">
        <v>83</v>
      </c>
      <c r="I95" t="s" s="2">
        <v>83</v>
      </c>
      <c r="J95" t="s" s="2">
        <v>95</v>
      </c>
      <c r="K95" t="s" s="2">
        <v>108</v>
      </c>
      <c r="L95" t="s" s="2">
        <v>240</v>
      </c>
      <c r="M95" t="s" s="2">
        <v>241</v>
      </c>
      <c r="N95" t="s" s="2">
        <v>242</v>
      </c>
      <c r="O95" t="s" s="2">
        <v>243</v>
      </c>
      <c r="P95" t="s" s="2">
        <v>83</v>
      </c>
      <c r="Q95" s="2"/>
      <c r="R95" t="s" s="2">
        <v>244</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245</v>
      </c>
      <c r="AG95" t="s" s="2">
        <v>81</v>
      </c>
      <c r="AH95" t="s" s="2">
        <v>94</v>
      </c>
      <c r="AI95" t="s" s="2">
        <v>83</v>
      </c>
      <c r="AJ95" t="s" s="2">
        <v>106</v>
      </c>
      <c r="AK95" t="s" s="2">
        <v>83</v>
      </c>
      <c r="AL95" t="s" s="2">
        <v>83</v>
      </c>
      <c r="AM95" t="s" s="2">
        <v>246</v>
      </c>
      <c r="AN95" t="s" s="2">
        <v>247</v>
      </c>
      <c r="AO95" t="s" s="2">
        <v>83</v>
      </c>
      <c r="AP95" t="s" s="2">
        <v>83</v>
      </c>
    </row>
    <row r="96" hidden="true">
      <c r="A96" t="s" s="2">
        <v>568</v>
      </c>
      <c r="B96" t="s" s="2">
        <v>538</v>
      </c>
      <c r="C96" s="2"/>
      <c r="D96" t="s" s="2">
        <v>83</v>
      </c>
      <c r="E96" s="2"/>
      <c r="F96" t="s" s="2">
        <v>81</v>
      </c>
      <c r="G96" t="s" s="2">
        <v>94</v>
      </c>
      <c r="H96" t="s" s="2">
        <v>83</v>
      </c>
      <c r="I96" t="s" s="2">
        <v>83</v>
      </c>
      <c r="J96" t="s" s="2">
        <v>95</v>
      </c>
      <c r="K96" t="s" s="2">
        <v>217</v>
      </c>
      <c r="L96" t="s" s="2">
        <v>249</v>
      </c>
      <c r="M96" t="s" s="2">
        <v>250</v>
      </c>
      <c r="N96" t="s" s="2">
        <v>251</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252</v>
      </c>
      <c r="AG96" t="s" s="2">
        <v>81</v>
      </c>
      <c r="AH96" t="s" s="2">
        <v>94</v>
      </c>
      <c r="AI96" t="s" s="2">
        <v>83</v>
      </c>
      <c r="AJ96" t="s" s="2">
        <v>106</v>
      </c>
      <c r="AK96" t="s" s="2">
        <v>83</v>
      </c>
      <c r="AL96" t="s" s="2">
        <v>83</v>
      </c>
      <c r="AM96" t="s" s="2">
        <v>253</v>
      </c>
      <c r="AN96" t="s" s="2">
        <v>254</v>
      </c>
      <c r="AO96" t="s" s="2">
        <v>83</v>
      </c>
      <c r="AP96" t="s" s="2">
        <v>83</v>
      </c>
    </row>
    <row r="97" hidden="true">
      <c r="A97" t="s" s="2">
        <v>569</v>
      </c>
      <c r="B97" t="s" s="2">
        <v>540</v>
      </c>
      <c r="C97" s="2"/>
      <c r="D97" t="s" s="2">
        <v>83</v>
      </c>
      <c r="E97" s="2"/>
      <c r="F97" t="s" s="2">
        <v>81</v>
      </c>
      <c r="G97" t="s" s="2">
        <v>94</v>
      </c>
      <c r="H97" t="s" s="2">
        <v>83</v>
      </c>
      <c r="I97" t="s" s="2">
        <v>83</v>
      </c>
      <c r="J97" t="s" s="2">
        <v>95</v>
      </c>
      <c r="K97" t="s" s="2">
        <v>114</v>
      </c>
      <c r="L97" t="s" s="2">
        <v>256</v>
      </c>
      <c r="M97" t="s" s="2">
        <v>257</v>
      </c>
      <c r="N97" s="2"/>
      <c r="O97" t="s" s="2">
        <v>258</v>
      </c>
      <c r="P97" t="s" s="2">
        <v>83</v>
      </c>
      <c r="Q97" s="2"/>
      <c r="R97" t="s" s="2">
        <v>83</v>
      </c>
      <c r="S97" t="s" s="2">
        <v>570</v>
      </c>
      <c r="T97" t="s" s="2">
        <v>83</v>
      </c>
      <c r="U97" t="s" s="2">
        <v>83</v>
      </c>
      <c r="V97" t="s" s="2">
        <v>83</v>
      </c>
      <c r="W97" t="s" s="2">
        <v>83</v>
      </c>
      <c r="X97" t="s" s="2">
        <v>83</v>
      </c>
      <c r="Y97" t="s" s="2">
        <v>83</v>
      </c>
      <c r="Z97" t="s" s="2">
        <v>83</v>
      </c>
      <c r="AA97" t="s" s="2">
        <v>83</v>
      </c>
      <c r="AB97" t="s" s="2">
        <v>83</v>
      </c>
      <c r="AC97" t="s" s="2">
        <v>83</v>
      </c>
      <c r="AD97" t="s" s="2">
        <v>83</v>
      </c>
      <c r="AE97" t="s" s="2">
        <v>83</v>
      </c>
      <c r="AF97" t="s" s="2">
        <v>260</v>
      </c>
      <c r="AG97" t="s" s="2">
        <v>81</v>
      </c>
      <c r="AH97" t="s" s="2">
        <v>94</v>
      </c>
      <c r="AI97" t="s" s="2">
        <v>83</v>
      </c>
      <c r="AJ97" t="s" s="2">
        <v>106</v>
      </c>
      <c r="AK97" t="s" s="2">
        <v>83</v>
      </c>
      <c r="AL97" t="s" s="2">
        <v>83</v>
      </c>
      <c r="AM97" t="s" s="2">
        <v>261</v>
      </c>
      <c r="AN97" t="s" s="2">
        <v>262</v>
      </c>
      <c r="AO97" t="s" s="2">
        <v>83</v>
      </c>
      <c r="AP97" t="s" s="2">
        <v>83</v>
      </c>
    </row>
    <row r="98" hidden="true">
      <c r="A98" t="s" s="2">
        <v>571</v>
      </c>
      <c r="B98" t="s" s="2">
        <v>543</v>
      </c>
      <c r="C98" s="2"/>
      <c r="D98" t="s" s="2">
        <v>83</v>
      </c>
      <c r="E98" s="2"/>
      <c r="F98" t="s" s="2">
        <v>81</v>
      </c>
      <c r="G98" t="s" s="2">
        <v>94</v>
      </c>
      <c r="H98" t="s" s="2">
        <v>83</v>
      </c>
      <c r="I98" t="s" s="2">
        <v>83</v>
      </c>
      <c r="J98" t="s" s="2">
        <v>95</v>
      </c>
      <c r="K98" t="s" s="2">
        <v>217</v>
      </c>
      <c r="L98" t="s" s="2">
        <v>264</v>
      </c>
      <c r="M98" t="s" s="2">
        <v>265</v>
      </c>
      <c r="N98" s="2"/>
      <c r="O98" t="s" s="2">
        <v>266</v>
      </c>
      <c r="P98" t="s" s="2">
        <v>83</v>
      </c>
      <c r="Q98" s="2"/>
      <c r="R98" t="s" s="2">
        <v>83</v>
      </c>
      <c r="S98" t="s" s="2">
        <v>572</v>
      </c>
      <c r="T98" t="s" s="2">
        <v>83</v>
      </c>
      <c r="U98" t="s" s="2">
        <v>83</v>
      </c>
      <c r="V98" t="s" s="2">
        <v>83</v>
      </c>
      <c r="W98" t="s" s="2">
        <v>83</v>
      </c>
      <c r="X98" t="s" s="2">
        <v>83</v>
      </c>
      <c r="Y98" t="s" s="2">
        <v>83</v>
      </c>
      <c r="Z98" t="s" s="2">
        <v>83</v>
      </c>
      <c r="AA98" t="s" s="2">
        <v>83</v>
      </c>
      <c r="AB98" t="s" s="2">
        <v>83</v>
      </c>
      <c r="AC98" t="s" s="2">
        <v>83</v>
      </c>
      <c r="AD98" t="s" s="2">
        <v>83</v>
      </c>
      <c r="AE98" t="s" s="2">
        <v>83</v>
      </c>
      <c r="AF98" t="s" s="2">
        <v>268</v>
      </c>
      <c r="AG98" t="s" s="2">
        <v>81</v>
      </c>
      <c r="AH98" t="s" s="2">
        <v>94</v>
      </c>
      <c r="AI98" t="s" s="2">
        <v>83</v>
      </c>
      <c r="AJ98" t="s" s="2">
        <v>106</v>
      </c>
      <c r="AK98" t="s" s="2">
        <v>83</v>
      </c>
      <c r="AL98" t="s" s="2">
        <v>83</v>
      </c>
      <c r="AM98" t="s" s="2">
        <v>269</v>
      </c>
      <c r="AN98" t="s" s="2">
        <v>270</v>
      </c>
      <c r="AO98" t="s" s="2">
        <v>83</v>
      </c>
      <c r="AP98" t="s" s="2">
        <v>83</v>
      </c>
    </row>
    <row r="99" hidden="true">
      <c r="A99" t="s" s="2">
        <v>573</v>
      </c>
      <c r="B99" t="s" s="2">
        <v>546</v>
      </c>
      <c r="C99" s="2"/>
      <c r="D99" t="s" s="2">
        <v>83</v>
      </c>
      <c r="E99" s="2"/>
      <c r="F99" t="s" s="2">
        <v>81</v>
      </c>
      <c r="G99" t="s" s="2">
        <v>94</v>
      </c>
      <c r="H99" t="s" s="2">
        <v>83</v>
      </c>
      <c r="I99" t="s" s="2">
        <v>83</v>
      </c>
      <c r="J99" t="s" s="2">
        <v>95</v>
      </c>
      <c r="K99" t="s" s="2">
        <v>272</v>
      </c>
      <c r="L99" t="s" s="2">
        <v>273</v>
      </c>
      <c r="M99" t="s" s="2">
        <v>274</v>
      </c>
      <c r="N99" t="s" s="2">
        <v>275</v>
      </c>
      <c r="O99" t="s" s="2">
        <v>276</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277</v>
      </c>
      <c r="AG99" t="s" s="2">
        <v>81</v>
      </c>
      <c r="AH99" t="s" s="2">
        <v>94</v>
      </c>
      <c r="AI99" t="s" s="2">
        <v>83</v>
      </c>
      <c r="AJ99" t="s" s="2">
        <v>106</v>
      </c>
      <c r="AK99" t="s" s="2">
        <v>83</v>
      </c>
      <c r="AL99" t="s" s="2">
        <v>83</v>
      </c>
      <c r="AM99" t="s" s="2">
        <v>278</v>
      </c>
      <c r="AN99" t="s" s="2">
        <v>279</v>
      </c>
      <c r="AO99" t="s" s="2">
        <v>83</v>
      </c>
      <c r="AP99" t="s" s="2">
        <v>83</v>
      </c>
    </row>
    <row r="100" hidden="true">
      <c r="A100" t="s" s="2">
        <v>574</v>
      </c>
      <c r="B100" t="s" s="2">
        <v>548</v>
      </c>
      <c r="C100" s="2"/>
      <c r="D100" t="s" s="2">
        <v>83</v>
      </c>
      <c r="E100" s="2"/>
      <c r="F100" t="s" s="2">
        <v>81</v>
      </c>
      <c r="G100" t="s" s="2">
        <v>94</v>
      </c>
      <c r="H100" t="s" s="2">
        <v>83</v>
      </c>
      <c r="I100" t="s" s="2">
        <v>83</v>
      </c>
      <c r="J100" t="s" s="2">
        <v>95</v>
      </c>
      <c r="K100" t="s" s="2">
        <v>217</v>
      </c>
      <c r="L100" t="s" s="2">
        <v>281</v>
      </c>
      <c r="M100" t="s" s="2">
        <v>282</v>
      </c>
      <c r="N100" t="s" s="2">
        <v>283</v>
      </c>
      <c r="O100" t="s" s="2">
        <v>284</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285</v>
      </c>
      <c r="AG100" t="s" s="2">
        <v>81</v>
      </c>
      <c r="AH100" t="s" s="2">
        <v>94</v>
      </c>
      <c r="AI100" t="s" s="2">
        <v>83</v>
      </c>
      <c r="AJ100" t="s" s="2">
        <v>106</v>
      </c>
      <c r="AK100" t="s" s="2">
        <v>83</v>
      </c>
      <c r="AL100" t="s" s="2">
        <v>83</v>
      </c>
      <c r="AM100" t="s" s="2">
        <v>286</v>
      </c>
      <c r="AN100" t="s" s="2">
        <v>287</v>
      </c>
      <c r="AO100" t="s" s="2">
        <v>83</v>
      </c>
      <c r="AP100" t="s" s="2">
        <v>83</v>
      </c>
    </row>
    <row r="101" hidden="true">
      <c r="A101" t="s" s="2">
        <v>575</v>
      </c>
      <c r="B101" t="s" s="2">
        <v>506</v>
      </c>
      <c r="C101" s="2"/>
      <c r="D101" t="s" s="2">
        <v>83</v>
      </c>
      <c r="E101" s="2"/>
      <c r="F101" t="s" s="2">
        <v>81</v>
      </c>
      <c r="G101" t="s" s="2">
        <v>94</v>
      </c>
      <c r="H101" t="s" s="2">
        <v>83</v>
      </c>
      <c r="I101" t="s" s="2">
        <v>83</v>
      </c>
      <c r="J101" t="s" s="2">
        <v>95</v>
      </c>
      <c r="K101" t="s" s="2">
        <v>507</v>
      </c>
      <c r="L101" t="s" s="2">
        <v>508</v>
      </c>
      <c r="M101" t="s" s="2">
        <v>345</v>
      </c>
      <c r="N101" t="s" s="2">
        <v>509</v>
      </c>
      <c r="O101" t="s" s="2">
        <v>347</v>
      </c>
      <c r="P101" t="s" s="2">
        <v>83</v>
      </c>
      <c r="Q101" s="2"/>
      <c r="R101" t="s" s="2">
        <v>83</v>
      </c>
      <c r="S101" t="s" s="2">
        <v>83</v>
      </c>
      <c r="T101" t="s" s="2">
        <v>83</v>
      </c>
      <c r="U101" t="s" s="2">
        <v>83</v>
      </c>
      <c r="V101" t="s" s="2">
        <v>83</v>
      </c>
      <c r="W101" t="s" s="2">
        <v>83</v>
      </c>
      <c r="X101" t="s" s="2">
        <v>83</v>
      </c>
      <c r="Y101" t="s" s="2">
        <v>83</v>
      </c>
      <c r="Z101" t="s" s="2">
        <v>83</v>
      </c>
      <c r="AA101" t="s" s="2">
        <v>83</v>
      </c>
      <c r="AB101" t="s" s="2">
        <v>348</v>
      </c>
      <c r="AC101" s="2"/>
      <c r="AD101" t="s" s="2">
        <v>83</v>
      </c>
      <c r="AE101" t="s" s="2">
        <v>226</v>
      </c>
      <c r="AF101" t="s" s="2">
        <v>506</v>
      </c>
      <c r="AG101" t="s" s="2">
        <v>81</v>
      </c>
      <c r="AH101" t="s" s="2">
        <v>94</v>
      </c>
      <c r="AI101" t="s" s="2">
        <v>83</v>
      </c>
      <c r="AJ101" t="s" s="2">
        <v>106</v>
      </c>
      <c r="AK101" t="s" s="2">
        <v>83</v>
      </c>
      <c r="AL101" t="s" s="2">
        <v>510</v>
      </c>
      <c r="AM101" t="s" s="2">
        <v>352</v>
      </c>
      <c r="AN101" t="s" s="2">
        <v>353</v>
      </c>
      <c r="AO101" t="s" s="2">
        <v>83</v>
      </c>
      <c r="AP101" t="s" s="2">
        <v>354</v>
      </c>
    </row>
    <row r="102">
      <c r="A102" t="s" s="2">
        <v>576</v>
      </c>
      <c r="B102" t="s" s="2">
        <v>506</v>
      </c>
      <c r="C102" t="s" s="2">
        <v>577</v>
      </c>
      <c r="D102" t="s" s="2">
        <v>83</v>
      </c>
      <c r="E102" s="2"/>
      <c r="F102" t="s" s="2">
        <v>81</v>
      </c>
      <c r="G102" t="s" s="2">
        <v>94</v>
      </c>
      <c r="H102" t="s" s="2">
        <v>95</v>
      </c>
      <c r="I102" t="s" s="2">
        <v>83</v>
      </c>
      <c r="J102" t="s" s="2">
        <v>95</v>
      </c>
      <c r="K102" t="s" s="2">
        <v>217</v>
      </c>
      <c r="L102" t="s" s="2">
        <v>508</v>
      </c>
      <c r="M102" t="s" s="2">
        <v>345</v>
      </c>
      <c r="N102" t="s" s="2">
        <v>509</v>
      </c>
      <c r="O102" t="s" s="2">
        <v>347</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506</v>
      </c>
      <c r="AG102" t="s" s="2">
        <v>81</v>
      </c>
      <c r="AH102" t="s" s="2">
        <v>94</v>
      </c>
      <c r="AI102" t="s" s="2">
        <v>83</v>
      </c>
      <c r="AJ102" t="s" s="2">
        <v>106</v>
      </c>
      <c r="AK102" t="s" s="2">
        <v>83</v>
      </c>
      <c r="AL102" t="s" s="2">
        <v>510</v>
      </c>
      <c r="AM102" t="s" s="2">
        <v>352</v>
      </c>
      <c r="AN102" t="s" s="2">
        <v>353</v>
      </c>
      <c r="AO102" t="s" s="2">
        <v>83</v>
      </c>
      <c r="AP102" t="s" s="2">
        <v>354</v>
      </c>
    </row>
    <row r="103" hidden="true">
      <c r="A103" t="s" s="2">
        <v>578</v>
      </c>
      <c r="B103" t="s" s="2">
        <v>511</v>
      </c>
      <c r="C103" s="2"/>
      <c r="D103" t="s" s="2">
        <v>83</v>
      </c>
      <c r="E103" s="2"/>
      <c r="F103" t="s" s="2">
        <v>81</v>
      </c>
      <c r="G103" t="s" s="2">
        <v>94</v>
      </c>
      <c r="H103" t="s" s="2">
        <v>83</v>
      </c>
      <c r="I103" t="s" s="2">
        <v>83</v>
      </c>
      <c r="J103" t="s" s="2">
        <v>83</v>
      </c>
      <c r="K103" t="s" s="2">
        <v>192</v>
      </c>
      <c r="L103" t="s" s="2">
        <v>512</v>
      </c>
      <c r="M103" t="s" s="2">
        <v>513</v>
      </c>
      <c r="N103" t="s" s="2">
        <v>514</v>
      </c>
      <c r="O103" t="s" s="2">
        <v>361</v>
      </c>
      <c r="P103" t="s" s="2">
        <v>83</v>
      </c>
      <c r="Q103" s="2"/>
      <c r="R103" t="s" s="2">
        <v>83</v>
      </c>
      <c r="S103" t="s" s="2">
        <v>83</v>
      </c>
      <c r="T103" t="s" s="2">
        <v>83</v>
      </c>
      <c r="U103" t="s" s="2">
        <v>83</v>
      </c>
      <c r="V103" t="s" s="2">
        <v>83</v>
      </c>
      <c r="W103" t="s" s="2">
        <v>83</v>
      </c>
      <c r="X103" t="s" s="2">
        <v>362</v>
      </c>
      <c r="Y103" t="s" s="2">
        <v>363</v>
      </c>
      <c r="Z103" t="s" s="2">
        <v>364</v>
      </c>
      <c r="AA103" t="s" s="2">
        <v>83</v>
      </c>
      <c r="AB103" t="s" s="2">
        <v>83</v>
      </c>
      <c r="AC103" t="s" s="2">
        <v>83</v>
      </c>
      <c r="AD103" t="s" s="2">
        <v>83</v>
      </c>
      <c r="AE103" t="s" s="2">
        <v>83</v>
      </c>
      <c r="AF103" t="s" s="2">
        <v>511</v>
      </c>
      <c r="AG103" t="s" s="2">
        <v>81</v>
      </c>
      <c r="AH103" t="s" s="2">
        <v>94</v>
      </c>
      <c r="AI103" t="s" s="2">
        <v>365</v>
      </c>
      <c r="AJ103" t="s" s="2">
        <v>106</v>
      </c>
      <c r="AK103" t="s" s="2">
        <v>83</v>
      </c>
      <c r="AL103" t="s" s="2">
        <v>83</v>
      </c>
      <c r="AM103" t="s" s="2">
        <v>137</v>
      </c>
      <c r="AN103" t="s" s="2">
        <v>366</v>
      </c>
      <c r="AO103" t="s" s="2">
        <v>83</v>
      </c>
      <c r="AP103" t="s" s="2">
        <v>83</v>
      </c>
    </row>
    <row r="104" hidden="true">
      <c r="A104" t="s" s="2">
        <v>579</v>
      </c>
      <c r="B104" t="s" s="2">
        <v>515</v>
      </c>
      <c r="C104" s="2"/>
      <c r="D104" t="s" s="2">
        <v>368</v>
      </c>
      <c r="E104" s="2"/>
      <c r="F104" t="s" s="2">
        <v>81</v>
      </c>
      <c r="G104" t="s" s="2">
        <v>82</v>
      </c>
      <c r="H104" t="s" s="2">
        <v>83</v>
      </c>
      <c r="I104" t="s" s="2">
        <v>83</v>
      </c>
      <c r="J104" t="s" s="2">
        <v>83</v>
      </c>
      <c r="K104" t="s" s="2">
        <v>192</v>
      </c>
      <c r="L104" t="s" s="2">
        <v>369</v>
      </c>
      <c r="M104" t="s" s="2">
        <v>370</v>
      </c>
      <c r="N104" t="s" s="2">
        <v>371</v>
      </c>
      <c r="O104" t="s" s="2">
        <v>372</v>
      </c>
      <c r="P104" t="s" s="2">
        <v>83</v>
      </c>
      <c r="Q104" s="2"/>
      <c r="R104" t="s" s="2">
        <v>83</v>
      </c>
      <c r="S104" t="s" s="2">
        <v>83</v>
      </c>
      <c r="T104" t="s" s="2">
        <v>83</v>
      </c>
      <c r="U104" t="s" s="2">
        <v>83</v>
      </c>
      <c r="V104" t="s" s="2">
        <v>83</v>
      </c>
      <c r="W104" t="s" s="2">
        <v>83</v>
      </c>
      <c r="X104" t="s" s="2">
        <v>362</v>
      </c>
      <c r="Y104" t="s" s="2">
        <v>373</v>
      </c>
      <c r="Z104" t="s" s="2">
        <v>374</v>
      </c>
      <c r="AA104" t="s" s="2">
        <v>83</v>
      </c>
      <c r="AB104" t="s" s="2">
        <v>83</v>
      </c>
      <c r="AC104" t="s" s="2">
        <v>83</v>
      </c>
      <c r="AD104" t="s" s="2">
        <v>83</v>
      </c>
      <c r="AE104" t="s" s="2">
        <v>83</v>
      </c>
      <c r="AF104" t="s" s="2">
        <v>515</v>
      </c>
      <c r="AG104" t="s" s="2">
        <v>81</v>
      </c>
      <c r="AH104" t="s" s="2">
        <v>82</v>
      </c>
      <c r="AI104" t="s" s="2">
        <v>83</v>
      </c>
      <c r="AJ104" t="s" s="2">
        <v>106</v>
      </c>
      <c r="AK104" t="s" s="2">
        <v>83</v>
      </c>
      <c r="AL104" t="s" s="2">
        <v>375</v>
      </c>
      <c r="AM104" t="s" s="2">
        <v>376</v>
      </c>
      <c r="AN104" t="s" s="2">
        <v>377</v>
      </c>
      <c r="AO104" t="s" s="2">
        <v>83</v>
      </c>
      <c r="AP104" t="s" s="2">
        <v>378</v>
      </c>
    </row>
    <row r="105" hidden="true">
      <c r="A105" t="s" s="2">
        <v>580</v>
      </c>
      <c r="B105" t="s" s="2">
        <v>516</v>
      </c>
      <c r="C105" s="2"/>
      <c r="D105" t="s" s="2">
        <v>83</v>
      </c>
      <c r="E105" s="2"/>
      <c r="F105" t="s" s="2">
        <v>81</v>
      </c>
      <c r="G105" t="s" s="2">
        <v>82</v>
      </c>
      <c r="H105" t="s" s="2">
        <v>83</v>
      </c>
      <c r="I105" t="s" s="2">
        <v>83</v>
      </c>
      <c r="J105" t="s" s="2">
        <v>83</v>
      </c>
      <c r="K105" t="s" s="2">
        <v>84</v>
      </c>
      <c r="L105" t="s" s="2">
        <v>517</v>
      </c>
      <c r="M105" t="s" s="2">
        <v>518</v>
      </c>
      <c r="N105" t="s" s="2">
        <v>428</v>
      </c>
      <c r="O105" t="s" s="2">
        <v>429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516</v>
      </c>
      <c r="AG105" t="s" s="2">
        <v>81</v>
      </c>
      <c r="AH105" t="s" s="2">
        <v>82</v>
      </c>
      <c r="AI105" t="s" s="2">
        <v>83</v>
      </c>
      <c r="AJ105" t="s" s="2">
        <v>106</v>
      </c>
      <c r="AK105" t="s" s="2">
        <v>83</v>
      </c>
      <c r="AL105" t="s" s="2">
        <v>83</v>
      </c>
      <c r="AM105" t="s" s="2">
        <v>431</v>
      </c>
      <c r="AN105" t="s" s="2">
        <v>432</v>
      </c>
      <c r="AO105" t="s" s="2">
        <v>83</v>
      </c>
      <c r="AP105" t="s" s="2">
        <v>83</v>
      </c>
    </row>
  </sheetData>
  <autoFilter ref="A1:AP105">
    <filterColumn colId="7">
      <customFilters>
        <customFilter operator="notEqual" val=" "/>
      </customFilters>
    </filterColumn>
    <filterColumn colId="27">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2025-10-16T10:17:27Z</dcterms:created>
  <dc:creator>Apache POI</dc:creator>
</cp:coreProperties>
</file>