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<sst xmlns="http://schemas.openxmlformats.org/spreadsheetml/2006/main" count="2076" uniqueCount="458">
  <si>
    <t>Property</t>
  </si>
  <si>
    <t>Value</t>
  </si>
  <si>
    <t>URL</t>
  </si>
  <si>
    <t>https://build.fhir.org/ig/UP-Manila-SILab/PH-RoadSafetyIG/StructureDefinition/ObservationTemperature</t>
  </si>
  <si>
    <t>Version</t>
  </si>
  <si>
    <t>0.1.0</t>
  </si>
  <si>
    <t>Name</t>
  </si>
  <si>
    <t>ObservationTemperature</t>
  </si>
  <si>
    <t>Title</t>
  </si>
  <si>
    <t>Observation - Temperature</t>
  </si>
  <si>
    <t>Status</t>
  </si>
  <si>
    <t>draft</t>
  </si>
  <si>
    <t>Experimental</t>
  </si>
  <si>
    <t>Date</t>
  </si>
  <si>
    <t>2025-10-06T14:14:26+00:00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</si>
  <si>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</si>
  <si>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</si>
  <si>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</si>
  <si>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</si>
  <si>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</si>
  <si>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</si>
  <si>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</si>
  <si>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</si>
  <si>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MDS78: Temperature with MS; method/site optional in notes or components.</t>
  </si>
  <si>
    <t>Purpose</t>
  </si>
  <si>
    <t>Copyright</t>
  </si>
  <si>
    <t>FHIR Version</t>
  </si>
  <si>
    <t>4.0.1</t>
  </si>
  <si>
    <t>Kind</t>
  </si>
  <si>
    <t>resource</t>
  </si>
  <si>
    <t>Type</t>
  </si>
  <si>
    <t>Observation</t>
  </si>
  <si>
    <t>Base Definition</t>
  </si>
  <si>
    <t>https://build.fhir.org/ig/UP-Manila-SILab/PH-RoadSafetyIG/StructureDefinition/ObservationScene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</si>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</sst>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250</v>
      </c>
      <c r="AC20" s="2"/>
      <c r="AD20" t="s" s="2">
        <v>83</v>
      </c>
      <c r="AE20" t="s" s="2">
        <v>251</v>
      </c>
      <c r="AF20" t="s" s="2">
        <v>243</v>
      </c>
      <c r="AG20" t="s" s="2">
        <v>81</v>
      </c>
      <c r="AH20" t="s" s="2">
        <v>94</v>
      </c>
      <c r="AI20" t="s" s="2">
        <v>83</v>
      </c>
      <c r="AJ20" t="s" s="2">
        <v>106</v>
      </c>
      <c r="AK20" t="s" s="2">
        <v>252</v>
      </c>
      <c r="AL20" t="s" s="2">
        <v>83</v>
      </c>
      <c r="AM20" t="s" s="2">
        <v>253</v>
      </c>
      <c r="AN20" t="s" s="2">
        <v>254</v>
      </c>
      <c r="AO20" t="s" s="2">
        <v>255</v>
      </c>
      <c r="AP20" t="s" s="2">
        <v>83</v>
      </c>
    </row>
    <row r="21">
      <c r="A21" t="s" s="2">
        <v>256</v>
      </c>
      <c r="B21" t="s" s="2">
        <v>243</v>
      </c>
      <c r="C21" t="s" s="2">
        <v>257</v>
      </c>
      <c r="D21" t="s" s="2">
        <v>244</v>
      </c>
      <c r="E21" s="2"/>
      <c r="F21" t="s" s="2">
        <v>81</v>
      </c>
      <c r="G21" t="s" s="2">
        <v>94</v>
      </c>
      <c r="H21" t="s" s="2">
        <v>95</v>
      </c>
      <c r="I21" t="s" s="2">
        <v>83</v>
      </c>
      <c r="J21" t="s" s="2">
        <v>95</v>
      </c>
      <c r="K21" t="s" s="2">
        <v>258</v>
      </c>
      <c r="L21" t="s" s="2">
        <v>246</v>
      </c>
      <c r="M21" t="s" s="2">
        <v>247</v>
      </c>
      <c r="N21" t="s" s="2">
        <v>248</v>
      </c>
      <c r="O21" t="s" s="2">
        <v>249</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252</v>
      </c>
      <c r="AL21" t="s" s="2">
        <v>83</v>
      </c>
      <c r="AM21" t="s" s="2">
        <v>253</v>
      </c>
      <c r="AN21" t="s" s="2">
        <v>254</v>
      </c>
      <c r="AO21" t="s" s="2">
        <v>255</v>
      </c>
      <c r="AP21" t="s" s="2">
        <v>83</v>
      </c>
    </row>
    <row r="22" hidden="true">
      <c r="A22" t="s" s="2">
        <v>259</v>
      </c>
      <c r="B22" t="s" s="2">
        <v>259</v>
      </c>
      <c r="C22" s="2"/>
      <c r="D22" t="s" s="2">
        <v>83</v>
      </c>
      <c r="E22" s="2"/>
      <c r="F22" t="s" s="2">
        <v>81</v>
      </c>
      <c r="G22" t="s" s="2">
        <v>94</v>
      </c>
      <c r="H22" t="s" s="2">
        <v>83</v>
      </c>
      <c r="I22" t="s" s="2">
        <v>83</v>
      </c>
      <c r="J22" t="s" s="2">
        <v>95</v>
      </c>
      <c r="K22" t="s" s="2">
        <v>260</v>
      </c>
      <c r="L22" t="s" s="2">
        <v>261</v>
      </c>
      <c r="M22" t="s" s="2">
        <v>262</v>
      </c>
      <c r="N22" t="s" s="2">
        <v>263</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259</v>
      </c>
      <c r="AG22" t="s" s="2">
        <v>81</v>
      </c>
      <c r="AH22" t="s" s="2">
        <v>94</v>
      </c>
      <c r="AI22" t="s" s="2">
        <v>83</v>
      </c>
      <c r="AJ22" t="s" s="2">
        <v>106</v>
      </c>
      <c r="AK22" t="s" s="2">
        <v>83</v>
      </c>
      <c r="AL22" t="s" s="2">
        <v>83</v>
      </c>
      <c r="AM22" t="s" s="2">
        <v>264</v>
      </c>
      <c r="AN22" t="s" s="2">
        <v>265</v>
      </c>
      <c r="AO22" t="s" s="2">
        <v>266</v>
      </c>
      <c r="AP22" t="s" s="2">
        <v>83</v>
      </c>
    </row>
    <row r="23" hidden="true">
      <c r="A23" t="s" s="2">
        <v>267</v>
      </c>
      <c r="B23" t="s" s="2">
        <v>267</v>
      </c>
      <c r="C23" s="2"/>
      <c r="D23" t="s" s="2">
        <v>83</v>
      </c>
      <c r="E23" s="2"/>
      <c r="F23" t="s" s="2">
        <v>81</v>
      </c>
      <c r="G23" t="s" s="2">
        <v>82</v>
      </c>
      <c r="H23" t="s" s="2">
        <v>83</v>
      </c>
      <c r="I23" t="s" s="2">
        <v>83</v>
      </c>
      <c r="J23" t="s" s="2">
        <v>95</v>
      </c>
      <c r="K23" t="s" s="2">
        <v>268</v>
      </c>
      <c r="L23" t="s" s="2">
        <v>269</v>
      </c>
      <c r="M23" t="s" s="2">
        <v>270</v>
      </c>
      <c r="N23" s="2"/>
      <c r="O23" t="s" s="2">
        <v>271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82</v>
      </c>
      <c r="AI23" t="s" s="2">
        <v>83</v>
      </c>
      <c r="AJ23" t="s" s="2">
        <v>106</v>
      </c>
      <c r="AK23" t="s" s="2">
        <v>272</v>
      </c>
      <c r="AL23" t="s" s="2">
        <v>83</v>
      </c>
      <c r="AM23" t="s" s="2">
        <v>273</v>
      </c>
      <c r="AN23" t="s" s="2">
        <v>274</v>
      </c>
      <c r="AO23" t="s" s="2">
        <v>275</v>
      </c>
      <c r="AP23" t="s" s="2">
        <v>83</v>
      </c>
    </row>
    <row r="24" hidden="true">
      <c r="A24" t="s" s="2">
        <v>276</v>
      </c>
      <c r="B24" t="s" s="2">
        <v>276</v>
      </c>
      <c r="C24" s="2"/>
      <c r="D24" t="s" s="2">
        <v>83</v>
      </c>
      <c r="E24" s="2"/>
      <c r="F24" t="s" s="2">
        <v>94</v>
      </c>
      <c r="G24" t="s" s="2">
        <v>94</v>
      </c>
      <c r="H24" t="s" s="2">
        <v>83</v>
      </c>
      <c r="I24" t="s" s="2">
        <v>83</v>
      </c>
      <c r="J24" t="s" s="2">
        <v>95</v>
      </c>
      <c r="K24" t="s" s="2">
        <v>277</v>
      </c>
      <c r="L24" t="s" s="2">
        <v>278</v>
      </c>
      <c r="M24" t="s" s="2">
        <v>279</v>
      </c>
      <c r="N24" t="s" s="2">
        <v>280</v>
      </c>
      <c r="O24" t="s" s="2">
        <v>281</v>
      </c>
      <c r="P24" t="s" s="2">
        <v>83</v>
      </c>
      <c r="Q24" s="2"/>
      <c r="R24" t="s" s="2">
        <v>83</v>
      </c>
      <c r="S24" t="s" s="2">
        <v>83</v>
      </c>
      <c r="T24" t="s" s="2">
        <v>83</v>
      </c>
      <c r="U24" t="s" s="2">
        <v>83</v>
      </c>
      <c r="V24" t="s" s="2">
        <v>83</v>
      </c>
      <c r="W24" t="s" s="2">
        <v>83</v>
      </c>
      <c r="X24" t="s" s="2">
        <v>83</v>
      </c>
      <c r="Y24" t="s" s="2">
        <v>83</v>
      </c>
      <c r="Z24" t="s" s="2">
        <v>83</v>
      </c>
      <c r="AA24" t="s" s="2">
        <v>83</v>
      </c>
      <c r="AB24" t="s" s="2">
        <v>250</v>
      </c>
      <c r="AC24" s="2"/>
      <c r="AD24" t="s" s="2">
        <v>83</v>
      </c>
      <c r="AE24" t="s" s="2">
        <v>282</v>
      </c>
      <c r="AF24" t="s" s="2">
        <v>276</v>
      </c>
      <c r="AG24" t="s" s="2">
        <v>81</v>
      </c>
      <c r="AH24" t="s" s="2">
        <v>94</v>
      </c>
      <c r="AI24" t="s" s="2">
        <v>283</v>
      </c>
      <c r="AJ24" t="s" s="2">
        <v>106</v>
      </c>
      <c r="AK24" t="s" s="2">
        <v>83</v>
      </c>
      <c r="AL24" t="s" s="2">
        <v>284</v>
      </c>
      <c r="AM24" t="s" s="2">
        <v>285</v>
      </c>
      <c r="AN24" t="s" s="2">
        <v>286</v>
      </c>
      <c r="AO24" t="s" s="2">
        <v>83</v>
      </c>
      <c r="AP24" t="s" s="2">
        <v>287</v>
      </c>
    </row>
    <row r="25">
      <c r="A25" t="s" s="2">
        <v>288</v>
      </c>
      <c r="B25" t="s" s="2">
        <v>276</v>
      </c>
      <c r="C25" t="s" s="2">
        <v>289</v>
      </c>
      <c r="D25" t="s" s="2">
        <v>83</v>
      </c>
      <c r="E25" s="2"/>
      <c r="F25" t="s" s="2">
        <v>94</v>
      </c>
      <c r="G25" t="s" s="2">
        <v>94</v>
      </c>
      <c r="H25" t="s" s="2">
        <v>95</v>
      </c>
      <c r="I25" t="s" s="2">
        <v>83</v>
      </c>
      <c r="J25" t="s" s="2">
        <v>95</v>
      </c>
      <c r="K25" t="s" s="2">
        <v>277</v>
      </c>
      <c r="L25" t="s" s="2">
        <v>278</v>
      </c>
      <c r="M25" t="s" s="2">
        <v>279</v>
      </c>
      <c r="N25" t="s" s="2">
        <v>280</v>
      </c>
      <c r="O25" t="s" s="2">
        <v>281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94</v>
      </c>
      <c r="AI25" t="s" s="2">
        <v>283</v>
      </c>
      <c r="AJ25" t="s" s="2">
        <v>106</v>
      </c>
      <c r="AK25" t="s" s="2">
        <v>83</v>
      </c>
      <c r="AL25" t="s" s="2">
        <v>284</v>
      </c>
      <c r="AM25" t="s" s="2">
        <v>285</v>
      </c>
      <c r="AN25" t="s" s="2">
        <v>286</v>
      </c>
      <c r="AO25" t="s" s="2">
        <v>83</v>
      </c>
      <c r="AP25" t="s" s="2">
        <v>287</v>
      </c>
    </row>
    <row r="26" hidden="true">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hidden="true">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hidden="true">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hidden="true">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207</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hidden="true">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207</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hidden="true">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hidden="true">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hidden="true">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hidden="true">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hidden="true">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hidden="true">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hidden="true">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hidden="true">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hidden="true">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207</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hidden="true">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hidden="true">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hidden="true">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hidden="true">
      <c r="A45" t="s" s="2">
        <v>430</v>
      </c>
      <c r="B45" t="s" s="2">
        <v>430</v>
      </c>
      <c r="C45" s="2"/>
      <c r="D45" t="s" s="2">
        <v>83</v>
      </c>
      <c r="E45" s="2"/>
      <c r="F45" t="s" s="2">
        <v>81</v>
      </c>
      <c r="G45" t="s" s="2">
        <v>82</v>
      </c>
      <c r="H45" t="s" s="2">
        <v>83</v>
      </c>
      <c r="I45" t="s" s="2">
        <v>83</v>
      </c>
      <c r="J45" t="s" s="2">
        <v>95</v>
      </c>
      <c r="K45" t="s" s="2">
        <v>358</v>
      </c>
      <c r="L45" t="s" s="2">
        <v>431</v>
      </c>
      <c r="M45" t="s" s="2">
        <v>432</v>
      </c>
      <c r="N45" t="s" s="2">
        <v>433</v>
      </c>
      <c r="O45" t="s" s="2">
        <v>434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430</v>
      </c>
      <c r="AG45" t="s" s="2">
        <v>81</v>
      </c>
      <c r="AH45" t="s" s="2">
        <v>82</v>
      </c>
      <c r="AI45" t="s" s="2">
        <v>83</v>
      </c>
      <c r="AJ45" t="s" s="2">
        <v>106</v>
      </c>
      <c r="AK45" t="s" s="2">
        <v>83</v>
      </c>
      <c r="AL45" t="s" s="2">
        <v>83</v>
      </c>
      <c r="AM45" t="s" s="2">
        <v>435</v>
      </c>
      <c r="AN45" t="s" s="2">
        <v>436</v>
      </c>
      <c r="AO45" t="s" s="2">
        <v>83</v>
      </c>
      <c r="AP45" t="s" s="2">
        <v>83</v>
      </c>
    </row>
    <row r="46" hidden="true">
      <c r="A46" t="s" s="2">
        <v>437</v>
      </c>
      <c r="B46" t="s" s="2">
        <v>437</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hidden="true">
      <c r="A47" t="s" s="2">
        <v>438</v>
      </c>
      <c r="B47" t="s" s="2">
        <v>438</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hidden="true">
      <c r="A48" t="s" s="2">
        <v>439</v>
      </c>
      <c r="B48" t="s" s="2">
        <v>439</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hidden="true">
      <c r="A49" t="s" s="2">
        <v>440</v>
      </c>
      <c r="B49" t="s" s="2">
        <v>440</v>
      </c>
      <c r="C49" s="2"/>
      <c r="D49" t="s" s="2">
        <v>83</v>
      </c>
      <c r="E49" s="2"/>
      <c r="F49" t="s" s="2">
        <v>94</v>
      </c>
      <c r="G49" t="s" s="2">
        <v>94</v>
      </c>
      <c r="H49" t="s" s="2">
        <v>83</v>
      </c>
      <c r="I49" t="s" s="2">
        <v>83</v>
      </c>
      <c r="J49" t="s" s="2">
        <v>95</v>
      </c>
      <c r="K49" t="s" s="2">
        <v>192</v>
      </c>
      <c r="L49" t="s" s="2">
        <v>441</v>
      </c>
      <c r="M49" t="s" s="2">
        <v>442</v>
      </c>
      <c r="N49" t="s" s="2">
        <v>443</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440</v>
      </c>
      <c r="AG49" t="s" s="2">
        <v>94</v>
      </c>
      <c r="AH49" t="s" s="2">
        <v>94</v>
      </c>
      <c r="AI49" t="s" s="2">
        <v>83</v>
      </c>
      <c r="AJ49" t="s" s="2">
        <v>106</v>
      </c>
      <c r="AK49" t="s" s="2">
        <v>83</v>
      </c>
      <c r="AL49" t="s" s="2">
        <v>444</v>
      </c>
      <c r="AM49" t="s" s="2">
        <v>212</v>
      </c>
      <c r="AN49" t="s" s="2">
        <v>213</v>
      </c>
      <c r="AO49" t="s" s="2">
        <v>214</v>
      </c>
      <c r="AP49" t="s" s="2">
        <v>83</v>
      </c>
    </row>
    <row r="50" hidden="true">
      <c r="A50" t="s" s="2">
        <v>445</v>
      </c>
      <c r="B50" t="s" s="2">
        <v>445</v>
      </c>
      <c r="C50" s="2"/>
      <c r="D50" t="s" s="2">
        <v>83</v>
      </c>
      <c r="E50" s="2"/>
      <c r="F50" t="s" s="2">
        <v>81</v>
      </c>
      <c r="G50" t="s" s="2">
        <v>94</v>
      </c>
      <c r="H50" t="s" s="2">
        <v>83</v>
      </c>
      <c r="I50" t="s" s="2">
        <v>83</v>
      </c>
      <c r="J50" t="s" s="2">
        <v>95</v>
      </c>
      <c r="K50" t="s" s="2">
        <v>446</v>
      </c>
      <c r="L50" t="s" s="2">
        <v>447</v>
      </c>
      <c r="M50" t="s" s="2">
        <v>279</v>
      </c>
      <c r="N50" t="s" s="2">
        <v>448</v>
      </c>
      <c r="O50" t="s" s="2">
        <v>281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449</v>
      </c>
      <c r="AM50" t="s" s="2">
        <v>285</v>
      </c>
      <c r="AN50" t="s" s="2">
        <v>286</v>
      </c>
      <c r="AO50" t="s" s="2">
        <v>83</v>
      </c>
      <c r="AP50" t="s" s="2">
        <v>287</v>
      </c>
    </row>
    <row r="51" hidden="true">
      <c r="A51" t="s" s="2">
        <v>450</v>
      </c>
      <c r="B51" t="s" s="2">
        <v>450</v>
      </c>
      <c r="C51" s="2"/>
      <c r="D51" t="s" s="2">
        <v>83</v>
      </c>
      <c r="E51" s="2"/>
      <c r="F51" t="s" s="2">
        <v>81</v>
      </c>
      <c r="G51" t="s" s="2">
        <v>94</v>
      </c>
      <c r="H51" t="s" s="2">
        <v>83</v>
      </c>
      <c r="I51" t="s" s="2">
        <v>83</v>
      </c>
      <c r="J51" t="s" s="2">
        <v>83</v>
      </c>
      <c r="K51" t="s" s="2">
        <v>192</v>
      </c>
      <c r="L51" t="s" s="2">
        <v>451</v>
      </c>
      <c r="M51" t="s" s="2">
        <v>452</v>
      </c>
      <c r="N51" t="s" s="2">
        <v>453</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450</v>
      </c>
      <c r="AG51" t="s" s="2">
        <v>81</v>
      </c>
      <c r="AH51" t="s" s="2">
        <v>94</v>
      </c>
      <c r="AI51" t="s" s="2">
        <v>298</v>
      </c>
      <c r="AJ51" t="s" s="2">
        <v>106</v>
      </c>
      <c r="AK51" t="s" s="2">
        <v>83</v>
      </c>
      <c r="AL51" t="s" s="2">
        <v>83</v>
      </c>
      <c r="AM51" t="s" s="2">
        <v>137</v>
      </c>
      <c r="AN51" t="s" s="2">
        <v>299</v>
      </c>
      <c r="AO51" t="s" s="2">
        <v>83</v>
      </c>
      <c r="AP51" t="s" s="2">
        <v>83</v>
      </c>
    </row>
    <row r="52" hidden="true">
      <c r="A52" t="s" s="2">
        <v>454</v>
      </c>
      <c r="B52" t="s" s="2">
        <v>454</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454</v>
      </c>
      <c r="AG52" t="s" s="2">
        <v>81</v>
      </c>
      <c r="AH52" t="s" s="2">
        <v>82</v>
      </c>
      <c r="AI52" t="s" s="2">
        <v>83</v>
      </c>
      <c r="AJ52" t="s" s="2">
        <v>106</v>
      </c>
      <c r="AK52" t="s" s="2">
        <v>83</v>
      </c>
      <c r="AL52" t="s" s="2">
        <v>308</v>
      </c>
      <c r="AM52" t="s" s="2">
        <v>309</v>
      </c>
      <c r="AN52" t="s" s="2">
        <v>310</v>
      </c>
      <c r="AO52" t="s" s="2">
        <v>83</v>
      </c>
      <c r="AP52" t="s" s="2">
        <v>311</v>
      </c>
    </row>
    <row r="53" hidden="true">
      <c r="A53" t="s" s="2">
        <v>455</v>
      </c>
      <c r="B53" t="s" s="2">
        <v>455</v>
      </c>
      <c r="C53" s="2"/>
      <c r="D53" t="s" s="2">
        <v>83</v>
      </c>
      <c r="E53" s="2"/>
      <c r="F53" t="s" s="2">
        <v>81</v>
      </c>
      <c r="G53" t="s" s="2">
        <v>82</v>
      </c>
      <c r="H53" t="s" s="2">
        <v>83</v>
      </c>
      <c r="I53" t="s" s="2">
        <v>83</v>
      </c>
      <c r="J53" t="s" s="2">
        <v>83</v>
      </c>
      <c r="K53" t="s" s="2">
        <v>84</v>
      </c>
      <c r="L53" t="s" s="2">
        <v>456</v>
      </c>
      <c r="M53" t="s" s="2">
        <v>457</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455</v>
      </c>
      <c r="AG53" t="s" s="2">
        <v>81</v>
      </c>
      <c r="AH53" t="s" s="2">
        <v>82</v>
      </c>
      <c r="AI53" t="s" s="2">
        <v>83</v>
      </c>
      <c r="AJ53" t="s" s="2">
        <v>106</v>
      </c>
      <c r="AK53" t="s" s="2">
        <v>83</v>
      </c>
      <c r="AL53" t="s" s="2">
        <v>83</v>
      </c>
      <c r="AM53" t="s" s="2">
        <v>364</v>
      </c>
      <c r="AN53" t="s" s="2">
        <v>365</v>
      </c>
      <c r="AO53" t="s" s="2">
        <v>83</v>
      </c>
      <c r="AP53" t="s" s="2">
        <v>83</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2025-10-06T14:17:16Z</dcterms:created>
  <dc:creator>Apache POI</dc:creator>
</cp:coreProperties>
</file>