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Elements!$A$1:$AP$38</definedName>
  </definedNames>
</workbook>
</file>

<file path=xl/sharedStrings.xml><?xml version="1.0" encoding="utf-8"?>
<sst xmlns="http://schemas.openxmlformats.org/spreadsheetml/2006/main" count="1476" uniqueCount="346">
  <si>
    <t>Property</t>
  </si>
  <si>
    <t>Value</t>
  </si>
  <si>
    <t>URL</t>
  </si>
  <si>
    <t>https://build.fhir.org/ig/UPM-NTHC/PH-RoadSafetyIG/StructureDefinition/ConditionICD10ExternalCause</t>
  </si>
  <si>
    <t>Version</t>
  </si>
  <si>
    <t>0.1.0</t>
  </si>
  <si>
    <t>Name</t>
  </si>
  <si>
    <t>ConditionICD10ExternalCause</t>
  </si>
  <si>
    <t>Title</t>
  </si>
  <si>
    <t>Condition - ICD-10 External Cause</t>
  </si>
  <si>
    <t>Status</t>
  </si>
  <si>
    <t>draft</t>
  </si>
  <si>
    <t>Experimental</t>
  </si>
  <si>
    <t>Date</t>
  </si>
  <si>
    <t>2025-10-09T04:26:27+00:00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</si>
  <si>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</si>
  <si>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</si>
  <si>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</si>
  <si>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</si>
  <si>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</si>
  <si>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</si>
  <si>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</si>
  <si>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</si>
  <si>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ONEISS: ICD-10 external cause codes (V01–Y36 etc.).</t>
  </si>
  <si>
    <t>Purpose</t>
  </si>
  <si>
    <t>Copyright</t>
  </si>
  <si>
    <t>FHIR Version</t>
  </si>
  <si>
    <t>4.0.1</t>
  </si>
  <si>
    <t>Kind</t>
  </si>
  <si>
    <t>resource</t>
  </si>
  <si>
    <t>Type</t>
  </si>
  <si>
    <t>Condition</t>
  </si>
  <si>
    <t>Base Definition</t>
  </si>
  <si>
    <t>https://build.fhir.org/ig/UPM-NTHC/PH-RoadSafetyIG/StructureDefinition/ConditionRoadSafety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</si>
  <si>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</si>
  <si>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</si>
  <si>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</si>
  <si>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</si>
  <si>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</si>
  <si>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</si>
  <si>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</si>
  <si>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</si>
  <si>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</si>
  <si>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</si>
  <si>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</si>
  <si>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</si>
  <si>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</si>
  <si>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</si>
  <si>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</si>
  <si>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</si>
  <si>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</si>
  <si>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</si>
  <si>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</si>
  <si>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</si>
  <si>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</si>
  <si>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</si>
  <si>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</si>
  <si>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</si>
  <si>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</si>
  <si>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</si>
  <si>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</si>
  <si>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</si>
  <si>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</si>
  <si>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</si>
  <si>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</si>
  <si>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</si>
  <si>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</si>
  <si>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</si>
  <si>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</si>
  <si>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</si>
  <si>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</si>
  <si>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</si>
  <si>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</si>
  <si>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</si>
  <si>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</si>
  <si>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</si>
  <si>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</si>
  <si>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</si>
  <si>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</si>
  <si>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</si>
  <si>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</si>
  <si>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</si>
  <si>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</si>
  <si>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</si>
  <si>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</si>
  <si>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</si>
  <si>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</si>
  <si>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</si>
  <si>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</si>
  <si>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</si>
  <si>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</si>
  <si>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</si>
  <si>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</si>
  <si>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</si>
  <si>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</si>
  <si>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</si>
  <si>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</si>
  <si>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</si>
  <si>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</si>
  <si>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</si>
  <si>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</si>
  <si>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</si>
  <si>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</si>
  <si>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</si>
  <si>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</si>
  <si>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</si>
  <si>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</si>
  <si>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</si>
  <si>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</si>
  <si>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</si>
  <si>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</si>
  <si>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</si>
  <si>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</si>
  <si>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</si>
  <si>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</si>
  <si>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</si>
  <si>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</si>
  <si>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</si>
  <si>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</si>
  <si>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</si>
  <si>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</si>
  <si>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</si>
  <si>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</si>
  <si>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</si>
  <si>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</si>
  <si>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</si>
  <si>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</si>
  <si>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</si>
  <si>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</si>
  <si>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</si>
  <si>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</si>
  <si>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</si>
  <si>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</si>
  <si>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</si>
  <si>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</si>
  <si>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</si>
  <si>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</si>
  <si>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</si>
  <si>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</si>
  <si>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</si>
  <si>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</si>
  <si>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</si>
  <si>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</si>
  <si>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</si>
  <si>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</si>
  <si>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</si>
  <si>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</si>
  <si>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</si>
  <si>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</si>
  <si>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</si>
  <si>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</si>
  <si>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</si>
  <si>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</si>
  <si>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</si>
  <si>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</si>
  <si>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</si>
  <si>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</si>
  <si>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</si>
  <si>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</si>
  <si>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</si>
  <si>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</si>
  <si>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</si>
  <si>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</si>
  <si>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</si>
  <si>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</si>
  <si>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</si>
  <si>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</si>
  <si>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</si>
  <si>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</si>
  <si>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</si>
  <si>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</si>
  <si>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</si>
  <si>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</si>
  <si>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</si>
  <si>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</si>
  <si>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</si>
  <si>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</si>
  <si>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</si>
  <si>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</si>
  <si>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</si>
  <si>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</si>
  <si>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</si>
  <si>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</si>
  <si>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</si>
  <si>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</si>
  <si>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</si>
  <si>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</si>
  <si>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</si>
  <si>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</si>
  <si>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</si>
  <si>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</si>
  <si>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</si>
  <si>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</si>
  <si>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</si>
  <si>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</si>
  <si>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</si>
  <si>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</si>
  <si>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</si>
  <si>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</si>
  <si>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</si>
  <si>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</si>
  <si>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</si>
  <si>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</si>
  <si>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</si>
  <si>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</si>
  <si>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</si>
  <si>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</si>
  <si>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</si>
  <si>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https://build.fhir.org/ig/UPM-NTHC/PH-RoadSafetyIG/ValueSet/ICD10NatureOfInjuryVS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</si>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</sst>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68.0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hidden="true">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hidden="true">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92</v>
      </c>
      <c r="G16" t="s" s="2">
        <v>92</v>
      </c>
      <c r="H16" t="s" s="2">
        <v>93</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116</v>
      </c>
      <c r="Y16" s="2"/>
      <c r="Z16" t="s" s="2">
        <v>208</v>
      </c>
      <c r="AA16" t="s" s="2">
        <v>80</v>
      </c>
      <c r="AB16" t="s" s="2">
        <v>80</v>
      </c>
      <c r="AC16" t="s" s="2">
        <v>80</v>
      </c>
      <c r="AD16" t="s" s="2">
        <v>80</v>
      </c>
      <c r="AE16" t="s" s="2">
        <v>80</v>
      </c>
      <c r="AF16" t="s" s="2">
        <v>203</v>
      </c>
      <c r="AG16" t="s" s="2">
        <v>81</v>
      </c>
      <c r="AH16" t="s" s="2">
        <v>92</v>
      </c>
      <c r="AI16" t="s" s="2">
        <v>80</v>
      </c>
      <c r="AJ16" t="s" s="2">
        <v>104</v>
      </c>
      <c r="AK16" t="s" s="2">
        <v>209</v>
      </c>
      <c r="AL16" t="s" s="2">
        <v>210</v>
      </c>
      <c r="AM16" t="s" s="2">
        <v>211</v>
      </c>
      <c r="AN16" t="s" s="2">
        <v>212</v>
      </c>
      <c r="AO16" t="s" s="2">
        <v>213</v>
      </c>
      <c r="AP16" t="s" s="2">
        <v>214</v>
      </c>
    </row>
    <row r="17" hidden="true">
      <c r="A17" t="s" s="2">
        <v>215</v>
      </c>
      <c r="B17" t="s" s="2">
        <v>215</v>
      </c>
      <c r="C17" s="2"/>
      <c r="D17" t="s" s="2">
        <v>80</v>
      </c>
      <c r="E17" s="2"/>
      <c r="F17" t="s" s="2">
        <v>81</v>
      </c>
      <c r="G17" t="s" s="2">
        <v>82</v>
      </c>
      <c r="H17" t="s" s="2">
        <v>80</v>
      </c>
      <c r="I17" t="s" s="2">
        <v>80</v>
      </c>
      <c r="J17" t="s" s="2">
        <v>93</v>
      </c>
      <c r="K17" t="s" s="2">
        <v>159</v>
      </c>
      <c r="L17" t="s" s="2">
        <v>216</v>
      </c>
      <c r="M17" t="s" s="2">
        <v>217</v>
      </c>
      <c r="N17" t="s" s="2">
        <v>218</v>
      </c>
      <c r="O17" s="2"/>
      <c r="P17" t="s" s="2">
        <v>80</v>
      </c>
      <c r="Q17" s="2"/>
      <c r="R17" t="s" s="2">
        <v>80</v>
      </c>
      <c r="S17" t="s" s="2">
        <v>80</v>
      </c>
      <c r="T17" t="s" s="2">
        <v>80</v>
      </c>
      <c r="U17" t="s" s="2">
        <v>80</v>
      </c>
      <c r="V17" t="s" s="2">
        <v>80</v>
      </c>
      <c r="W17" t="s" s="2">
        <v>80</v>
      </c>
      <c r="X17" t="s" s="2">
        <v>219</v>
      </c>
      <c r="Y17" t="s" s="2">
        <v>220</v>
      </c>
      <c r="Z17" t="s" s="2">
        <v>221</v>
      </c>
      <c r="AA17" t="s" s="2">
        <v>80</v>
      </c>
      <c r="AB17" t="s" s="2">
        <v>80</v>
      </c>
      <c r="AC17" t="s" s="2">
        <v>80</v>
      </c>
      <c r="AD17" t="s" s="2">
        <v>80</v>
      </c>
      <c r="AE17" t="s" s="2">
        <v>80</v>
      </c>
      <c r="AF17" t="s" s="2">
        <v>215</v>
      </c>
      <c r="AG17" t="s" s="2">
        <v>81</v>
      </c>
      <c r="AH17" t="s" s="2">
        <v>82</v>
      </c>
      <c r="AI17" t="s" s="2">
        <v>80</v>
      </c>
      <c r="AJ17" t="s" s="2">
        <v>104</v>
      </c>
      <c r="AK17" t="s" s="2">
        <v>80</v>
      </c>
      <c r="AL17" t="s" s="2">
        <v>222</v>
      </c>
      <c r="AM17" t="s" s="2">
        <v>80</v>
      </c>
      <c r="AN17" t="s" s="2">
        <v>223</v>
      </c>
      <c r="AO17" t="s" s="2">
        <v>80</v>
      </c>
      <c r="AP17" t="s" s="2">
        <v>224</v>
      </c>
    </row>
    <row r="18" hidden="true">
      <c r="A18" t="s" s="2">
        <v>225</v>
      </c>
      <c r="B18" t="s" s="2">
        <v>225</v>
      </c>
      <c r="C18" s="2"/>
      <c r="D18" t="s" s="2">
        <v>226</v>
      </c>
      <c r="E18" s="2"/>
      <c r="F18" t="s" s="2">
        <v>92</v>
      </c>
      <c r="G18" t="s" s="2">
        <v>92</v>
      </c>
      <c r="H18" t="s" s="2">
        <v>80</v>
      </c>
      <c r="I18" t="s" s="2">
        <v>80</v>
      </c>
      <c r="J18" t="s" s="2">
        <v>93</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92</v>
      </c>
      <c r="AH18" t="s" s="2">
        <v>92</v>
      </c>
      <c r="AI18" t="s" s="2">
        <v>80</v>
      </c>
      <c r="AJ18" t="s" s="2">
        <v>104</v>
      </c>
      <c r="AK18" t="s" s="2">
        <v>231</v>
      </c>
      <c r="AL18" t="s" s="2">
        <v>80</v>
      </c>
      <c r="AM18" t="s" s="2">
        <v>232</v>
      </c>
      <c r="AN18" t="s" s="2">
        <v>233</v>
      </c>
      <c r="AO18" t="s" s="2">
        <v>234</v>
      </c>
      <c r="AP18" t="s" s="2">
        <v>80</v>
      </c>
    </row>
    <row r="19" hidden="true">
      <c r="A19" t="s" s="2">
        <v>235</v>
      </c>
      <c r="B19" t="s" s="2">
        <v>235</v>
      </c>
      <c r="C19" s="2"/>
      <c r="D19" t="s" s="2">
        <v>80</v>
      </c>
      <c r="E19" s="2"/>
      <c r="F19" t="s" s="2">
        <v>81</v>
      </c>
      <c r="G19" t="s" s="2">
        <v>92</v>
      </c>
      <c r="H19" t="s" s="2">
        <v>80</v>
      </c>
      <c r="I19" t="s" s="2">
        <v>80</v>
      </c>
      <c r="J19" t="s" s="2">
        <v>93</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92</v>
      </c>
      <c r="AI19" t="s" s="2">
        <v>80</v>
      </c>
      <c r="AJ19" t="s" s="2">
        <v>104</v>
      </c>
      <c r="AK19" t="s" s="2">
        <v>240</v>
      </c>
      <c r="AL19" t="s" s="2">
        <v>80</v>
      </c>
      <c r="AM19" t="s" s="2">
        <v>241</v>
      </c>
      <c r="AN19" t="s" s="2">
        <v>242</v>
      </c>
      <c r="AO19" t="s" s="2">
        <v>243</v>
      </c>
      <c r="AP19" t="s" s="2">
        <v>80</v>
      </c>
    </row>
    <row r="20" hidden="true">
      <c r="A20" t="s" s="2">
        <v>244</v>
      </c>
      <c r="B20" t="s" s="2">
        <v>244</v>
      </c>
      <c r="C20" s="2"/>
      <c r="D20" t="s" s="2">
        <v>80</v>
      </c>
      <c r="E20" s="2"/>
      <c r="F20" t="s" s="2">
        <v>81</v>
      </c>
      <c r="G20" t="s" s="2">
        <v>92</v>
      </c>
      <c r="H20" t="s" s="2">
        <v>80</v>
      </c>
      <c r="I20" t="s" s="2">
        <v>80</v>
      </c>
      <c r="J20" t="s" s="2">
        <v>93</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92</v>
      </c>
      <c r="AI20" t="s" s="2">
        <v>80</v>
      </c>
      <c r="AJ20" t="s" s="2">
        <v>104</v>
      </c>
      <c r="AK20" t="s" s="2">
        <v>249</v>
      </c>
      <c r="AL20" t="s" s="2">
        <v>80</v>
      </c>
      <c r="AM20" t="s" s="2">
        <v>250</v>
      </c>
      <c r="AN20" t="s" s="2">
        <v>251</v>
      </c>
      <c r="AO20" t="s" s="2">
        <v>252</v>
      </c>
      <c r="AP20" t="s" s="2">
        <v>80</v>
      </c>
    </row>
    <row r="21" hidden="true">
      <c r="A21" t="s" s="2">
        <v>253</v>
      </c>
      <c r="B21" t="s" s="2">
        <v>253</v>
      </c>
      <c r="C21" s="2"/>
      <c r="D21" t="s" s="2">
        <v>80</v>
      </c>
      <c r="E21" s="2"/>
      <c r="F21" t="s" s="2">
        <v>81</v>
      </c>
      <c r="G21" t="s" s="2">
        <v>92</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92</v>
      </c>
      <c r="AI21" t="s" s="2">
        <v>257</v>
      </c>
      <c r="AJ21" t="s" s="2">
        <v>104</v>
      </c>
      <c r="AK21" t="s" s="2">
        <v>80</v>
      </c>
      <c r="AL21" t="s" s="2">
        <v>80</v>
      </c>
      <c r="AM21" t="s" s="2">
        <v>80</v>
      </c>
      <c r="AN21" t="s" s="2">
        <v>258</v>
      </c>
      <c r="AO21" t="s" s="2">
        <v>259</v>
      </c>
      <c r="AP21" t="s" s="2">
        <v>80</v>
      </c>
    </row>
    <row r="22" hidden="true">
      <c r="A22" t="s" s="2">
        <v>260</v>
      </c>
      <c r="B22" t="s" s="2">
        <v>260</v>
      </c>
      <c r="C22" s="2"/>
      <c r="D22" t="s" s="2">
        <v>80</v>
      </c>
      <c r="E22" s="2"/>
      <c r="F22" t="s" s="2">
        <v>81</v>
      </c>
      <c r="G22" t="s" s="2">
        <v>92</v>
      </c>
      <c r="H22" t="s" s="2">
        <v>80</v>
      </c>
      <c r="I22" t="s" s="2">
        <v>80</v>
      </c>
      <c r="J22" t="s" s="2">
        <v>93</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92</v>
      </c>
      <c r="AI22" t="s" s="2">
        <v>80</v>
      </c>
      <c r="AJ22" t="s" s="2">
        <v>104</v>
      </c>
      <c r="AK22" t="s" s="2">
        <v>80</v>
      </c>
      <c r="AL22" t="s" s="2">
        <v>80</v>
      </c>
      <c r="AM22" t="s" s="2">
        <v>264</v>
      </c>
      <c r="AN22" t="s" s="2">
        <v>265</v>
      </c>
      <c r="AO22" t="s" s="2">
        <v>266</v>
      </c>
      <c r="AP22" t="s" s="2">
        <v>80</v>
      </c>
    </row>
    <row r="23" hidden="true">
      <c r="A23" t="s" s="2">
        <v>267</v>
      </c>
      <c r="B23" t="s" s="2">
        <v>267</v>
      </c>
      <c r="C23" s="2"/>
      <c r="D23" t="s" s="2">
        <v>80</v>
      </c>
      <c r="E23" s="2"/>
      <c r="F23" t="s" s="2">
        <v>81</v>
      </c>
      <c r="G23" t="s" s="2">
        <v>92</v>
      </c>
      <c r="H23" t="s" s="2">
        <v>80</v>
      </c>
      <c r="I23" t="s" s="2">
        <v>80</v>
      </c>
      <c r="J23" t="s" s="2">
        <v>93</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92</v>
      </c>
      <c r="AI23" t="s" s="2">
        <v>80</v>
      </c>
      <c r="AJ23" t="s" s="2">
        <v>104</v>
      </c>
      <c r="AK23" t="s" s="2">
        <v>80</v>
      </c>
      <c r="AL23" t="s" s="2">
        <v>80</v>
      </c>
      <c r="AM23" t="s" s="2">
        <v>80</v>
      </c>
      <c r="AN23" t="s" s="2">
        <v>271</v>
      </c>
      <c r="AO23" t="s" s="2">
        <v>272</v>
      </c>
      <c r="AP23" t="s" s="2">
        <v>80</v>
      </c>
    </row>
    <row r="24" hidden="true">
      <c r="A24" t="s" s="2">
        <v>273</v>
      </c>
      <c r="B24" t="s" s="2">
        <v>273</v>
      </c>
      <c r="C24" s="2"/>
      <c r="D24" t="s" s="2">
        <v>80</v>
      </c>
      <c r="E24" s="2"/>
      <c r="F24" t="s" s="2">
        <v>81</v>
      </c>
      <c r="G24" t="s" s="2">
        <v>92</v>
      </c>
      <c r="H24" t="s" s="2">
        <v>80</v>
      </c>
      <c r="I24" t="s" s="2">
        <v>80</v>
      </c>
      <c r="J24" t="s" s="2">
        <v>93</v>
      </c>
      <c r="K24" t="s" s="2">
        <v>268</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92</v>
      </c>
      <c r="AI24" t="s" s="2">
        <v>80</v>
      </c>
      <c r="AJ24" t="s" s="2">
        <v>104</v>
      </c>
      <c r="AK24" t="s" s="2">
        <v>80</v>
      </c>
      <c r="AL24" t="s" s="2">
        <v>80</v>
      </c>
      <c r="AM24" t="s" s="2">
        <v>276</v>
      </c>
      <c r="AN24" t="s" s="2">
        <v>277</v>
      </c>
      <c r="AO24" t="s" s="2">
        <v>278</v>
      </c>
      <c r="AP24" t="s" s="2">
        <v>80</v>
      </c>
    </row>
    <row r="25" hidden="true">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hidden="true">
      <c r="A26" t="s" s="2">
        <v>285</v>
      </c>
      <c r="B26" t="s" s="2">
        <v>285</v>
      </c>
      <c r="C26" s="2"/>
      <c r="D26" t="s" s="2">
        <v>80</v>
      </c>
      <c r="E26" s="2"/>
      <c r="F26" t="s" s="2">
        <v>81</v>
      </c>
      <c r="G26" t="s" s="2">
        <v>92</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92</v>
      </c>
      <c r="AI26" t="s" s="2">
        <v>80</v>
      </c>
      <c r="AJ26" t="s" s="2">
        <v>80</v>
      </c>
      <c r="AK26" t="s" s="2">
        <v>80</v>
      </c>
      <c r="AL26" t="s" s="2">
        <v>80</v>
      </c>
      <c r="AM26" t="s" s="2">
        <v>80</v>
      </c>
      <c r="AN26" t="s" s="2">
        <v>290</v>
      </c>
      <c r="AO26" t="s" s="2">
        <v>80</v>
      </c>
      <c r="AP26" t="s" s="2">
        <v>80</v>
      </c>
    </row>
    <row r="27" hidden="true">
      <c r="A27" t="s" s="2">
        <v>291</v>
      </c>
      <c r="B27" t="s" s="2">
        <v>291</v>
      </c>
      <c r="C27" s="2"/>
      <c r="D27" t="s" s="2">
        <v>137</v>
      </c>
      <c r="E27" s="2"/>
      <c r="F27" t="s" s="2">
        <v>81</v>
      </c>
      <c r="G27" t="s" s="2">
        <v>82</v>
      </c>
      <c r="H27" t="s" s="2">
        <v>80</v>
      </c>
      <c r="I27" t="s" s="2">
        <v>80</v>
      </c>
      <c r="J27" t="s" s="2">
        <v>80</v>
      </c>
      <c r="K27" t="s" s="2">
        <v>138</v>
      </c>
      <c r="L27" t="s" s="2">
        <v>139</v>
      </c>
      <c r="M27" t="s" s="2">
        <v>292</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143</v>
      </c>
      <c r="AK27" t="s" s="2">
        <v>80</v>
      </c>
      <c r="AL27" t="s" s="2">
        <v>80</v>
      </c>
      <c r="AM27" t="s" s="2">
        <v>80</v>
      </c>
      <c r="AN27" t="s" s="2">
        <v>290</v>
      </c>
      <c r="AO27" t="s" s="2">
        <v>80</v>
      </c>
      <c r="AP27" t="s" s="2">
        <v>80</v>
      </c>
    </row>
    <row r="28" hidden="true">
      <c r="A28" t="s" s="2">
        <v>294</v>
      </c>
      <c r="B28" t="s" s="2">
        <v>294</v>
      </c>
      <c r="C28" s="2"/>
      <c r="D28" t="s" s="2">
        <v>295</v>
      </c>
      <c r="E28" s="2"/>
      <c r="F28" t="s" s="2">
        <v>81</v>
      </c>
      <c r="G28" t="s" s="2">
        <v>82</v>
      </c>
      <c r="H28" t="s" s="2">
        <v>80</v>
      </c>
      <c r="I28" t="s" s="2">
        <v>93</v>
      </c>
      <c r="J28" t="s" s="2">
        <v>93</v>
      </c>
      <c r="K28" t="s" s="2">
        <v>138</v>
      </c>
      <c r="L28" t="s" s="2">
        <v>296</v>
      </c>
      <c r="M28" t="s" s="2">
        <v>297</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143</v>
      </c>
      <c r="AK28" t="s" s="2">
        <v>80</v>
      </c>
      <c r="AL28" t="s" s="2">
        <v>80</v>
      </c>
      <c r="AM28" t="s" s="2">
        <v>80</v>
      </c>
      <c r="AN28" t="s" s="2">
        <v>135</v>
      </c>
      <c r="AO28" t="s" s="2">
        <v>80</v>
      </c>
      <c r="AP28" t="s" s="2">
        <v>80</v>
      </c>
    </row>
    <row r="29" hidden="true">
      <c r="A29" t="s" s="2">
        <v>299</v>
      </c>
      <c r="B29" t="s" s="2">
        <v>299</v>
      </c>
      <c r="C29" s="2"/>
      <c r="D29" t="s" s="2">
        <v>80</v>
      </c>
      <c r="E29" s="2"/>
      <c r="F29" t="s" s="2">
        <v>81</v>
      </c>
      <c r="G29" t="s" s="2">
        <v>92</v>
      </c>
      <c r="H29" t="s" s="2">
        <v>80</v>
      </c>
      <c r="I29" t="s" s="2">
        <v>80</v>
      </c>
      <c r="J29" t="s" s="2">
        <v>80</v>
      </c>
      <c r="K29" t="s" s="2">
        <v>159</v>
      </c>
      <c r="L29" t="s" s="2">
        <v>300</v>
      </c>
      <c r="M29" t="s" s="2">
        <v>301</v>
      </c>
      <c r="N29" s="2"/>
      <c r="O29" s="2"/>
      <c r="P29" t="s" s="2">
        <v>80</v>
      </c>
      <c r="Q29" s="2"/>
      <c r="R29" t="s" s="2">
        <v>80</v>
      </c>
      <c r="S29" t="s" s="2">
        <v>80</v>
      </c>
      <c r="T29" t="s" s="2">
        <v>80</v>
      </c>
      <c r="U29" t="s" s="2">
        <v>80</v>
      </c>
      <c r="V29" t="s" s="2">
        <v>80</v>
      </c>
      <c r="W29" t="s" s="2">
        <v>80</v>
      </c>
      <c r="X29" t="s" s="2">
        <v>219</v>
      </c>
      <c r="Y29" t="s" s="2">
        <v>302</v>
      </c>
      <c r="Z29" t="s" s="2">
        <v>303</v>
      </c>
      <c r="AA29" t="s" s="2">
        <v>80</v>
      </c>
      <c r="AB29" t="s" s="2">
        <v>80</v>
      </c>
      <c r="AC29" t="s" s="2">
        <v>80</v>
      </c>
      <c r="AD29" t="s" s="2">
        <v>80</v>
      </c>
      <c r="AE29" t="s" s="2">
        <v>80</v>
      </c>
      <c r="AF29" t="s" s="2">
        <v>299</v>
      </c>
      <c r="AG29" t="s" s="2">
        <v>81</v>
      </c>
      <c r="AH29" t="s" s="2">
        <v>92</v>
      </c>
      <c r="AI29" t="s" s="2">
        <v>304</v>
      </c>
      <c r="AJ29" t="s" s="2">
        <v>104</v>
      </c>
      <c r="AK29" t="s" s="2">
        <v>80</v>
      </c>
      <c r="AL29" t="s" s="2">
        <v>305</v>
      </c>
      <c r="AM29" t="s" s="2">
        <v>169</v>
      </c>
      <c r="AN29" t="s" s="2">
        <v>212</v>
      </c>
      <c r="AO29" t="s" s="2">
        <v>80</v>
      </c>
      <c r="AP29" t="s" s="2">
        <v>80</v>
      </c>
    </row>
    <row r="30" hidden="true">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104</v>
      </c>
      <c r="AK30" t="s" s="2">
        <v>80</v>
      </c>
      <c r="AL30" t="s" s="2">
        <v>80</v>
      </c>
      <c r="AM30" t="s" s="2">
        <v>80</v>
      </c>
      <c r="AN30" t="s" s="2">
        <v>310</v>
      </c>
      <c r="AO30" t="s" s="2">
        <v>80</v>
      </c>
      <c r="AP30" t="s" s="2">
        <v>80</v>
      </c>
    </row>
    <row r="31" hidden="true">
      <c r="A31" t="s" s="2">
        <v>311</v>
      </c>
      <c r="B31" t="s" s="2">
        <v>311</v>
      </c>
      <c r="C31" s="2"/>
      <c r="D31" t="s" s="2">
        <v>80</v>
      </c>
      <c r="E31" s="2"/>
      <c r="F31" t="s" s="2">
        <v>81</v>
      </c>
      <c r="G31" t="s" s="2">
        <v>92</v>
      </c>
      <c r="H31" t="s" s="2">
        <v>80</v>
      </c>
      <c r="I31" t="s" s="2">
        <v>80</v>
      </c>
      <c r="J31" t="s" s="2">
        <v>80</v>
      </c>
      <c r="K31" t="s" s="2">
        <v>159</v>
      </c>
      <c r="L31" t="s" s="2">
        <v>312</v>
      </c>
      <c r="M31" t="s" s="2">
        <v>313</v>
      </c>
      <c r="N31" s="2"/>
      <c r="O31" s="2"/>
      <c r="P31" t="s" s="2">
        <v>80</v>
      </c>
      <c r="Q31" s="2"/>
      <c r="R31" t="s" s="2">
        <v>80</v>
      </c>
      <c r="S31" t="s" s="2">
        <v>80</v>
      </c>
      <c r="T31" t="s" s="2">
        <v>80</v>
      </c>
      <c r="U31" t="s" s="2">
        <v>80</v>
      </c>
      <c r="V31" t="s" s="2">
        <v>80</v>
      </c>
      <c r="W31" t="s" s="2">
        <v>80</v>
      </c>
      <c r="X31" t="s" s="2">
        <v>219</v>
      </c>
      <c r="Y31" t="s" s="2">
        <v>314</v>
      </c>
      <c r="Z31" t="s" s="2">
        <v>315</v>
      </c>
      <c r="AA31" t="s" s="2">
        <v>80</v>
      </c>
      <c r="AB31" t="s" s="2">
        <v>80</v>
      </c>
      <c r="AC31" t="s" s="2">
        <v>80</v>
      </c>
      <c r="AD31" t="s" s="2">
        <v>80</v>
      </c>
      <c r="AE31" t="s" s="2">
        <v>80</v>
      </c>
      <c r="AF31" t="s" s="2">
        <v>311</v>
      </c>
      <c r="AG31" t="s" s="2">
        <v>81</v>
      </c>
      <c r="AH31" t="s" s="2">
        <v>92</v>
      </c>
      <c r="AI31" t="s" s="2">
        <v>80</v>
      </c>
      <c r="AJ31" t="s" s="2">
        <v>104</v>
      </c>
      <c r="AK31" t="s" s="2">
        <v>80</v>
      </c>
      <c r="AL31" t="s" s="2">
        <v>80</v>
      </c>
      <c r="AM31" t="s" s="2">
        <v>80</v>
      </c>
      <c r="AN31" t="s" s="2">
        <v>316</v>
      </c>
      <c r="AO31" t="s" s="2">
        <v>80</v>
      </c>
      <c r="AP31" t="s" s="2">
        <v>80</v>
      </c>
    </row>
    <row r="32" hidden="true">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hidden="true">
      <c r="A33" t="s" s="2">
        <v>323</v>
      </c>
      <c r="B33" t="s" s="2">
        <v>323</v>
      </c>
      <c r="C33" s="2"/>
      <c r="D33" t="s" s="2">
        <v>80</v>
      </c>
      <c r="E33" s="2"/>
      <c r="F33" t="s" s="2">
        <v>81</v>
      </c>
      <c r="G33" t="s" s="2">
        <v>92</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92</v>
      </c>
      <c r="AI33" t="s" s="2">
        <v>80</v>
      </c>
      <c r="AJ33" t="s" s="2">
        <v>80</v>
      </c>
      <c r="AK33" t="s" s="2">
        <v>80</v>
      </c>
      <c r="AL33" t="s" s="2">
        <v>80</v>
      </c>
      <c r="AM33" t="s" s="2">
        <v>80</v>
      </c>
      <c r="AN33" t="s" s="2">
        <v>290</v>
      </c>
      <c r="AO33" t="s" s="2">
        <v>80</v>
      </c>
      <c r="AP33" t="s" s="2">
        <v>80</v>
      </c>
    </row>
    <row r="34" hidden="true">
      <c r="A34" t="s" s="2">
        <v>324</v>
      </c>
      <c r="B34" t="s" s="2">
        <v>324</v>
      </c>
      <c r="C34" s="2"/>
      <c r="D34" t="s" s="2">
        <v>137</v>
      </c>
      <c r="E34" s="2"/>
      <c r="F34" t="s" s="2">
        <v>81</v>
      </c>
      <c r="G34" t="s" s="2">
        <v>82</v>
      </c>
      <c r="H34" t="s" s="2">
        <v>80</v>
      </c>
      <c r="I34" t="s" s="2">
        <v>80</v>
      </c>
      <c r="J34" t="s" s="2">
        <v>80</v>
      </c>
      <c r="K34" t="s" s="2">
        <v>138</v>
      </c>
      <c r="L34" t="s" s="2">
        <v>139</v>
      </c>
      <c r="M34" t="s" s="2">
        <v>292</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143</v>
      </c>
      <c r="AK34" t="s" s="2">
        <v>80</v>
      </c>
      <c r="AL34" t="s" s="2">
        <v>80</v>
      </c>
      <c r="AM34" t="s" s="2">
        <v>80</v>
      </c>
      <c r="AN34" t="s" s="2">
        <v>290</v>
      </c>
      <c r="AO34" t="s" s="2">
        <v>80</v>
      </c>
      <c r="AP34" t="s" s="2">
        <v>80</v>
      </c>
    </row>
    <row r="35" hidden="true">
      <c r="A35" t="s" s="2">
        <v>325</v>
      </c>
      <c r="B35" t="s" s="2">
        <v>325</v>
      </c>
      <c r="C35" s="2"/>
      <c r="D35" t="s" s="2">
        <v>295</v>
      </c>
      <c r="E35" s="2"/>
      <c r="F35" t="s" s="2">
        <v>81</v>
      </c>
      <c r="G35" t="s" s="2">
        <v>82</v>
      </c>
      <c r="H35" t="s" s="2">
        <v>80</v>
      </c>
      <c r="I35" t="s" s="2">
        <v>93</v>
      </c>
      <c r="J35" t="s" s="2">
        <v>93</v>
      </c>
      <c r="K35" t="s" s="2">
        <v>138</v>
      </c>
      <c r="L35" t="s" s="2">
        <v>296</v>
      </c>
      <c r="M35" t="s" s="2">
        <v>297</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143</v>
      </c>
      <c r="AK35" t="s" s="2">
        <v>80</v>
      </c>
      <c r="AL35" t="s" s="2">
        <v>80</v>
      </c>
      <c r="AM35" t="s" s="2">
        <v>80</v>
      </c>
      <c r="AN35" t="s" s="2">
        <v>135</v>
      </c>
      <c r="AO35" t="s" s="2">
        <v>80</v>
      </c>
      <c r="AP35" t="s" s="2">
        <v>80</v>
      </c>
    </row>
    <row r="36" hidden="true">
      <c r="A36" t="s" s="2">
        <v>326</v>
      </c>
      <c r="B36" t="s" s="2">
        <v>326</v>
      </c>
      <c r="C36" s="2"/>
      <c r="D36" t="s" s="2">
        <v>80</v>
      </c>
      <c r="E36" s="2"/>
      <c r="F36" t="s" s="2">
        <v>81</v>
      </c>
      <c r="G36" t="s" s="2">
        <v>82</v>
      </c>
      <c r="H36" t="s" s="2">
        <v>80</v>
      </c>
      <c r="I36" t="s" s="2">
        <v>80</v>
      </c>
      <c r="J36" t="s" s="2">
        <v>93</v>
      </c>
      <c r="K36" t="s" s="2">
        <v>159</v>
      </c>
      <c r="L36" t="s" s="2">
        <v>327</v>
      </c>
      <c r="M36" t="s" s="2">
        <v>328</v>
      </c>
      <c r="N36" s="2"/>
      <c r="O36" s="2"/>
      <c r="P36" t="s" s="2">
        <v>80</v>
      </c>
      <c r="Q36" s="2"/>
      <c r="R36" t="s" s="2">
        <v>80</v>
      </c>
      <c r="S36" t="s" s="2">
        <v>80</v>
      </c>
      <c r="T36" t="s" s="2">
        <v>80</v>
      </c>
      <c r="U36" t="s" s="2">
        <v>80</v>
      </c>
      <c r="V36" t="s" s="2">
        <v>80</v>
      </c>
      <c r="W36" t="s" s="2">
        <v>80</v>
      </c>
      <c r="X36" t="s" s="2">
        <v>219</v>
      </c>
      <c r="Y36" t="s" s="2">
        <v>329</v>
      </c>
      <c r="Z36" t="s" s="2">
        <v>330</v>
      </c>
      <c r="AA36" t="s" s="2">
        <v>80</v>
      </c>
      <c r="AB36" t="s" s="2">
        <v>80</v>
      </c>
      <c r="AC36" t="s" s="2">
        <v>80</v>
      </c>
      <c r="AD36" t="s" s="2">
        <v>80</v>
      </c>
      <c r="AE36" t="s" s="2">
        <v>80</v>
      </c>
      <c r="AF36" t="s" s="2">
        <v>326</v>
      </c>
      <c r="AG36" t="s" s="2">
        <v>81</v>
      </c>
      <c r="AH36" t="s" s="2">
        <v>82</v>
      </c>
      <c r="AI36" t="s" s="2">
        <v>331</v>
      </c>
      <c r="AJ36" t="s" s="2">
        <v>104</v>
      </c>
      <c r="AK36" t="s" s="2">
        <v>332</v>
      </c>
      <c r="AL36" t="s" s="2">
        <v>189</v>
      </c>
      <c r="AM36" t="s" s="2">
        <v>80</v>
      </c>
      <c r="AN36" t="s" s="2">
        <v>333</v>
      </c>
      <c r="AO36" t="s" s="2">
        <v>334</v>
      </c>
      <c r="AP36" t="s" s="2">
        <v>80</v>
      </c>
    </row>
    <row r="37" hidden="true">
      <c r="A37" t="s" s="2">
        <v>335</v>
      </c>
      <c r="B37" t="s" s="2">
        <v>335</v>
      </c>
      <c r="C37" s="2"/>
      <c r="D37" t="s" s="2">
        <v>80</v>
      </c>
      <c r="E37" s="2"/>
      <c r="F37" t="s" s="2">
        <v>81</v>
      </c>
      <c r="G37" t="s" s="2">
        <v>82</v>
      </c>
      <c r="H37" t="s" s="2">
        <v>80</v>
      </c>
      <c r="I37" t="s" s="2">
        <v>80</v>
      </c>
      <c r="J37" t="s" s="2">
        <v>93</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104</v>
      </c>
      <c r="AK37" t="s" s="2">
        <v>80</v>
      </c>
      <c r="AL37" t="s" s="2">
        <v>80</v>
      </c>
      <c r="AM37" t="s" s="2">
        <v>80</v>
      </c>
      <c r="AN37" t="s" s="2">
        <v>310</v>
      </c>
      <c r="AO37" t="s" s="2">
        <v>334</v>
      </c>
      <c r="AP37" t="s" s="2">
        <v>80</v>
      </c>
    </row>
    <row r="38" hidden="true">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104</v>
      </c>
      <c r="AK38" t="s" s="2">
        <v>343</v>
      </c>
      <c r="AL38" t="s" s="2">
        <v>80</v>
      </c>
      <c r="AM38" t="s" s="2">
        <v>344</v>
      </c>
      <c r="AN38" t="s" s="2">
        <v>345</v>
      </c>
      <c r="AO38" t="s" s="2">
        <v>80</v>
      </c>
      <c r="AP38" t="s" s="2">
        <v>80</v>
      </c>
    </row>
  </sheetData>
  <autoFilter ref="A1:AP38">
    <filterColumn colId="7">
      <customFilters>
        <customFilter operator="notEqual" val=" "/>
      </customFilters>
    </filterColumn>
    <filterColumn colId="27">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2025-10-09T04:29:41Z</dcterms:created>
  <dc:creator>Apache POI</dc:creator>
</cp:coreProperties>
</file>