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<sst xmlns="http://schemas.openxmlformats.org/spreadsheetml/2006/main" count="2190" uniqueCount="476">
  <si>
    <t>Property</t>
  </si>
  <si>
    <t>Value</t>
  </si>
  <si>
    <t>URL</t>
  </si>
  <si>
    <t>https://build.fhir.org/ig/UPM-NTHC/PH-RoadSafetyIG/StructureDefinition/rs-observation-ec-gunshot</t>
  </si>
  <si>
    <t>Version</t>
  </si>
  <si>
    <t>0.3.0</t>
  </si>
  <si>
    <t>Name</t>
  </si>
  <si>
    <t>RSObsECGunshot</t>
  </si>
  <si>
    <t>Title</t>
  </si>
  <si>
    <t>RS Observation - External Cause: Gunshot</t>
  </si>
  <si>
    <t>Status</t>
  </si>
  <si>
    <t>draft</t>
  </si>
  <si>
    <t>Experimental</t>
  </si>
  <si>
    <t>Date</t>
  </si>
  <si>
    <t>2025-11-12T06:38:24+00:00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</si>
  <si>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</si>
  <si>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</si>
  <si>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</si>
  <si>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</si>
  <si>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</si>
  <si>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</si>
  <si>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</si>
  <si>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</si>
  <si>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Flag indicating gunshot.</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</si>
  <si>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</si>
  <si>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</si>
  <si>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</si>
  <si>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</si>
  <si>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</si>
  <si>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</si>
  <si>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</si>
  <si>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</si>
  <si>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</si>
  <si>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</si>
  <si>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</si>
  <si>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</si>
  <si>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</si>
  <si>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</si>
  <si>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</si>
  <si>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</si>
  <si>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</si>
  <si>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</si>
  <si>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</si>
  <si>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</si>
  <si>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</si>
  <si>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</si>
  <si>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</si>
  <si>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</si>
  <si>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</si>
  <si>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</si>
  <si>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</si>
  <si>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</si>
  <si>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</si>
  <si>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</si>
  <si>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</si>
  <si>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</si>
  <si>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</si>
  <si>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</si>
  <si>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</si>
  <si>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</si>
  <si>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</si>
  <si>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</si>
  <si>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</si>
  <si>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</si>
  <si>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</si>
  <si>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</si>
  <si>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</si>
  <si>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</si>
  <si>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</si>
  <si>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</si>
  <si>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</si>
  <si>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</si>
  <si>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</si>
  <si>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</si>
  <si>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</si>
  <si>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</si>
  <si>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</si>
  <si>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</si>
  <si>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</si>
  <si>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</si>
  <si>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</si>
  <si>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</si>
  <si>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</si>
  <si>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</si>
  <si>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</si>
  <si>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</si>
  <si>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</si>
  <si>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</si>
  <si>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</si>
  <si>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</si>
  <si>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</si>
  <si>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</si>
  <si>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</si>
  <si>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</si>
  <si>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</si>
  <si>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</si>
  <si>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</si>
  <si>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</si>
  <si>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</si>
  <si>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</si>
  <si>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</si>
  <si>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</si>
  <si>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</si>
  <si>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</si>
  <si>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</si>
  <si>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</si>
  <si>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</si>
  <si>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</si>
  <si>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</si>
  <si>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</si>
  <si>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</si>
  <si>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</si>
  <si>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</si>
  <si>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</si>
  <si>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</si>
  <si>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</si>
  <si>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</si>
  <si>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</si>
  <si>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</si>
  <si>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</si>
  <si>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</si>
  <si>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</si>
  <si>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</si>
  <si>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</si>
  <si>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</si>
  <si>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</si>
  <si>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</si>
  <si>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</si>
  <si>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</si>
  <si>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</si>
  <si>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</si>
  <si>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</si>
  <si>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</si>
  <si>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</si>
  <si>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</si>
  <si>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</si>
  <si>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</si>
  <si>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</si>
  <si>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</si>
  <si>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</si>
  <si>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</si>
  <si>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</si>
  <si>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</si>
  <si>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</si>
  <si>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</si>
  <si>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</si>
  <si>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</si>
  <si>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</si>
  <si>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</si>
  <si>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</si>
  <si>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</si>
  <si>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</si>
  <si>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</si>
  <si>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</si>
  <si>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</si>
  <si>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</si>
  <si>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</si>
  <si>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</si>
  <si>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</si>
  <si>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</si>
  <si>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</si>
  <si>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</si>
  <si>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</si>
  <si>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</si>
  <si>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</si>
  <si>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</si>
  <si>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</si>
  <si>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</si>
  <si>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</si>
  <si>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</si>
  <si>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</si>
  <si>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</si>
  <si>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</si>
  <si>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</si>
  <si>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</si>
  <si>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</si>
  <si>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</si>
  <si>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</si>
  <si>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</si>
  <si>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</si>
  <si>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</si>
  <si>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</si>
  <si>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</si>
  <si>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</si>
  <si>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</si>
  <si>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</si>
  <si>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</si>
  <si>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</si>
  <si>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</si>
  <si>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</si>
  <si>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</si>
  <si>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</si>
  <si>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</si>
  <si>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</si>
  <si>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</si>
  <si>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</si>
  <si>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</si>
  <si>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</si>
  <si>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</si>
  <si>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</si>
  <si>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</si>
  <si>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</si>
  <si>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</si>
  <si>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</si>
  <si>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</si>
  <si>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</si>
  <si>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</si>
  <si>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</si>
  <si>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</si>
  <si>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</si>
  <si>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</si>
  <si>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</si>
  <si>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</si>
  <si>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</si>
  <si>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</si>
  <si>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</si>
  <si>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</si>
  <si>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</si>
  <si>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</si>
  <si>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</si>
  <si>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</si>
  <si>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</si>
  <si>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</si>
  <si>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</si>
  <si>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</si>
  <si>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</si>
  <si>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</si>
  <si>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</si>
  <si>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</si>
  <si>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</si>
  <si>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</si>
  <si>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</si>
  <si>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</si>
  <si>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</si>
  <si>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value="63409001"/&gt;
  &lt;display value="Struck by firearm discharge"/&gt;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</si>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</sst>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207</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207</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207</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217</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459</v>
      </c>
      <c r="AG52" t="s" s="2">
        <v>94</v>
      </c>
      <c r="AH52" t="s" s="2">
        <v>94</v>
      </c>
      <c r="AI52" t="s" s="2">
        <v>83</v>
      </c>
      <c r="AJ52" t="s" s="2">
        <v>106</v>
      </c>
      <c r="AK52" t="s" s="2">
        <v>83</v>
      </c>
      <c r="AL52" t="s" s="2">
        <v>463</v>
      </c>
      <c r="AM52" t="s" s="2">
        <v>212</v>
      </c>
      <c r="AN52" t="s" s="2">
        <v>213</v>
      </c>
      <c r="AO52" t="s" s="2">
        <v>214</v>
      </c>
      <c r="AP52" t="s" s="2">
        <v>83</v>
      </c>
    </row>
    <row r="53" hidden="true">
      <c r="A53" t="s" s="2">
        <v>464</v>
      </c>
      <c r="B53" t="s" s="2">
        <v>464</v>
      </c>
      <c r="C53" s="2"/>
      <c r="D53" t="s" s="2">
        <v>83</v>
      </c>
      <c r="E53" s="2"/>
      <c r="F53" t="s" s="2">
        <v>81</v>
      </c>
      <c r="G53" t="s" s="2">
        <v>94</v>
      </c>
      <c r="H53" t="s" s="2">
        <v>83</v>
      </c>
      <c r="I53" t="s" s="2">
        <v>83</v>
      </c>
      <c r="J53" t="s" s="2">
        <v>95</v>
      </c>
      <c r="K53" t="s" s="2">
        <v>302</v>
      </c>
      <c r="L53" t="s" s="2">
        <v>465</v>
      </c>
      <c r="M53" t="s" s="2">
        <v>304</v>
      </c>
      <c r="N53" t="s" s="2">
        <v>466</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467</v>
      </c>
      <c r="AM53" t="s" s="2">
        <v>310</v>
      </c>
      <c r="AN53" t="s" s="2">
        <v>311</v>
      </c>
      <c r="AO53" t="s" s="2">
        <v>83</v>
      </c>
      <c r="AP53" t="s" s="2">
        <v>312</v>
      </c>
    </row>
    <row r="54" hidden="true">
      <c r="A54" t="s" s="2">
        <v>468</v>
      </c>
      <c r="B54" t="s" s="2">
        <v>468</v>
      </c>
      <c r="C54" s="2"/>
      <c r="D54" t="s" s="2">
        <v>83</v>
      </c>
      <c r="E54" s="2"/>
      <c r="F54" t="s" s="2">
        <v>81</v>
      </c>
      <c r="G54" t="s" s="2">
        <v>94</v>
      </c>
      <c r="H54" t="s" s="2">
        <v>83</v>
      </c>
      <c r="I54" t="s" s="2">
        <v>83</v>
      </c>
      <c r="J54" t="s" s="2">
        <v>83</v>
      </c>
      <c r="K54" t="s" s="2">
        <v>192</v>
      </c>
      <c r="L54" t="s" s="2">
        <v>469</v>
      </c>
      <c r="M54" t="s" s="2">
        <v>470</v>
      </c>
      <c r="N54" t="s" s="2">
        <v>471</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468</v>
      </c>
      <c r="AG54" t="s" s="2">
        <v>81</v>
      </c>
      <c r="AH54" t="s" s="2">
        <v>94</v>
      </c>
      <c r="AI54" t="s" s="2">
        <v>324</v>
      </c>
      <c r="AJ54" t="s" s="2">
        <v>106</v>
      </c>
      <c r="AK54" t="s" s="2">
        <v>83</v>
      </c>
      <c r="AL54" t="s" s="2">
        <v>83</v>
      </c>
      <c r="AM54" t="s" s="2">
        <v>137</v>
      </c>
      <c r="AN54" t="s" s="2">
        <v>325</v>
      </c>
      <c r="AO54" t="s" s="2">
        <v>83</v>
      </c>
      <c r="AP54" t="s" s="2">
        <v>83</v>
      </c>
    </row>
    <row r="55" hidden="true">
      <c r="A55" t="s" s="2">
        <v>472</v>
      </c>
      <c r="B55" t="s" s="2">
        <v>472</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472</v>
      </c>
      <c r="AG55" t="s" s="2">
        <v>81</v>
      </c>
      <c r="AH55" t="s" s="2">
        <v>82</v>
      </c>
      <c r="AI55" t="s" s="2">
        <v>83</v>
      </c>
      <c r="AJ55" t="s" s="2">
        <v>106</v>
      </c>
      <c r="AK55" t="s" s="2">
        <v>83</v>
      </c>
      <c r="AL55" t="s" s="2">
        <v>334</v>
      </c>
      <c r="AM55" t="s" s="2">
        <v>335</v>
      </c>
      <c r="AN55" t="s" s="2">
        <v>336</v>
      </c>
      <c r="AO55" t="s" s="2">
        <v>83</v>
      </c>
      <c r="AP55" t="s" s="2">
        <v>337</v>
      </c>
    </row>
    <row r="56" hidden="true">
      <c r="A56" t="s" s="2">
        <v>473</v>
      </c>
      <c r="B56" t="s" s="2">
        <v>473</v>
      </c>
      <c r="C56" s="2"/>
      <c r="D56" t="s" s="2">
        <v>83</v>
      </c>
      <c r="E56" s="2"/>
      <c r="F56" t="s" s="2">
        <v>81</v>
      </c>
      <c r="G56" t="s" s="2">
        <v>82</v>
      </c>
      <c r="H56" t="s" s="2">
        <v>83</v>
      </c>
      <c r="I56" t="s" s="2">
        <v>83</v>
      </c>
      <c r="J56" t="s" s="2">
        <v>83</v>
      </c>
      <c r="K56" t="s" s="2">
        <v>84</v>
      </c>
      <c r="L56" t="s" s="2">
        <v>474</v>
      </c>
      <c r="M56" t="s" s="2">
        <v>475</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473</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2025-11-12T06:46:10Z</dcterms:created>
  <dc:creator>Apache POI</dc:creator>
</cp:coreProperties>
</file>