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<sst xmlns="http://schemas.openxmlformats.org/spreadsheetml/2006/main" count="2037" uniqueCount="453">
  <si>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</si>
  <si>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</si>
  <si>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</si>
  <si>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https://build.fhir.org/ig/UPM-NTHC/PH-RoadSafetyIG/StructureDefinition/RS-Observation-place-of-occurrence</t>
  </si>
  <si>
    <t>Version</t>
  </si>
  <si>
    <t>0.1.0</t>
  </si>
  <si>
    <t>Name</t>
  </si>
  <si>
    <t>RSObsPlaceOfOccurrence</t>
  </si>
  <si>
    <t>Title</t>
  </si>
  <si>
    <t>Road Safety Observation - Place of Occurrence</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</si>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</sst>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285</v>
      </c>
      <c r="B25" t="s" s="2">
        <v>285</v>
      </c>
      <c r="C25" s="2"/>
      <c r="D25" t="s" s="2">
        <v>83</v>
      </c>
      <c r="E25" s="2"/>
      <c r="F25" t="s" s="2">
        <v>81</v>
      </c>
      <c r="G25" t="s" s="2">
        <v>94</v>
      </c>
      <c r="H25" t="s" s="2">
        <v>83</v>
      </c>
      <c r="I25" t="s" s="2">
        <v>83</v>
      </c>
      <c r="J25" t="s" s="2">
        <v>83</v>
      </c>
      <c r="K25" t="s" s="2">
        <v>192</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94</v>
      </c>
      <c r="AI25" t="s" s="2">
        <v>293</v>
      </c>
      <c r="AJ25" t="s" s="2">
        <v>106</v>
      </c>
      <c r="AK25" t="s" s="2">
        <v>83</v>
      </c>
      <c r="AL25" t="s" s="2">
        <v>83</v>
      </c>
      <c r="AM25" t="s" s="2">
        <v>137</v>
      </c>
      <c r="AN25" t="s" s="2">
        <v>294</v>
      </c>
      <c r="AO25" t="s" s="2">
        <v>83</v>
      </c>
      <c r="AP25" t="s" s="2">
        <v>83</v>
      </c>
    </row>
    <row r="26" hidden="true">
      <c r="A26" t="s" s="2">
        <v>295</v>
      </c>
      <c r="B26" t="s" s="2">
        <v>295</v>
      </c>
      <c r="C26" s="2"/>
      <c r="D26" t="s" s="2">
        <v>296</v>
      </c>
      <c r="E26" s="2"/>
      <c r="F26" t="s" s="2">
        <v>81</v>
      </c>
      <c r="G26" t="s" s="2">
        <v>82</v>
      </c>
      <c r="H26" t="s" s="2">
        <v>83</v>
      </c>
      <c r="I26" t="s" s="2">
        <v>83</v>
      </c>
      <c r="J26" t="s" s="2">
        <v>83</v>
      </c>
      <c r="K26" t="s" s="2">
        <v>192</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106</v>
      </c>
      <c r="AK26" t="s" s="2">
        <v>83</v>
      </c>
      <c r="AL26" t="s" s="2">
        <v>303</v>
      </c>
      <c r="AM26" t="s" s="2">
        <v>304</v>
      </c>
      <c r="AN26" t="s" s="2">
        <v>305</v>
      </c>
      <c r="AO26" t="s" s="2">
        <v>83</v>
      </c>
      <c r="AP26" t="s" s="2">
        <v>306</v>
      </c>
    </row>
    <row r="27" hidden="true">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313</v>
      </c>
      <c r="AN27" t="s" s="2">
        <v>314</v>
      </c>
      <c r="AO27" t="s" s="2">
        <v>83</v>
      </c>
      <c r="AP27" t="s" s="2">
        <v>83</v>
      </c>
    </row>
    <row r="28" hidden="true">
      <c r="A28" t="s" s="2">
        <v>315</v>
      </c>
      <c r="B28" t="s" s="2">
        <v>315</v>
      </c>
      <c r="C28" s="2"/>
      <c r="D28" t="s" s="2">
        <v>83</v>
      </c>
      <c r="E28" s="2"/>
      <c r="F28" t="s" s="2">
        <v>81</v>
      </c>
      <c r="G28" t="s" s="2">
        <v>94</v>
      </c>
      <c r="H28" t="s" s="2">
        <v>83</v>
      </c>
      <c r="I28" t="s" s="2">
        <v>83</v>
      </c>
      <c r="J28" t="s" s="2">
        <v>83</v>
      </c>
      <c r="K28" t="s" s="2">
        <v>192</v>
      </c>
      <c r="L28" t="s" s="2">
        <v>316</v>
      </c>
      <c r="M28" t="s" s="2">
        <v>317</v>
      </c>
      <c r="N28" t="s" s="2">
        <v>318</v>
      </c>
      <c r="O28" s="2"/>
      <c r="P28" t="s" s="2">
        <v>83</v>
      </c>
      <c r="Q28" s="2"/>
      <c r="R28" t="s" s="2">
        <v>83</v>
      </c>
      <c r="S28" t="s" s="2">
        <v>83</v>
      </c>
      <c r="T28" t="s" s="2">
        <v>83</v>
      </c>
      <c r="U28" t="s" s="2">
        <v>83</v>
      </c>
      <c r="V28" t="s" s="2">
        <v>83</v>
      </c>
      <c r="W28" t="s" s="2">
        <v>83</v>
      </c>
      <c r="X28" t="s" s="2">
        <v>207</v>
      </c>
      <c r="Y28" t="s" s="2">
        <v>319</v>
      </c>
      <c r="Z28" t="s" s="2">
        <v>320</v>
      </c>
      <c r="AA28" t="s" s="2">
        <v>83</v>
      </c>
      <c r="AB28" t="s" s="2">
        <v>83</v>
      </c>
      <c r="AC28" t="s" s="2">
        <v>83</v>
      </c>
      <c r="AD28" t="s" s="2">
        <v>83</v>
      </c>
      <c r="AE28" t="s" s="2">
        <v>83</v>
      </c>
      <c r="AF28" t="s" s="2">
        <v>315</v>
      </c>
      <c r="AG28" t="s" s="2">
        <v>81</v>
      </c>
      <c r="AH28" t="s" s="2">
        <v>94</v>
      </c>
      <c r="AI28" t="s" s="2">
        <v>83</v>
      </c>
      <c r="AJ28" t="s" s="2">
        <v>106</v>
      </c>
      <c r="AK28" t="s" s="2">
        <v>83</v>
      </c>
      <c r="AL28" t="s" s="2">
        <v>321</v>
      </c>
      <c r="AM28" t="s" s="2">
        <v>322</v>
      </c>
      <c r="AN28" t="s" s="2">
        <v>323</v>
      </c>
      <c r="AO28" t="s" s="2">
        <v>83</v>
      </c>
      <c r="AP28" t="s" s="2">
        <v>324</v>
      </c>
    </row>
    <row r="29" hidden="true">
      <c r="A29" t="s" s="2">
        <v>325</v>
      </c>
      <c r="B29" t="s" s="2">
        <v>325</v>
      </c>
      <c r="C29" s="2"/>
      <c r="D29" t="s" s="2">
        <v>83</v>
      </c>
      <c r="E29" s="2"/>
      <c r="F29" t="s" s="2">
        <v>81</v>
      </c>
      <c r="G29" t="s" s="2">
        <v>94</v>
      </c>
      <c r="H29" t="s" s="2">
        <v>83</v>
      </c>
      <c r="I29" t="s" s="2">
        <v>83</v>
      </c>
      <c r="J29" t="s" s="2">
        <v>83</v>
      </c>
      <c r="K29" t="s" s="2">
        <v>192</v>
      </c>
      <c r="L29" t="s" s="2">
        <v>326</v>
      </c>
      <c r="M29" t="s" s="2">
        <v>327</v>
      </c>
      <c r="N29" t="s" s="2">
        <v>328</v>
      </c>
      <c r="O29" t="s" s="2">
        <v>329</v>
      </c>
      <c r="P29" t="s" s="2">
        <v>83</v>
      </c>
      <c r="Q29" s="2"/>
      <c r="R29" t="s" s="2">
        <v>83</v>
      </c>
      <c r="S29" t="s" s="2">
        <v>83</v>
      </c>
      <c r="T29" t="s" s="2">
        <v>83</v>
      </c>
      <c r="U29" t="s" s="2">
        <v>83</v>
      </c>
      <c r="V29" t="s" s="2">
        <v>83</v>
      </c>
      <c r="W29" t="s" s="2">
        <v>83</v>
      </c>
      <c r="X29" t="s" s="2">
        <v>207</v>
      </c>
      <c r="Y29" t="s" s="2">
        <v>330</v>
      </c>
      <c r="Z29" t="s" s="2">
        <v>331</v>
      </c>
      <c r="AA29" t="s" s="2">
        <v>83</v>
      </c>
      <c r="AB29" t="s" s="2">
        <v>83</v>
      </c>
      <c r="AC29" t="s" s="2">
        <v>83</v>
      </c>
      <c r="AD29" t="s" s="2">
        <v>83</v>
      </c>
      <c r="AE29" t="s" s="2">
        <v>83</v>
      </c>
      <c r="AF29" t="s" s="2">
        <v>325</v>
      </c>
      <c r="AG29" t="s" s="2">
        <v>81</v>
      </c>
      <c r="AH29" t="s" s="2">
        <v>94</v>
      </c>
      <c r="AI29" t="s" s="2">
        <v>83</v>
      </c>
      <c r="AJ29" t="s" s="2">
        <v>106</v>
      </c>
      <c r="AK29" t="s" s="2">
        <v>83</v>
      </c>
      <c r="AL29" t="s" s="2">
        <v>83</v>
      </c>
      <c r="AM29" t="s" s="2">
        <v>332</v>
      </c>
      <c r="AN29" t="s" s="2">
        <v>333</v>
      </c>
      <c r="AO29" t="s" s="2">
        <v>83</v>
      </c>
      <c r="AP29" t="s" s="2">
        <v>83</v>
      </c>
    </row>
    <row r="30" hidden="true">
      <c r="A30" t="s" s="2">
        <v>334</v>
      </c>
      <c r="B30" t="s" s="2">
        <v>334</v>
      </c>
      <c r="C30" s="2"/>
      <c r="D30" t="s" s="2">
        <v>83</v>
      </c>
      <c r="E30" s="2"/>
      <c r="F30" t="s" s="2">
        <v>81</v>
      </c>
      <c r="G30" t="s" s="2">
        <v>94</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94</v>
      </c>
      <c r="AI30" t="s" s="2">
        <v>83</v>
      </c>
      <c r="AJ30" t="s" s="2">
        <v>106</v>
      </c>
      <c r="AK30" t="s" s="2">
        <v>83</v>
      </c>
      <c r="AL30" t="s" s="2">
        <v>339</v>
      </c>
      <c r="AM30" t="s" s="2">
        <v>340</v>
      </c>
      <c r="AN30" t="s" s="2">
        <v>341</v>
      </c>
      <c r="AO30" t="s" s="2">
        <v>83</v>
      </c>
      <c r="AP30" t="s" s="2">
        <v>342</v>
      </c>
    </row>
    <row r="31" hidden="true">
      <c r="A31" t="s" s="2">
        <v>343</v>
      </c>
      <c r="B31" t="s" s="2">
        <v>343</v>
      </c>
      <c r="C31" s="2"/>
      <c r="D31" t="s" s="2">
        <v>83</v>
      </c>
      <c r="E31" s="2"/>
      <c r="F31" t="s" s="2">
        <v>81</v>
      </c>
      <c r="G31" t="s" s="2">
        <v>94</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305</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305</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273</v>
      </c>
      <c r="N49" t="s" s="2">
        <v>443</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280</v>
      </c>
      <c r="AN49" t="s" s="2">
        <v>281</v>
      </c>
      <c r="AO49" t="s" s="2">
        <v>83</v>
      </c>
      <c r="AP49" t="s" s="2">
        <v>282</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445</v>
      </c>
      <c r="AG50" t="s" s="2">
        <v>81</v>
      </c>
      <c r="AH50" t="s" s="2">
        <v>94</v>
      </c>
      <c r="AI50" t="s" s="2">
        <v>293</v>
      </c>
      <c r="AJ50" t="s" s="2">
        <v>106</v>
      </c>
      <c r="AK50" t="s" s="2">
        <v>83</v>
      </c>
      <c r="AL50" t="s" s="2">
        <v>83</v>
      </c>
      <c r="AM50" t="s" s="2">
        <v>137</v>
      </c>
      <c r="AN50" t="s" s="2">
        <v>294</v>
      </c>
      <c r="AO50" t="s" s="2">
        <v>83</v>
      </c>
      <c r="AP50" t="s" s="2">
        <v>83</v>
      </c>
    </row>
    <row r="51" hidden="true">
      <c r="A51" t="s" s="2">
        <v>449</v>
      </c>
      <c r="B51" t="s" s="2">
        <v>449</v>
      </c>
      <c r="C51" s="2"/>
      <c r="D51" t="s" s="2">
        <v>296</v>
      </c>
      <c r="E51" s="2"/>
      <c r="F51" t="s" s="2">
        <v>81</v>
      </c>
      <c r="G51" t="s" s="2">
        <v>82</v>
      </c>
      <c r="H51" t="s" s="2">
        <v>83</v>
      </c>
      <c r="I51" t="s" s="2">
        <v>83</v>
      </c>
      <c r="J51" t="s" s="2">
        <v>83</v>
      </c>
      <c r="K51" t="s" s="2">
        <v>192</v>
      </c>
      <c r="L51" t="s" s="2">
        <v>297</v>
      </c>
      <c r="M51" t="s" s="2">
        <v>298</v>
      </c>
      <c r="N51" t="s" s="2">
        <v>299</v>
      </c>
      <c r="O51" t="s" s="2">
        <v>300</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449</v>
      </c>
      <c r="AG51" t="s" s="2">
        <v>81</v>
      </c>
      <c r="AH51" t="s" s="2">
        <v>82</v>
      </c>
      <c r="AI51" t="s" s="2">
        <v>83</v>
      </c>
      <c r="AJ51" t="s" s="2">
        <v>106</v>
      </c>
      <c r="AK51" t="s" s="2">
        <v>83</v>
      </c>
      <c r="AL51" t="s" s="2">
        <v>303</v>
      </c>
      <c r="AM51" t="s" s="2">
        <v>304</v>
      </c>
      <c r="AN51" t="s" s="2">
        <v>305</v>
      </c>
      <c r="AO51" t="s" s="2">
        <v>83</v>
      </c>
      <c r="AP51" t="s" s="2">
        <v>306</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356</v>
      </c>
      <c r="O52" t="s" s="2">
        <v>357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359</v>
      </c>
      <c r="AN52" t="s" s="2">
        <v>360</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2025-10-15T06:08:57Z</dcterms:created>
  <dc:creator>Apache POI</dc:creator>
</cp:coreProperties>
</file>