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gunshot</t>
  </si>
  <si>
    <t>Version</t>
  </si>
  <si>
    <t>0.1.0</t>
  </si>
  <si>
    <t>Name</t>
  </si>
  <si>
    <t>RSObsECGunshot</t>
  </si>
  <si>
    <t>Title</t>
  </si>
  <si>
    <t>Road Safety Observation - External Cause: Gunshot</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unsho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unsho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unshotWeapon</t>
  </si>
  <si>
    <t>gunshotWeapon</t>
  </si>
  <si>
    <t>Observation.component:gunshotWeapon.id</t>
  </si>
  <si>
    <t>Observation.component:gunshotWeapon.extension</t>
  </si>
  <si>
    <t>Observation.component:gunshotWeapon.modifierExtension</t>
  </si>
  <si>
    <t>Observation.component:gunshotWeapon.code</t>
  </si>
  <si>
    <t>Observation.component:gunshotWeapon.code.id</t>
  </si>
  <si>
    <t>Observation.component.code.id</t>
  </si>
  <si>
    <t>Observation.component:gunshotWeapon.code.extension</t>
  </si>
  <si>
    <t>Observation.component.code.extension</t>
  </si>
  <si>
    <t>Observation.component:gunshotWeapon.code.coding</t>
  </si>
  <si>
    <t>Observation.component.code.coding</t>
  </si>
  <si>
    <t>Observation.component:gunshotWeapon.code.coding.id</t>
  </si>
  <si>
    <t>Observation.component.code.coding.id</t>
  </si>
  <si>
    <t>Observation.component:gunshotWeapon.code.coding.extension</t>
  </si>
  <si>
    <t>Observation.component.code.coding.extension</t>
  </si>
  <si>
    <t>Observation.component:gunshotWeapon.code.coding.system</t>
  </si>
  <si>
    <t>Observation.component.code.coding.system</t>
  </si>
  <si>
    <t>Observation.component:gunshotWeapon.code.coding.version</t>
  </si>
  <si>
    <t>Observation.component.code.coding.version</t>
  </si>
  <si>
    <t>Observation.component:gunshotWeapon.code.coding.code</t>
  </si>
  <si>
    <t>Observation.component.code.coding.code</t>
  </si>
  <si>
    <t>gunshot-weapon</t>
  </si>
  <si>
    <t>Observation.component:gunshotWeapon.code.coding.display</t>
  </si>
  <si>
    <t>Observation.component.code.coding.display</t>
  </si>
  <si>
    <t>Gunshot weapon</t>
  </si>
  <si>
    <t>Observation.component:gunshotWeapon.code.coding.userSelected</t>
  </si>
  <si>
    <t>Observation.component.code.coding.userSelected</t>
  </si>
  <si>
    <t>Observation.component:gunshotWeapon.code.text</t>
  </si>
  <si>
    <t>Observation.component.code.text</t>
  </si>
  <si>
    <t>Observation.component:gunshotWeapon.value[x]</t>
  </si>
  <si>
    <t>Observation.component:gunshotWeapon.value[x]:valueString</t>
  </si>
  <si>
    <t>valueString</t>
  </si>
  <si>
    <t>Observation.component:gunshotWeapon.dataAbsentReason</t>
  </si>
  <si>
    <t>Observation.component:gunshotWeapon.interpretation</t>
  </si>
  <si>
    <t>Observation.component:gunshotWeap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3.99609375" customWidth="true" bestFit="true"/>
    <col min="2" max="2" width="40.64453125" customWidth="true" bestFit="true"/>
    <col min="3" max="3" width="13.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3Z</dcterms:created>
  <dc:creator>Apache POI</dc:creator>
</cp:coreProperties>
</file>