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<sst xmlns="http://schemas.openxmlformats.org/spreadsheetml/2006/main" count="4071" uniqueCount="581">
  <si>
    <t>Property</t>
  </si>
  <si>
    <t>Value</t>
  </si>
  <si>
    <t>URL</t>
  </si>
  <si>
    <t>https://build.fhir.org/ig/UPM-NTHC/PH-RoadSafetyIG/StructureDefinition/rs-observation-ec-drowning</t>
  </si>
  <si>
    <t>Version</t>
  </si>
  <si>
    <t>0.1.0</t>
  </si>
  <si>
    <t>Name</t>
  </si>
  <si>
    <t>RSObsECDrowning</t>
  </si>
  <si>
    <t>Title</t>
  </si>
  <si>
    <t>Road Safety Observation - External Cause: Drowning</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</si>
  <si>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</si>
  <si>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</si>
  <si>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</si>
  <si>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</si>
  <si>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</si>
  <si>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</si>
  <si>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</si>
  <si>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</si>
  <si>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</si>
  <si>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</si>
  <si>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</si>
  <si>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</si>
  <si>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</si>
  <si>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</si>
  <si>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</si>
  <si>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</si>
  <si>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</si>
  <si>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</si>
  <si>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</si>
  <si>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</si>
  <si>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</si>
  <si>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</si>
  <si>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</si>
  <si>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</si>
  <si>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</si>
  <si>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</si>
  <si>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</si>
  <si>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</si>
  <si>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</si>
  <si>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</si>
  <si>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</si>
  <si>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</si>
  <si>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</si>
  <si>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</si>
  <si>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</si>
  <si>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</si>
  <si>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</si>
  <si>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</si>
  <si>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</si>
  <si>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</si>
  <si>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</si>
  <si>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</si>
  <si>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</si>
  <si>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</si>
  <si>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</si>
  <si>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</si>
  <si>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</si>
  <si>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</si>
  <si>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</si>
  <si>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</si>
  <si>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</si>
  <si>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</si>
  <si>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</si>
  <si>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</si>
  <si>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</si>
  <si>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</si>
  <si>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</si>
  <si>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</si>
  <si>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</si>
  <si>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</si>
  <si>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</si>
  <si>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</si>
  <si>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</si>
  <si>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</si>
  <si>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</si>
  <si>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</si>
  <si>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</si>
  <si>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</si>
  <si>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</si>
  <si>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</si>
  <si>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</si>
  <si>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</si>
  <si>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</si>
  <si>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</si>
  <si>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</si>
  <si>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</si>
  <si>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</si>
  <si>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</si>
  <si>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</si>
  <si>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</si>
  <si>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</si>
  <si>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</si>
  <si>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</si>
  <si>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</si>
  <si>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</si>
  <si>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</si>
  <si>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</si>
  <si>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</si>
  <si>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</si>
  <si>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</si>
  <si>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</si>
  <si>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</si>
  <si>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</si>
  <si>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</si>
  <si>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</si>
  <si>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</si>
  <si>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</si>
  <si>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</si>
  <si>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</si>
  <si>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</si>
  <si>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</si>
  <si>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</si>
  <si>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</si>
  <si>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</si>
  <si>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</si>
  <si>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</si>
  <si>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</si>
  <si>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</si>
  <si>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</si>
  <si>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</si>
  <si>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</si>
  <si>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</si>
  <si>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</si>
  <si>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</si>
  <si>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</si>
  <si>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</si>
  <si>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</si>
  <si>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</si>
  <si>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</si>
  <si>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</si>
  <si>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</si>
  <si>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</si>
  <si>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</si>
  <si>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</si>
  <si>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</si>
  <si>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</si>
  <si>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</si>
  <si>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</si>
  <si>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</si>
  <si>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</si>
  <si>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</si>
  <si>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</si>
  <si>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</si>
  <si>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</si>
  <si>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</si>
  <si>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</si>
  <si>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</si>
  <si>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</si>
  <si>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</si>
  <si>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</si>
  <si>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</si>
  <si>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</si>
  <si>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</si>
  <si>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</si>
  <si>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</si>
  <si>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</si>
  <si>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</si>
  <si>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</si>
  <si>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</si>
  <si>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</si>
  <si>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</si>
  <si>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</si>
  <si>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</si>
  <si>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</si>
  <si>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</si>
  <si>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</si>
  <si>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</si>
  <si>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</si>
  <si>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</si>
  <si>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</si>
  <si>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</si>
  <si>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</si>
  <si>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</si>
  <si>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</si>
  <si>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</si>
  <si>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</si>
  <si>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</si>
  <si>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</si>
  <si>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</si>
  <si>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</si>
  <si>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</si>
  <si>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</si>
  <si>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</si>
  <si>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</si>
  <si>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</si>
  <si>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</si>
  <si>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</si>
  <si>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</si>
  <si>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</si>
  <si>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</si>
  <si>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</si>
  <si>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</si>
  <si>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</si>
  <si>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</si>
  <si>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</si>
  <si>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</si>
  <si>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</si>
  <si>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</si>
  <si>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</si>
  <si>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</si>
  <si>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</si>
  <si>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</si>
  <si>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</si>
  <si>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</si>
  <si>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</si>
  <si>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</si>
  <si>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</si>
  <si>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</si>
  <si>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</si>
  <si>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</si>
  <si>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</si>
  <si>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</si>
  <si>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</si>
  <si>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</si>
  <si>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</si>
  <si>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</si>
  <si>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</si>
  <si>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</si>
  <si>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</si>
  <si>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</si>
  <si>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</si>
  <si>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</si>
  <si>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</si>
  <si>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</si>
  <si>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</si>
  <si>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</si>
  <si>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</si>
  <si>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</si>
  <si>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</si>
  <si>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</si>
  <si>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</si>
  <si>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</si>
  <si>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</si>
  <si>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</si>
  <si>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</si>
  <si>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</si>
  <si>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</si>
  <si>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</si>
  <si>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</si>
  <si>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</si>
  <si>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</si>
  <si>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</si>
  <si>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</si>
  <si>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</si>
  <si>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</si>
  <si>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</si>
  <si>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</si>
  <si>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</si>
  <si>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</si>
  <si>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</si>
  <si>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</si>
  <si>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</si>
  <si>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</si>
  <si>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</si>
  <si>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</si>
  <si>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</si>
  <si>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</si>
  <si>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</si>
  <si>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</si>
  <si>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40947009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</si>
  <si>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</si>
  <si>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</si>
  <si>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</si>
  <si>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</si>
  <si>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</si>
  <si>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</si>
  <si>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</si>
  <si>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Drowning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</si>
  <si>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</si>
  <si>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</si>
  <si>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</si>
  <si>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</si>
  <si>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</si>
  <si>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</si>
  <si>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</si>
  <si>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</si>
  <si>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</si>
  <si>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</si>
  <si>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</si>
  <si>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</si>
  <si>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</si>
  <si>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</si>
  <si>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</si>
  <si>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</si>
  <si>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</si>
  <si>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</si>
  <si>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</si>
  <si>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</si>
  <si>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</si>
  <si>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</si>
  <si>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</si>
  <si>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</si>
  <si>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</si>
  <si>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</si>
  <si>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</si>
  <si>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</si>
  <si>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</si>
  <si>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</si>
  <si>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</si>
  <si>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</si>
  <si>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</si>
  <si>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</si>
  <si>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</si>
  <si>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</si>
  <si>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</si>
  <si>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</si>
  <si>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</si>
  <si>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</si>
  <si>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</si>
  <si>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</si>
  <si>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</si>
  <si>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</si>
  <si>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</si>
  <si>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</si>
  <si>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</si>
  <si>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</si>
  <si>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</si>
  <si>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</si>
  <si>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</si>
  <si>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</si>
  <si>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</si>
  <si>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</si>
  <si>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</si>
  <si>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</si>
  <si>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</si>
  <si>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</si>
  <si>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</si>
  <si>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</si>
  <si>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</si>
  <si>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</si>
  <si>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</si>
  <si>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</si>
  <si>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</si>
  <si>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</si>
  <si>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</si>
  <si>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</si>
  <si>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</si>
  <si>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</si>
  <si>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</si>
  <si>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</si>
  <si>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</si>
  <si>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</si>
  <si>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</si>
  <si>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</si>
  <si>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</si>
  <si>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</si>
  <si>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</si>
  <si>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</si>
  <si>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</si>
  <si>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</si>
  <si>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</si>
  <si>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</si>
  <si>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</si>
  <si>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</si>
  <si>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</si>
  <si>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</si>
  <si>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</si>
  <si>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</si>
  <si>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</si>
  <si>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</si>
  <si>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</si>
  <si>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</si>
  <si>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</si>
  <si>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</si>
  <si>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</si>
  <si>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</si>
  <si>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</si>
  <si>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</si>
  <si>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</si>
  <si>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</si>
  <si>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</si>
  <si>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</si>
  <si>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</si>
  <si>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</si>
  <si>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</si>
  <si>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</si>
  <si>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</si>
  <si>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</si>
  <si>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</si>
  <si>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</si>
  <si>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</si>
  <si>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</si>
  <si>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</si>
  <si>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</si>
  <si>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</si>
  <si>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</si>
  <si>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</si>
  <si>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</si>
  <si>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</si>
  <si>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</si>
  <si>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</si>
  <si>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</si>
  <si>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</si>
  <si>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</si>
  <si>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</si>
  <si>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</si>
  <si>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</si>
  <si>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</si>
  <si>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</si>
  <si>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</si>
  <si>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</si>
  <si>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</si>
  <si>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</si>
  <si>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</si>
  <si>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</si>
  <si>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</si>
  <si>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</si>
  <si>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</si>
  <si>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</si>
  <si>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</si>
  <si>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</si>
  <si>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</si>
  <si>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</si>
  <si>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</si>
  <si>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</si>
  <si>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</si>
  <si>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</si>
  <si>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</si>
  <si>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</si>
  <si>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</si>
  <si>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</si>
  <si>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</si>
  <si>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</si>
  <si>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</si>
  <si>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</si>
  <si>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</si>
  <si>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</si>
  <si>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</si>
  <si>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</si>
  <si>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</si>
  <si>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</si>
  <si>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</si>
  <si>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</si>
  <si>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</si>
  <si>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</si>
  <si>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</si>
  <si>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</si>
  <si>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</si>
  <si>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</si>
  <si>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</si>
  <si>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</si>
  <si>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</si>
  <si>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</si>
  <si>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</si>
  <si>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</si>
  <si>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</si>
  <si>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</si>
  <si>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</si>
  <si>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</si>
  <si>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</si>
  <si>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</si>
  <si>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</si>
  <si>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</si>
  <si>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</si>
  <si>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</si>
  <si>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</si>
  <si>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</si>
  <si>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</si>
  <si>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</si>
  <si>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</si>
  <si>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</si>
  <si>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</si>
  <si>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</si>
  <si>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</si>
  <si>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</si>
  <si>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</si>
  <si>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</si>
  <si>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</si>
  <si>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</si>
  <si>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</si>
  <si>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</si>
  <si>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</si>
  <si>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</si>
  <si>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</si>
  <si>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</si>
  <si>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</si>
  <si>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</si>
  <si>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</si>
  <si>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</si>
  <si>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</si>
  <si>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</si>
  <si>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</si>
  <si>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</si>
  <si>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</si>
  <si>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</si>
  <si>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</si>
  <si>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</si>
  <si>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</si>
  <si>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</si>
  <si>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</si>
  <si>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</si>
  <si>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</si>
  <si>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</si>
  <si>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</si>
  <si>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</si>
  <si>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</si>
  <si>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</si>
  <si>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</si>
  <si>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</si>
  <si>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</si>
  <si>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</si>
  <si>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</si>
  <si>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</si>
  <si>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</si>
  <si>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</si>
  <si>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</si>
  <si>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</si>
  <si>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</si>
  <si>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</si>
  <si>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</si>
  <si>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</si>
  <si>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</si>
  <si>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</si>
  <si>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</si>
  <si>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</si>
  <si>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</si>
  <si>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</si>
  <si>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</si>
  <si>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</si>
  <si>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Observation.component:drowningType</t>
  </si>
  <si>
    <t>drowningType</t>
  </si>
  <si>
    <t>Observation.component:drowningType.id</t>
  </si>
  <si>
    <t>Observation.component:drowningType.extension</t>
  </si>
  <si>
    <t>Observation.component:drowningType.modifierExtension</t>
  </si>
  <si>
    <t>Observation.component:drowningType.code</t>
  </si>
  <si>
    <t>Observation.component:drowningType.code.id</t>
  </si>
  <si>
    <t>Observation.component.code.id</t>
  </si>
  <si>
    <t>Observation.component:drowningType.code.extension</t>
  </si>
  <si>
    <t>Observation.component.code.extension</t>
  </si>
  <si>
    <t>Observation.component:drowningType.code.coding</t>
  </si>
  <si>
    <t>Observation.component.code.coding</t>
  </si>
  <si>
    <t>Observation.component:drowningType.code.coding.id</t>
  </si>
  <si>
    <t>Observation.component.code.coding.id</t>
  </si>
  <si>
    <t>Observation.component:drowningType.code.coding.extension</t>
  </si>
  <si>
    <t>Observation.component.code.coding.extension</t>
  </si>
  <si>
    <t>Observation.component:drowningType.code.coding.system</t>
  </si>
  <si>
    <t>Observation.component.code.coding.system</t>
  </si>
  <si>
    <t>Observation.component:drowningType.code.coding.version</t>
  </si>
  <si>
    <t>Observation.component.code.coding.version</t>
  </si>
  <si>
    <t>Observation.component:drowningType.code.coding.code</t>
  </si>
  <si>
    <t>Observation.component.code.coding.code</t>
  </si>
  <si>
    <t>drowning-type</t>
  </si>
  <si>
    <t>Observation.component:drowningType.code.coding.display</t>
  </si>
  <si>
    <t>Observation.component.code.coding.display</t>
  </si>
  <si>
    <t>Drowning type/body of water</t>
  </si>
  <si>
    <t>Observation.component:drowningType.code.coding.userSelected</t>
  </si>
  <si>
    <t>Observation.component.code.coding.userSelected</t>
  </si>
  <si>
    <t>Observation.component:drowningType.code.text</t>
  </si>
  <si>
    <t>Observation.component.code.text</t>
  </si>
  <si>
    <t>Observation.component:drowningType.value[x]</t>
  </si>
  <si>
    <t>Observation.component:drowningType.value[x]:valueCodeableConcept</t>
  </si>
  <si>
    <t>valueCodeableConcept</t>
  </si>
  <si>
    <t>https://build.fhir.org/ig/UPM-NTHC/PH-RoadSafetyIG/ValueSet/vs-drowning-type</t>
  </si>
  <si>
    <t>Observation.component:drowningType.dataAbsentReason</t>
  </si>
  <si>
    <t>Observation.component:drowningType.interpretation</t>
  </si>
  <si>
    <t>Observation.component:drowningType.referenceRange</t>
  </si>
  <si>
    <t>Observation.component:drowningOther</t>
  </si>
  <si>
    <t>drowningOther</t>
  </si>
  <si>
    <t>Observation.component:drowningOther.id</t>
  </si>
  <si>
    <t>Observation.component:drowningOther.extension</t>
  </si>
  <si>
    <t>Observation.component:drowningOther.modifierExtension</t>
  </si>
  <si>
    <t>Observation.component:drowningOther.code</t>
  </si>
  <si>
    <t>Observation.component:drowningOther.code.id</t>
  </si>
  <si>
    <t>Observation.component:drowningOther.code.extension</t>
  </si>
  <si>
    <t>Observation.component:drowningOther.code.coding</t>
  </si>
  <si>
    <t>Observation.component:drowningOther.code.coding.id</t>
  </si>
  <si>
    <t>Observation.component:drowningOther.code.coding.extension</t>
  </si>
  <si>
    <t>Observation.component:drowningOther.code.coding.system</t>
  </si>
  <si>
    <t>Observation.component:drowningOther.code.coding.version</t>
  </si>
  <si>
    <t>Observation.component:drowningOther.code.coding.code</t>
  </si>
  <si>
    <t>drowning-other</t>
  </si>
  <si>
    <t>Observation.component:drowningOther.code.coding.display</t>
  </si>
  <si>
    <t>Drowning other (specify)</t>
  </si>
  <si>
    <t>Observation.component:drowningOther.code.coding.userSelected</t>
  </si>
  <si>
    <t>Observation.component:drowningOther.code.text</t>
  </si>
  <si>
    <t>Observation.component:drowningOther.value[x]</t>
  </si>
  <si>
    <t>Observation.component:drowningOther.value[x]:valueString</t>
  </si>
  <si>
    <t>valueString</t>
  </si>
  <si>
    <t>Observation.component:drowningOther.dataAbsentReason</t>
  </si>
  <si>
    <t>Observation.component:drowningOther.interpretation</t>
  </si>
  <si>
    <t>Observation.component:drowningOther.referenceRange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</si>
</sst>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7.2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552</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553</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554</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555</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row r="85" hidden="true">
      <c r="A85" t="s" s="2">
        <v>556</v>
      </c>
      <c r="B85" t="s" s="2">
        <v>490</v>
      </c>
      <c r="C85" t="s" s="2">
        <v>557</v>
      </c>
      <c r="D85" t="s" s="2">
        <v>83</v>
      </c>
      <c r="E85" s="2"/>
      <c r="F85" t="s" s="2">
        <v>81</v>
      </c>
      <c r="G85" t="s" s="2">
        <v>94</v>
      </c>
      <c r="H85" t="s" s="2">
        <v>83</v>
      </c>
      <c r="I85" t="s" s="2">
        <v>83</v>
      </c>
      <c r="J85" t="s" s="2">
        <v>95</v>
      </c>
      <c r="K85" t="s" s="2">
        <v>425</v>
      </c>
      <c r="L85" t="s" s="2">
        <v>491</v>
      </c>
      <c r="M85" t="s" s="2">
        <v>492</v>
      </c>
      <c r="N85" t="s" s="2">
        <v>493</v>
      </c>
      <c r="O85" t="s" s="2">
        <v>494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490</v>
      </c>
      <c r="AG85" t="s" s="2">
        <v>81</v>
      </c>
      <c r="AH85" t="s" s="2">
        <v>82</v>
      </c>
      <c r="AI85" t="s" s="2">
        <v>83</v>
      </c>
      <c r="AJ85" t="s" s="2">
        <v>106</v>
      </c>
      <c r="AK85" t="s" s="2">
        <v>83</v>
      </c>
      <c r="AL85" t="s" s="2">
        <v>83</v>
      </c>
      <c r="AM85" t="s" s="2">
        <v>496</v>
      </c>
      <c r="AN85" t="s" s="2">
        <v>497</v>
      </c>
      <c r="AO85" t="s" s="2">
        <v>83</v>
      </c>
      <c r="AP85" t="s" s="2">
        <v>83</v>
      </c>
    </row>
    <row r="86" hidden="true">
      <c r="A86" t="s" s="2">
        <v>558</v>
      </c>
      <c r="B86" t="s" s="2">
        <v>498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559</v>
      </c>
      <c r="B87" t="s" s="2">
        <v>499</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560</v>
      </c>
      <c r="B88" t="s" s="2">
        <v>500</v>
      </c>
      <c r="C88" s="2"/>
      <c r="D88" t="s" s="2">
        <v>436</v>
      </c>
      <c r="E88" s="2"/>
      <c r="F88" t="s" s="2">
        <v>81</v>
      </c>
      <c r="G88" t="s" s="2">
        <v>82</v>
      </c>
      <c r="H88" t="s" s="2">
        <v>83</v>
      </c>
      <c r="I88" t="s" s="2">
        <v>95</v>
      </c>
      <c r="J88" t="s" s="2">
        <v>95</v>
      </c>
      <c r="K88" t="s" s="2">
        <v>140</v>
      </c>
      <c r="L88" t="s" s="2">
        <v>437</v>
      </c>
      <c r="M88" t="s" s="2">
        <v>438</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439</v>
      </c>
      <c r="AG88" t="s" s="2">
        <v>81</v>
      </c>
      <c r="AH88" t="s" s="2">
        <v>82</v>
      </c>
      <c r="AI88" t="s" s="2">
        <v>83</v>
      </c>
      <c r="AJ88" t="s" s="2">
        <v>145</v>
      </c>
      <c r="AK88" t="s" s="2">
        <v>83</v>
      </c>
      <c r="AL88" t="s" s="2">
        <v>83</v>
      </c>
      <c r="AM88" t="s" s="2">
        <v>83</v>
      </c>
      <c r="AN88" t="s" s="2">
        <v>137</v>
      </c>
      <c r="AO88" t="s" s="2">
        <v>83</v>
      </c>
      <c r="AP88" t="s" s="2">
        <v>83</v>
      </c>
    </row>
    <row r="89" hidden="true">
      <c r="A89" t="s" s="2">
        <v>561</v>
      </c>
      <c r="B89" t="s" s="2">
        <v>501</v>
      </c>
      <c r="C89" s="2"/>
      <c r="D89" t="s" s="2">
        <v>83</v>
      </c>
      <c r="E89" s="2"/>
      <c r="F89" t="s" s="2">
        <v>94</v>
      </c>
      <c r="G89" t="s" s="2">
        <v>94</v>
      </c>
      <c r="H89" t="s" s="2">
        <v>83</v>
      </c>
      <c r="I89" t="s" s="2">
        <v>83</v>
      </c>
      <c r="J89" t="s" s="2">
        <v>95</v>
      </c>
      <c r="K89" t="s" s="2">
        <v>192</v>
      </c>
      <c r="L89" t="s" s="2">
        <v>502</v>
      </c>
      <c r="M89" t="s" s="2">
        <v>503</v>
      </c>
      <c r="N89" t="s" s="2">
        <v>504</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501</v>
      </c>
      <c r="AG89" t="s" s="2">
        <v>94</v>
      </c>
      <c r="AH89" t="s" s="2">
        <v>94</v>
      </c>
      <c r="AI89" t="s" s="2">
        <v>83</v>
      </c>
      <c r="AJ89" t="s" s="2">
        <v>106</v>
      </c>
      <c r="AK89" t="s" s="2">
        <v>83</v>
      </c>
      <c r="AL89" t="s" s="2">
        <v>505</v>
      </c>
      <c r="AM89" t="s" s="2">
        <v>212</v>
      </c>
      <c r="AN89" t="s" s="2">
        <v>213</v>
      </c>
      <c r="AO89" t="s" s="2">
        <v>214</v>
      </c>
      <c r="AP89" t="s" s="2">
        <v>83</v>
      </c>
    </row>
    <row r="90" hidden="true">
      <c r="A90" t="s" s="2">
        <v>562</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563</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564</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565</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566</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567</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568</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569</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570</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571</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572</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573</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574</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575</v>
      </c>
      <c r="B101" t="s" s="2">
        <v>506</v>
      </c>
      <c r="C101" s="2"/>
      <c r="D101" t="s" s="2">
        <v>83</v>
      </c>
      <c r="E101" s="2"/>
      <c r="F101" t="s" s="2">
        <v>81</v>
      </c>
      <c r="G101" t="s" s="2">
        <v>94</v>
      </c>
      <c r="H101" t="s" s="2">
        <v>83</v>
      </c>
      <c r="I101" t="s" s="2">
        <v>83</v>
      </c>
      <c r="J101" t="s" s="2">
        <v>95</v>
      </c>
      <c r="K101" t="s" s="2">
        <v>507</v>
      </c>
      <c r="L101" t="s" s="2">
        <v>508</v>
      </c>
      <c r="M101" t="s" s="2">
        <v>345</v>
      </c>
      <c r="N101" t="s" s="2">
        <v>509</v>
      </c>
      <c r="O101" t="s" s="2">
        <v>347</v>
      </c>
      <c r="P101" t="s" s="2">
        <v>83</v>
      </c>
      <c r="Q101" s="2"/>
      <c r="R101" t="s" s="2">
        <v>83</v>
      </c>
      <c r="S101" t="s" s="2">
        <v>83</v>
      </c>
      <c r="T101" t="s" s="2">
        <v>83</v>
      </c>
      <c r="U101" t="s" s="2">
        <v>83</v>
      </c>
      <c r="V101" t="s" s="2">
        <v>83</v>
      </c>
      <c r="W101" t="s" s="2">
        <v>83</v>
      </c>
      <c r="X101" t="s" s="2">
        <v>83</v>
      </c>
      <c r="Y101" t="s" s="2">
        <v>83</v>
      </c>
      <c r="Z101" t="s" s="2">
        <v>83</v>
      </c>
      <c r="AA101" t="s" s="2">
        <v>83</v>
      </c>
      <c r="AB101" t="s" s="2">
        <v>348</v>
      </c>
      <c r="AC101" s="2"/>
      <c r="AD101" t="s" s="2">
        <v>83</v>
      </c>
      <c r="AE101" t="s" s="2">
        <v>226</v>
      </c>
      <c r="AF101" t="s" s="2">
        <v>506</v>
      </c>
      <c r="AG101" t="s" s="2">
        <v>81</v>
      </c>
      <c r="AH101" t="s" s="2">
        <v>94</v>
      </c>
      <c r="AI101" t="s" s="2">
        <v>83</v>
      </c>
      <c r="AJ101" t="s" s="2">
        <v>106</v>
      </c>
      <c r="AK101" t="s" s="2">
        <v>83</v>
      </c>
      <c r="AL101" t="s" s="2">
        <v>510</v>
      </c>
      <c r="AM101" t="s" s="2">
        <v>352</v>
      </c>
      <c r="AN101" t="s" s="2">
        <v>353</v>
      </c>
      <c r="AO101" t="s" s="2">
        <v>83</v>
      </c>
      <c r="AP101" t="s" s="2">
        <v>354</v>
      </c>
    </row>
    <row r="102">
      <c r="A102" t="s" s="2">
        <v>576</v>
      </c>
      <c r="B102" t="s" s="2">
        <v>506</v>
      </c>
      <c r="C102" t="s" s="2">
        <v>577</v>
      </c>
      <c r="D102" t="s" s="2">
        <v>83</v>
      </c>
      <c r="E102" s="2"/>
      <c r="F102" t="s" s="2">
        <v>81</v>
      </c>
      <c r="G102" t="s" s="2">
        <v>94</v>
      </c>
      <c r="H102" t="s" s="2">
        <v>95</v>
      </c>
      <c r="I102" t="s" s="2">
        <v>83</v>
      </c>
      <c r="J102" t="s" s="2">
        <v>95</v>
      </c>
      <c r="K102" t="s" s="2">
        <v>217</v>
      </c>
      <c r="L102" t="s" s="2">
        <v>508</v>
      </c>
      <c r="M102" t="s" s="2">
        <v>345</v>
      </c>
      <c r="N102" t="s" s="2">
        <v>509</v>
      </c>
      <c r="O102" t="s" s="2">
        <v>347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506</v>
      </c>
      <c r="AG102" t="s" s="2">
        <v>81</v>
      </c>
      <c r="AH102" t="s" s="2">
        <v>94</v>
      </c>
      <c r="AI102" t="s" s="2">
        <v>83</v>
      </c>
      <c r="AJ102" t="s" s="2">
        <v>106</v>
      </c>
      <c r="AK102" t="s" s="2">
        <v>83</v>
      </c>
      <c r="AL102" t="s" s="2">
        <v>510</v>
      </c>
      <c r="AM102" t="s" s="2">
        <v>352</v>
      </c>
      <c r="AN102" t="s" s="2">
        <v>353</v>
      </c>
      <c r="AO102" t="s" s="2">
        <v>83</v>
      </c>
      <c r="AP102" t="s" s="2">
        <v>354</v>
      </c>
    </row>
    <row r="103" hidden="true">
      <c r="A103" t="s" s="2">
        <v>578</v>
      </c>
      <c r="B103" t="s" s="2">
        <v>511</v>
      </c>
      <c r="C103" s="2"/>
      <c r="D103" t="s" s="2">
        <v>83</v>
      </c>
      <c r="E103" s="2"/>
      <c r="F103" t="s" s="2">
        <v>81</v>
      </c>
      <c r="G103" t="s" s="2">
        <v>94</v>
      </c>
      <c r="H103" t="s" s="2">
        <v>83</v>
      </c>
      <c r="I103" t="s" s="2">
        <v>83</v>
      </c>
      <c r="J103" t="s" s="2">
        <v>83</v>
      </c>
      <c r="K103" t="s" s="2">
        <v>192</v>
      </c>
      <c r="L103" t="s" s="2">
        <v>512</v>
      </c>
      <c r="M103" t="s" s="2">
        <v>513</v>
      </c>
      <c r="N103" t="s" s="2">
        <v>514</v>
      </c>
      <c r="O103" t="s" s="2">
        <v>361</v>
      </c>
      <c r="P103" t="s" s="2">
        <v>83</v>
      </c>
      <c r="Q103" s="2"/>
      <c r="R103" t="s" s="2">
        <v>83</v>
      </c>
      <c r="S103" t="s" s="2">
        <v>83</v>
      </c>
      <c r="T103" t="s" s="2">
        <v>83</v>
      </c>
      <c r="U103" t="s" s="2">
        <v>83</v>
      </c>
      <c r="V103" t="s" s="2">
        <v>83</v>
      </c>
      <c r="W103" t="s" s="2">
        <v>83</v>
      </c>
      <c r="X103" t="s" s="2">
        <v>362</v>
      </c>
      <c r="Y103" t="s" s="2">
        <v>363</v>
      </c>
      <c r="Z103" t="s" s="2">
        <v>364</v>
      </c>
      <c r="AA103" t="s" s="2">
        <v>83</v>
      </c>
      <c r="AB103" t="s" s="2">
        <v>83</v>
      </c>
      <c r="AC103" t="s" s="2">
        <v>83</v>
      </c>
      <c r="AD103" t="s" s="2">
        <v>83</v>
      </c>
      <c r="AE103" t="s" s="2">
        <v>83</v>
      </c>
      <c r="AF103" t="s" s="2">
        <v>511</v>
      </c>
      <c r="AG103" t="s" s="2">
        <v>81</v>
      </c>
      <c r="AH103" t="s" s="2">
        <v>94</v>
      </c>
      <c r="AI103" t="s" s="2">
        <v>365</v>
      </c>
      <c r="AJ103" t="s" s="2">
        <v>106</v>
      </c>
      <c r="AK103" t="s" s="2">
        <v>83</v>
      </c>
      <c r="AL103" t="s" s="2">
        <v>83</v>
      </c>
      <c r="AM103" t="s" s="2">
        <v>137</v>
      </c>
      <c r="AN103" t="s" s="2">
        <v>366</v>
      </c>
      <c r="AO103" t="s" s="2">
        <v>83</v>
      </c>
      <c r="AP103" t="s" s="2">
        <v>83</v>
      </c>
    </row>
    <row r="104" hidden="true">
      <c r="A104" t="s" s="2">
        <v>579</v>
      </c>
      <c r="B104" t="s" s="2">
        <v>515</v>
      </c>
      <c r="C104" s="2"/>
      <c r="D104" t="s" s="2">
        <v>368</v>
      </c>
      <c r="E104" s="2"/>
      <c r="F104" t="s" s="2">
        <v>81</v>
      </c>
      <c r="G104" t="s" s="2">
        <v>82</v>
      </c>
      <c r="H104" t="s" s="2">
        <v>83</v>
      </c>
      <c r="I104" t="s" s="2">
        <v>83</v>
      </c>
      <c r="J104" t="s" s="2">
        <v>83</v>
      </c>
      <c r="K104" t="s" s="2">
        <v>192</v>
      </c>
      <c r="L104" t="s" s="2">
        <v>369</v>
      </c>
      <c r="M104" t="s" s="2">
        <v>370</v>
      </c>
      <c r="N104" t="s" s="2">
        <v>371</v>
      </c>
      <c r="O104" t="s" s="2">
        <v>372</v>
      </c>
      <c r="P104" t="s" s="2">
        <v>83</v>
      </c>
      <c r="Q104" s="2"/>
      <c r="R104" t="s" s="2">
        <v>83</v>
      </c>
      <c r="S104" t="s" s="2">
        <v>83</v>
      </c>
      <c r="T104" t="s" s="2">
        <v>83</v>
      </c>
      <c r="U104" t="s" s="2">
        <v>83</v>
      </c>
      <c r="V104" t="s" s="2">
        <v>83</v>
      </c>
      <c r="W104" t="s" s="2">
        <v>83</v>
      </c>
      <c r="X104" t="s" s="2">
        <v>362</v>
      </c>
      <c r="Y104" t="s" s="2">
        <v>373</v>
      </c>
      <c r="Z104" t="s" s="2">
        <v>374</v>
      </c>
      <c r="AA104" t="s" s="2">
        <v>83</v>
      </c>
      <c r="AB104" t="s" s="2">
        <v>83</v>
      </c>
      <c r="AC104" t="s" s="2">
        <v>83</v>
      </c>
      <c r="AD104" t="s" s="2">
        <v>83</v>
      </c>
      <c r="AE104" t="s" s="2">
        <v>83</v>
      </c>
      <c r="AF104" t="s" s="2">
        <v>515</v>
      </c>
      <c r="AG104" t="s" s="2">
        <v>81</v>
      </c>
      <c r="AH104" t="s" s="2">
        <v>82</v>
      </c>
      <c r="AI104" t="s" s="2">
        <v>83</v>
      </c>
      <c r="AJ104" t="s" s="2">
        <v>106</v>
      </c>
      <c r="AK104" t="s" s="2">
        <v>83</v>
      </c>
      <c r="AL104" t="s" s="2">
        <v>375</v>
      </c>
      <c r="AM104" t="s" s="2">
        <v>376</v>
      </c>
      <c r="AN104" t="s" s="2">
        <v>377</v>
      </c>
      <c r="AO104" t="s" s="2">
        <v>83</v>
      </c>
      <c r="AP104" t="s" s="2">
        <v>378</v>
      </c>
    </row>
    <row r="105" hidden="true">
      <c r="A105" t="s" s="2">
        <v>580</v>
      </c>
      <c r="B105" t="s" s="2">
        <v>516</v>
      </c>
      <c r="C105" s="2"/>
      <c r="D105" t="s" s="2">
        <v>83</v>
      </c>
      <c r="E105" s="2"/>
      <c r="F105" t="s" s="2">
        <v>81</v>
      </c>
      <c r="G105" t="s" s="2">
        <v>82</v>
      </c>
      <c r="H105" t="s" s="2">
        <v>83</v>
      </c>
      <c r="I105" t="s" s="2">
        <v>83</v>
      </c>
      <c r="J105" t="s" s="2">
        <v>83</v>
      </c>
      <c r="K105" t="s" s="2">
        <v>84</v>
      </c>
      <c r="L105" t="s" s="2">
        <v>517</v>
      </c>
      <c r="M105" t="s" s="2">
        <v>518</v>
      </c>
      <c r="N105" t="s" s="2">
        <v>428</v>
      </c>
      <c r="O105" t="s" s="2">
        <v>429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431</v>
      </c>
      <c r="AN105" t="s" s="2">
        <v>432</v>
      </c>
      <c r="AO105" t="s" s="2">
        <v>83</v>
      </c>
      <c r="AP105" t="s" s="2">
        <v>83</v>
      </c>
    </row>
  </sheetData>
  <autoFilter ref="A1:AP105">
    <filterColumn colId="7">
      <customFilters>
        <customFilter operator="notEqual" val=" "/>
      </customFilters>
    </filterColumn>
    <filterColumn colId="27">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2025-10-15T17:43:40Z</dcterms:created>
  <dc:creator>Apache POI</dc:creator>
</cp:coreProperties>
</file>