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<sst xmlns="http://schemas.openxmlformats.org/spreadsheetml/2006/main" count="5224" uniqueCount="535">
  <si>
    <t>Property</t>
  </si>
  <si>
    <t>Value</t>
  </si>
  <si>
    <t>URL</t>
  </si>
  <si>
    <t>https://build.fhir.org/ig/UPM-NTHC/PH-RoadSafetyIG/StructureDefinition/rs-composition-ems</t>
  </si>
  <si>
    <t>Version</t>
  </si>
  <si>
    <t>0.2.0</t>
  </si>
  <si>
    <t>Name</t>
  </si>
  <si>
    <t>RSCompositionEMS</t>
  </si>
  <si>
    <t>Title</t>
  </si>
  <si>
    <t>RS Composition — EMS Submission</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</si>
  <si>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</si>
  <si>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</si>
  <si>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</si>
  <si>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</si>
  <si>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</si>
  <si>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</si>
  <si>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</si>
  <si>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</si>
  <si>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</si>
  <si>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</si>
  <si>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</si>
  <si>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</si>
  <si>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</si>
  <si>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an EMS run report. Sections MUST reference the other resources present in the corresponding document Bundle (Patient, Encounter, Location, Observations, DocumentReference, Procedure, ServiceRequest, Task, Claim).</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</si>
  <si>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</si>
  <si>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</si>
  <si>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</si>
  <si>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</si>
  <si>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</si>
  <si>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</si>
  <si>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</si>
  <si>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</si>
  <si>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</si>
  <si>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</si>
  <si>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</si>
  <si>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</si>
  <si>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</si>
  <si>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</si>
  <si>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</si>
  <si>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</si>
  <si>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</si>
  <si>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</si>
  <si>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</si>
  <si>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</si>
  <si>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</si>
  <si>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</si>
  <si>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</si>
  <si>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</si>
  <si>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</si>
  <si>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</si>
  <si>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</si>
  <si>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</si>
  <si>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</si>
  <si>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</si>
  <si>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</si>
  <si>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</si>
  <si>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</si>
  <si>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</si>
  <si>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</si>
  <si>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</si>
  <si>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</si>
  <si>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</si>
  <si>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</si>
  <si>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</si>
  <si>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</si>
  <si>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</si>
  <si>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</si>
  <si>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</si>
  <si>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</si>
  <si>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</si>
  <si>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</si>
  <si>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</si>
  <si>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</si>
  <si>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</si>
  <si>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</si>
  <si>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</si>
  <si>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</si>
  <si>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</si>
  <si>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</si>
  <si>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</si>
  <si>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</si>
  <si>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</si>
  <si>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</si>
  <si>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</si>
  <si>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</si>
  <si>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</si>
  <si>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</si>
  <si>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</si>
  <si>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</si>
  <si>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</si>
  <si>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</si>
  <si>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</si>
  <si>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</si>
  <si>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</si>
  <si>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</si>
  <si>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</si>
  <si>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</si>
  <si>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</si>
  <si>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</si>
  <si>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</si>
  <si>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</si>
  <si>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</si>
  <si>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</si>
  <si>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</si>
  <si>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</si>
  <si>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</si>
  <si>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</si>
  <si>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</si>
  <si>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</si>
  <si>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</si>
  <si>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</si>
  <si>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</si>
  <si>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</si>
  <si>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</si>
  <si>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</si>
  <si>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</si>
  <si>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</si>
  <si>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</si>
  <si>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</si>
  <si>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</si>
  <si>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</si>
  <si>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</si>
  <si>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</si>
  <si>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</si>
  <si>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</si>
  <si>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</si>
  <si>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</si>
  <si>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</si>
  <si>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</si>
  <si>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</si>
  <si>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</si>
  <si>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</si>
  <si>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</si>
  <si>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</si>
  <si>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</si>
  <si>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</si>
  <si>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</si>
  <si>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</si>
  <si>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</si>
  <si>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</si>
  <si>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</si>
  <si>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</si>
  <si>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</si>
  <si>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</si>
  <si>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</si>
  <si>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</si>
  <si>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</si>
  <si>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</si>
  <si>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</si>
  <si>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</si>
  <si>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</si>
  <si>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</si>
  <si>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</si>
  <si>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</si>
  <si>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</si>
  <si>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</si>
  <si>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</si>
  <si>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</si>
  <si>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</si>
  <si>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</si>
  <si>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</si>
  <si>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</si>
  <si>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</si>
  <si>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</si>
  <si>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</si>
  <si>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</si>
  <si>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</si>
  <si>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</si>
  <si>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</si>
  <si>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</si>
  <si>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</si>
  <si>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</si>
  <si>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</si>
  <si>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</si>
  <si>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</si>
  <si>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</si>
  <si>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</si>
  <si>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</si>
  <si>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</si>
  <si>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</si>
  <si>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</si>
  <si>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</si>
  <si>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</si>
  <si>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</si>
  <si>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</si>
  <si>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</si>
  <si>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</si>
  <si>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</si>
  <si>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</si>
  <si>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</si>
  <si>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</si>
  <si>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</si>
  <si>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</si>
  <si>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</si>
  <si>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</si>
  <si>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</si>
  <si>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</si>
  <si>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</si>
  <si>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</si>
  <si>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</si>
  <si>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</si>
  <si>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</si>
  <si>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</si>
  <si>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</si>
  <si>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</si>
  <si>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</si>
  <si>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</si>
  <si>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</si>
  <si>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</si>
  <si>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</si>
  <si>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</si>
  <si>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</si>
  <si>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</si>
  <si>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</si>
  <si>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</si>
  <si>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</si>
  <si>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</si>
  <si>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</si>
  <si>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</si>
  <si>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</si>
  <si>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</si>
  <si>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</si>
  <si>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</si>
  <si>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</si>
  <si>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</si>
  <si>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</si>
  <si>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</si>
  <si>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</si>
  <si>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</si>
  <si>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</si>
  <si>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</si>
  <si>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</si>
  <si>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</si>
  <si>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</si>
  <si>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</si>
  <si>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</si>
  <si>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</si>
  <si>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</si>
  <si>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</si>
  <si>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</si>
  <si>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</si>
  <si>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</si>
  <si>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</si>
  <si>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</si>
  <si>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</si>
  <si>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</si>
  <si>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</si>
  <si>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</si>
  <si>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</si>
  <si>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</si>
  <si>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</si>
  <si>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</si>
  <si>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</si>
  <si>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</si>
  <si>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</si>
  <si>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</si>
  <si>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</si>
  <si>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</si>
  <si>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</si>
  <si>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</si>
  <si>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</si>
  <si>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</si>
  <si>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</si>
  <si>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</si>
  <si>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</si>
  <si>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</si>
  <si>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</si>
  <si>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</si>
  <si>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</si>
  <si>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</si>
  <si>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</si>
  <si>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</si>
  <si>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</si>
  <si>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</si>
  <si>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</si>
  <si>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</si>
  <si>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</si>
  <si>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</si>
  <si>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</si>
  <si>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</si>
  <si>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</si>
  <si>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</si>
  <si>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</si>
  <si>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</si>
  <si>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</si>
  <si>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</si>
  <si>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</si>
  <si>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</si>
  <si>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</si>
  <si>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</si>
  <si>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</si>
  <si>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</si>
  <si>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</si>
  <si>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</si>
  <si>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</si>
  <si>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</si>
  <si>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</si>
  <si>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</si>
  <si>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</si>
  <si>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</si>
  <si>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</si>
  <si>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</si>
  <si>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</si>
  <si>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</si>
  <si>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</si>
  <si>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</si>
  <si>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</si>
  <si>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</si>
  <si>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</si>
  <si>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</si>
  <si>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</si>
  <si>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</si>
  <si>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</si>
  <si>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</si>
  <si>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</si>
  <si>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</si>
  <si>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</si>
  <si>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</si>
  <si>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</si>
  <si>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</si>
  <si>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</si>
  <si>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</si>
  <si>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</si>
  <si>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</si>
  <si>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</si>
  <si>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</si>
  <si>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</si>
  <si>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</si>
  <si>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</si>
  <si>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</si>
  <si>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</si>
  <si>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</si>
  <si>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</si>
  <si>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</si>
  <si>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</si>
  <si>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</si>
  <si>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</si>
  <si>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</si>
  <si>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</si>
  <si>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</si>
  <si>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</si>
  <si>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</si>
  <si>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</si>
  <si>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</si>
  <si>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</si>
  <si>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</si>
  <si>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</si>
  <si>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</si>
  <si>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</si>
  <si>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</si>
  <si>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</si>
  <si>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</si>
  <si>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</si>
  <si>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</si>
  <si>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</si>
  <si>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</si>
  <si>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</si>
  <si>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</si>
  <si>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</si>
  <si>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</si>
  <si>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</si>
  <si>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</si>
  <si>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</si>
  <si>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</si>
  <si>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</si>
  <si>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</si>
  <si>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</si>
  <si>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</si>
  <si>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</si>
  <si>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</si>
  <si>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</si>
  <si>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</si>
  <si>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</si>
  <si>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</si>
  <si>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</si>
  <si>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</si>
  <si>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</si>
  <si>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</si>
  <si>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</si>
  <si>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</si>
  <si>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</si>
  <si>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</si>
  <si>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</si>
  <si>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</si>
  <si>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</si>
  <si>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</si>
  <si>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</si>
  <si>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</si>
  <si>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</si>
  <si>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</si>
  <si>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</si>
  <si>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</si>
  <si>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</si>
  <si>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</si>
  <si>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</si>
  <si>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</si>
  <si>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</si>
  <si>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</si>
  <si>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</si>
  <si>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</si>
  <si>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</si>
  <si>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</si>
  <si>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</si>
  <si>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</si>
  <si>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</si>
  <si>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</si>
  <si>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</si>
  <si>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</si>
  <si>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</si>
  <si>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</si>
  <si>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</si>
  <si>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</si>
  <si>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</si>
  <si>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</si>
  <si>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</si>
  <si>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</si>
  <si>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</si>
  <si>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</si>
  <si>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</si>
  <si>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</si>
  <si>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</si>
  <si>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</si>
  <si>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</si>
  <si>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</si>
  <si>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</si>
  <si>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</si>
  <si>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</si>
  <si>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</si>
  <si>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</si>
  <si>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</si>
  <si>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</si>
  <si>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</si>
  <si>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</si>
  <si>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Composition.section:workflow</t>
  </si>
  <si>
    <t>workflow</t>
  </si>
  <si>
    <t>Composition.section:workflow.id</t>
  </si>
  <si>
    <t>Composition.section:workflow.extension</t>
  </si>
  <si>
    <t>Composition.section:workflow.modifierExtension</t>
  </si>
  <si>
    <t>Composition.section:workflow.title</t>
  </si>
  <si>
    <t>Workflow / Timeline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</si>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</sst>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0078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92</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81</v>
      </c>
      <c r="H67" t="s" s="2">
        <v>93</v>
      </c>
      <c r="I67" t="s" s="2">
        <v>79</v>
      </c>
      <c r="J67" t="s" s="2">
        <v>79</v>
      </c>
      <c r="K67" t="s" s="2">
        <v>447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448</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449</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450</v>
      </c>
      <c r="B70" t="s" s="2">
        <v>359</v>
      </c>
      <c r="C70" t="s" s="2">
        <v>451</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452</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453</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454</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455</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456</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457</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458</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459</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460</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461</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462</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463</v>
      </c>
      <c r="B81" t="s" s="2">
        <v>413</v>
      </c>
      <c r="C81" s="2"/>
      <c r="D81" t="s" s="2">
        <v>79</v>
      </c>
      <c r="E81" s="2"/>
      <c r="F81" t="s" s="2">
        <v>80</v>
      </c>
      <c r="G81" t="s" s="2">
        <v>81</v>
      </c>
      <c r="H81" t="s" s="2">
        <v>79</v>
      </c>
      <c r="I81" t="s" s="2">
        <v>79</v>
      </c>
      <c r="J81" t="s" s="2">
        <v>79</v>
      </c>
      <c r="K81" t="s" s="2">
        <v>464</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465</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466</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467</v>
      </c>
      <c r="B84" t="s" s="2">
        <v>359</v>
      </c>
      <c r="C84" t="s" s="2">
        <v>468</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469</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470</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471</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472</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473</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474</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475</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476</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477</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478</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479</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480</v>
      </c>
      <c r="B95" t="s" s="2">
        <v>413</v>
      </c>
      <c r="C95" s="2"/>
      <c r="D95" t="s" s="2">
        <v>79</v>
      </c>
      <c r="E95" s="2"/>
      <c r="F95" t="s" s="2">
        <v>80</v>
      </c>
      <c r="G95" t="s" s="2">
        <v>81</v>
      </c>
      <c r="H95" t="s" s="2">
        <v>79</v>
      </c>
      <c r="I95" t="s" s="2">
        <v>79</v>
      </c>
      <c r="J95" t="s" s="2">
        <v>79</v>
      </c>
      <c r="K95" t="s" s="2">
        <v>481</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482</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483</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row r="98" hidden="true">
      <c r="A98" t="s" s="2">
        <v>484</v>
      </c>
      <c r="B98" t="s" s="2">
        <v>359</v>
      </c>
      <c r="C98" t="s" s="2">
        <v>485</v>
      </c>
      <c r="D98" t="s" s="2">
        <v>79</v>
      </c>
      <c r="E98" s="2"/>
      <c r="F98" t="s" s="2">
        <v>80</v>
      </c>
      <c r="G98" t="s" s="2">
        <v>92</v>
      </c>
      <c r="H98" t="s" s="2">
        <v>79</v>
      </c>
      <c r="I98" t="s" s="2">
        <v>79</v>
      </c>
      <c r="J98" t="s" s="2">
        <v>79</v>
      </c>
      <c r="K98" t="s" s="2">
        <v>254</v>
      </c>
      <c r="L98" t="s" s="2">
        <v>360</v>
      </c>
      <c r="M98" t="s" s="2">
        <v>361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359</v>
      </c>
      <c r="AG98" t="s" s="2">
        <v>80</v>
      </c>
      <c r="AH98" t="s" s="2">
        <v>81</v>
      </c>
      <c r="AI98" t="s" s="2">
        <v>79</v>
      </c>
      <c r="AJ98" t="s" s="2">
        <v>364</v>
      </c>
      <c r="AK98" t="s" s="2">
        <v>79</v>
      </c>
      <c r="AL98" t="s" s="2">
        <v>365</v>
      </c>
      <c r="AM98" t="s" s="2">
        <v>366</v>
      </c>
      <c r="AN98" t="s" s="2">
        <v>79</v>
      </c>
      <c r="AO98" t="s" s="2">
        <v>79</v>
      </c>
    </row>
    <row r="99" hidden="true">
      <c r="A99" t="s" s="2">
        <v>486</v>
      </c>
      <c r="B99" t="s" s="2">
        <v>367</v>
      </c>
      <c r="C99" s="2"/>
      <c r="D99" t="s" s="2">
        <v>79</v>
      </c>
      <c r="E99" s="2"/>
      <c r="F99" t="s" s="2">
        <v>80</v>
      </c>
      <c r="G99" t="s" s="2">
        <v>92</v>
      </c>
      <c r="H99" t="s" s="2">
        <v>79</v>
      </c>
      <c r="I99" t="s" s="2">
        <v>79</v>
      </c>
      <c r="J99" t="s" s="2">
        <v>79</v>
      </c>
      <c r="K99" t="s" s="2">
        <v>238</v>
      </c>
      <c r="L99" t="s" s="2">
        <v>263</v>
      </c>
      <c r="M99" t="s" s="2">
        <v>264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265</v>
      </c>
      <c r="AG99" t="s" s="2">
        <v>80</v>
      </c>
      <c r="AH99" t="s" s="2">
        <v>92</v>
      </c>
      <c r="AI99" t="s" s="2">
        <v>79</v>
      </c>
      <c r="AJ99" t="s" s="2">
        <v>79</v>
      </c>
      <c r="AK99" t="s" s="2">
        <v>79</v>
      </c>
      <c r="AL99" t="s" s="2">
        <v>169</v>
      </c>
      <c r="AM99" t="s" s="2">
        <v>79</v>
      </c>
      <c r="AN99" t="s" s="2">
        <v>79</v>
      </c>
      <c r="AO99" t="s" s="2">
        <v>79</v>
      </c>
    </row>
    <row r="100" hidden="true">
      <c r="A100" t="s" s="2">
        <v>487</v>
      </c>
      <c r="B100" t="s" s="2">
        <v>368</v>
      </c>
      <c r="C100" s="2"/>
      <c r="D100" t="s" s="2">
        <v>137</v>
      </c>
      <c r="E100" s="2"/>
      <c r="F100" t="s" s="2">
        <v>80</v>
      </c>
      <c r="G100" t="s" s="2">
        <v>81</v>
      </c>
      <c r="H100" t="s" s="2">
        <v>79</v>
      </c>
      <c r="I100" t="s" s="2">
        <v>79</v>
      </c>
      <c r="J100" t="s" s="2">
        <v>79</v>
      </c>
      <c r="K100" t="s" s="2">
        <v>138</v>
      </c>
      <c r="L100" t="s" s="2">
        <v>139</v>
      </c>
      <c r="M100" t="s" s="2">
        <v>267</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268</v>
      </c>
      <c r="AG100" t="s" s="2">
        <v>80</v>
      </c>
      <c r="AH100" t="s" s="2">
        <v>81</v>
      </c>
      <c r="AI100" t="s" s="2">
        <v>79</v>
      </c>
      <c r="AJ100" t="s" s="2">
        <v>143</v>
      </c>
      <c r="AK100" t="s" s="2">
        <v>79</v>
      </c>
      <c r="AL100" t="s" s="2">
        <v>169</v>
      </c>
      <c r="AM100" t="s" s="2">
        <v>79</v>
      </c>
      <c r="AN100" t="s" s="2">
        <v>79</v>
      </c>
      <c r="AO100" t="s" s="2">
        <v>79</v>
      </c>
    </row>
    <row r="101" hidden="true">
      <c r="A101" t="s" s="2">
        <v>488</v>
      </c>
      <c r="B101" t="s" s="2">
        <v>369</v>
      </c>
      <c r="C101" s="2"/>
      <c r="D101" t="s" s="2">
        <v>270</v>
      </c>
      <c r="E101" s="2"/>
      <c r="F101" t="s" s="2">
        <v>80</v>
      </c>
      <c r="G101" t="s" s="2">
        <v>81</v>
      </c>
      <c r="H101" t="s" s="2">
        <v>79</v>
      </c>
      <c r="I101" t="s" s="2">
        <v>93</v>
      </c>
      <c r="J101" t="s" s="2">
        <v>93</v>
      </c>
      <c r="K101" t="s" s="2">
        <v>138</v>
      </c>
      <c r="L101" t="s" s="2">
        <v>271</v>
      </c>
      <c r="M101" t="s" s="2">
        <v>272</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273</v>
      </c>
      <c r="AG101" t="s" s="2">
        <v>80</v>
      </c>
      <c r="AH101" t="s" s="2">
        <v>81</v>
      </c>
      <c r="AI101" t="s" s="2">
        <v>79</v>
      </c>
      <c r="AJ101" t="s" s="2">
        <v>143</v>
      </c>
      <c r="AK101" t="s" s="2">
        <v>79</v>
      </c>
      <c r="AL101" t="s" s="2">
        <v>135</v>
      </c>
      <c r="AM101" t="s" s="2">
        <v>79</v>
      </c>
      <c r="AN101" t="s" s="2">
        <v>79</v>
      </c>
      <c r="AO101" t="s" s="2">
        <v>79</v>
      </c>
    </row>
    <row r="102" hidden="true">
      <c r="A102" t="s" s="2">
        <v>489</v>
      </c>
      <c r="B102" t="s" s="2">
        <v>370</v>
      </c>
      <c r="C102" s="2"/>
      <c r="D102" t="s" s="2">
        <v>371</v>
      </c>
      <c r="E102" s="2"/>
      <c r="F102" t="s" s="2">
        <v>80</v>
      </c>
      <c r="G102" t="s" s="2">
        <v>92</v>
      </c>
      <c r="H102" t="s" s="2">
        <v>79</v>
      </c>
      <c r="I102" t="s" s="2">
        <v>79</v>
      </c>
      <c r="J102" t="s" s="2">
        <v>79</v>
      </c>
      <c r="K102" t="s" s="2">
        <v>238</v>
      </c>
      <c r="L102" t="s" s="2">
        <v>372</v>
      </c>
      <c r="M102" t="s" s="2">
        <v>373</v>
      </c>
      <c r="N102" t="s" s="2">
        <v>374</v>
      </c>
      <c r="O102" t="s" s="2">
        <v>375</v>
      </c>
      <c r="P102" t="s" s="2">
        <v>79</v>
      </c>
      <c r="Q102" s="2"/>
      <c r="R102" t="s" s="2">
        <v>79</v>
      </c>
      <c r="S102" t="s" s="2">
        <v>490</v>
      </c>
      <c r="T102" t="s" s="2">
        <v>79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92</v>
      </c>
      <c r="AI102" t="s" s="2">
        <v>79</v>
      </c>
      <c r="AJ102" t="s" s="2">
        <v>104</v>
      </c>
      <c r="AK102" t="s" s="2">
        <v>79</v>
      </c>
      <c r="AL102" t="s" s="2">
        <v>242</v>
      </c>
      <c r="AM102" t="s" s="2">
        <v>243</v>
      </c>
      <c r="AN102" t="s" s="2">
        <v>79</v>
      </c>
      <c r="AO102" t="s" s="2">
        <v>79</v>
      </c>
    </row>
    <row r="103" hidden="true">
      <c r="A103" t="s" s="2">
        <v>491</v>
      </c>
      <c r="B103" t="s" s="2">
        <v>376</v>
      </c>
      <c r="C103" s="2"/>
      <c r="D103" t="s" s="2">
        <v>79</v>
      </c>
      <c r="E103" s="2"/>
      <c r="F103" t="s" s="2">
        <v>80</v>
      </c>
      <c r="G103" t="s" s="2">
        <v>92</v>
      </c>
      <c r="H103" t="s" s="2">
        <v>79</v>
      </c>
      <c r="I103" t="s" s="2">
        <v>79</v>
      </c>
      <c r="J103" t="s" s="2">
        <v>79</v>
      </c>
      <c r="K103" t="s" s="2">
        <v>173</v>
      </c>
      <c r="L103" t="s" s="2">
        <v>377</v>
      </c>
      <c r="M103" t="s" s="2">
        <v>378</v>
      </c>
      <c r="N103" t="s" s="2">
        <v>379</v>
      </c>
      <c r="O103" t="s" s="2">
        <v>380</v>
      </c>
      <c r="P103" t="s" s="2">
        <v>79</v>
      </c>
      <c r="Q103" s="2"/>
      <c r="R103" t="s" s="2">
        <v>79</v>
      </c>
      <c r="S103" t="s" s="2">
        <v>79</v>
      </c>
      <c r="T103" t="s" s="2">
        <v>79</v>
      </c>
      <c r="U103" t="s" s="2">
        <v>79</v>
      </c>
      <c r="V103" t="s" s="2">
        <v>79</v>
      </c>
      <c r="W103" t="s" s="2">
        <v>79</v>
      </c>
      <c r="X103" t="s" s="2">
        <v>190</v>
      </c>
      <c r="Y103" t="s" s="2">
        <v>381</v>
      </c>
      <c r="Z103" t="s" s="2">
        <v>382</v>
      </c>
      <c r="AA103" t="s" s="2">
        <v>79</v>
      </c>
      <c r="AB103" t="s" s="2">
        <v>79</v>
      </c>
      <c r="AC103" t="s" s="2">
        <v>79</v>
      </c>
      <c r="AD103" t="s" s="2">
        <v>79</v>
      </c>
      <c r="AE103" t="s" s="2">
        <v>79</v>
      </c>
      <c r="AF103" t="s" s="2">
        <v>376</v>
      </c>
      <c r="AG103" t="s" s="2">
        <v>80</v>
      </c>
      <c r="AH103" t="s" s="2">
        <v>92</v>
      </c>
      <c r="AI103" t="s" s="2">
        <v>79</v>
      </c>
      <c r="AJ103" t="s" s="2">
        <v>104</v>
      </c>
      <c r="AK103" t="s" s="2">
        <v>79</v>
      </c>
      <c r="AL103" t="s" s="2">
        <v>181</v>
      </c>
      <c r="AM103" t="s" s="2">
        <v>182</v>
      </c>
      <c r="AN103" t="s" s="2">
        <v>79</v>
      </c>
      <c r="AO103" t="s" s="2">
        <v>79</v>
      </c>
    </row>
    <row r="104" hidden="true">
      <c r="A104" t="s" s="2">
        <v>492</v>
      </c>
      <c r="B104" t="s" s="2">
        <v>383</v>
      </c>
      <c r="C104" s="2"/>
      <c r="D104" t="s" s="2">
        <v>79</v>
      </c>
      <c r="E104" s="2"/>
      <c r="F104" t="s" s="2">
        <v>80</v>
      </c>
      <c r="G104" t="s" s="2">
        <v>81</v>
      </c>
      <c r="H104" t="s" s="2">
        <v>79</v>
      </c>
      <c r="I104" t="s" s="2">
        <v>79</v>
      </c>
      <c r="J104" t="s" s="2">
        <v>79</v>
      </c>
      <c r="K104" t="s" s="2">
        <v>228</v>
      </c>
      <c r="L104" t="s" s="2">
        <v>384</v>
      </c>
      <c r="M104" t="s" s="2">
        <v>385</v>
      </c>
      <c r="N104" s="2"/>
      <c r="O104" t="s" s="2">
        <v>231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383</v>
      </c>
      <c r="AG104" t="s" s="2">
        <v>80</v>
      </c>
      <c r="AH104" t="s" s="2">
        <v>81</v>
      </c>
      <c r="AI104" t="s" s="2">
        <v>79</v>
      </c>
      <c r="AJ104" t="s" s="2">
        <v>104</v>
      </c>
      <c r="AK104" t="s" s="2">
        <v>79</v>
      </c>
      <c r="AL104" t="s" s="2">
        <v>233</v>
      </c>
      <c r="AM104" t="s" s="2">
        <v>234</v>
      </c>
      <c r="AN104" t="s" s="2">
        <v>79</v>
      </c>
      <c r="AO104" t="s" s="2">
        <v>236</v>
      </c>
    </row>
    <row r="105" hidden="true">
      <c r="A105" t="s" s="2">
        <v>493</v>
      </c>
      <c r="B105" t="s" s="2">
        <v>386</v>
      </c>
      <c r="C105" s="2"/>
      <c r="D105" t="s" s="2">
        <v>79</v>
      </c>
      <c r="E105" s="2"/>
      <c r="F105" t="s" s="2">
        <v>80</v>
      </c>
      <c r="G105" t="s" s="2">
        <v>92</v>
      </c>
      <c r="H105" t="s" s="2">
        <v>79</v>
      </c>
      <c r="I105" t="s" s="2">
        <v>79</v>
      </c>
      <c r="J105" t="s" s="2">
        <v>79</v>
      </c>
      <c r="K105" t="s" s="2">
        <v>355</v>
      </c>
      <c r="L105" t="s" s="2">
        <v>387</v>
      </c>
      <c r="M105" t="s" s="2">
        <v>388</v>
      </c>
      <c r="N105" t="s" s="2">
        <v>389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386</v>
      </c>
      <c r="AG105" t="s" s="2">
        <v>80</v>
      </c>
      <c r="AH105" t="s" s="2">
        <v>92</v>
      </c>
      <c r="AI105" t="s" s="2">
        <v>79</v>
      </c>
      <c r="AJ105" t="s" s="2">
        <v>104</v>
      </c>
      <c r="AK105" t="s" s="2">
        <v>79</v>
      </c>
      <c r="AL105" t="s" s="2">
        <v>79</v>
      </c>
      <c r="AM105" t="s" s="2">
        <v>390</v>
      </c>
      <c r="AN105" t="s" s="2">
        <v>79</v>
      </c>
      <c r="AO105" t="s" s="2">
        <v>79</v>
      </c>
    </row>
    <row r="106" hidden="true">
      <c r="A106" t="s" s="2">
        <v>494</v>
      </c>
      <c r="B106" t="s" s="2">
        <v>391</v>
      </c>
      <c r="C106" s="2"/>
      <c r="D106" t="s" s="2">
        <v>79</v>
      </c>
      <c r="E106" s="2"/>
      <c r="F106" t="s" s="2">
        <v>80</v>
      </c>
      <c r="G106" t="s" s="2">
        <v>92</v>
      </c>
      <c r="H106" t="s" s="2">
        <v>79</v>
      </c>
      <c r="I106" t="s" s="2">
        <v>79</v>
      </c>
      <c r="J106" t="s" s="2">
        <v>79</v>
      </c>
      <c r="K106" t="s" s="2">
        <v>122</v>
      </c>
      <c r="L106" t="s" s="2">
        <v>392</v>
      </c>
      <c r="M106" t="s" s="2">
        <v>393</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391</v>
      </c>
      <c r="AG106" t="s" s="2">
        <v>80</v>
      </c>
      <c r="AH106" t="s" s="2">
        <v>92</v>
      </c>
      <c r="AI106" t="s" s="2">
        <v>395</v>
      </c>
      <c r="AJ106" t="s" s="2">
        <v>104</v>
      </c>
      <c r="AK106" t="s" s="2">
        <v>79</v>
      </c>
      <c r="AL106" t="s" s="2">
        <v>396</v>
      </c>
      <c r="AM106" t="s" s="2">
        <v>396</v>
      </c>
      <c r="AN106" t="s" s="2">
        <v>79</v>
      </c>
      <c r="AO106" t="s" s="2">
        <v>79</v>
      </c>
    </row>
    <row r="107" hidden="true">
      <c r="A107" t="s" s="2">
        <v>495</v>
      </c>
      <c r="B107" t="s" s="2">
        <v>397</v>
      </c>
      <c r="C107" s="2"/>
      <c r="D107" t="s" s="2">
        <v>79</v>
      </c>
      <c r="E107" s="2"/>
      <c r="F107" t="s" s="2">
        <v>80</v>
      </c>
      <c r="G107" t="s" s="2">
        <v>92</v>
      </c>
      <c r="H107" t="s" s="2">
        <v>79</v>
      </c>
      <c r="I107" t="s" s="2">
        <v>79</v>
      </c>
      <c r="J107" t="s" s="2">
        <v>79</v>
      </c>
      <c r="K107" t="s" s="2">
        <v>112</v>
      </c>
      <c r="L107" t="s" s="2">
        <v>398</v>
      </c>
      <c r="M107" t="s" s="2">
        <v>399</v>
      </c>
      <c r="N107" t="s" s="2">
        <v>400</v>
      </c>
      <c r="O107" t="s" s="2">
        <v>401</v>
      </c>
      <c r="P107" t="s" s="2">
        <v>79</v>
      </c>
      <c r="Q107" s="2"/>
      <c r="R107" t="s" s="2">
        <v>79</v>
      </c>
      <c r="S107" t="s" s="2">
        <v>79</v>
      </c>
      <c r="T107" t="s" s="2">
        <v>79</v>
      </c>
      <c r="U107" t="s" s="2">
        <v>79</v>
      </c>
      <c r="V107" t="s" s="2">
        <v>79</v>
      </c>
      <c r="W107" t="s" s="2">
        <v>79</v>
      </c>
      <c r="X107" t="s" s="2">
        <v>164</v>
      </c>
      <c r="Y107" t="s" s="2">
        <v>402</v>
      </c>
      <c r="Z107" t="s" s="2">
        <v>403</v>
      </c>
      <c r="AA107" t="s" s="2">
        <v>79</v>
      </c>
      <c r="AB107" t="s" s="2">
        <v>79</v>
      </c>
      <c r="AC107" t="s" s="2">
        <v>79</v>
      </c>
      <c r="AD107" t="s" s="2">
        <v>79</v>
      </c>
      <c r="AE107" t="s" s="2">
        <v>79</v>
      </c>
      <c r="AF107" t="s" s="2">
        <v>397</v>
      </c>
      <c r="AG107" t="s" s="2">
        <v>80</v>
      </c>
      <c r="AH107" t="s" s="2">
        <v>92</v>
      </c>
      <c r="AI107" t="s" s="2">
        <v>79</v>
      </c>
      <c r="AJ107" t="s" s="2">
        <v>104</v>
      </c>
      <c r="AK107" t="s" s="2">
        <v>79</v>
      </c>
      <c r="AL107" t="s" s="2">
        <v>404</v>
      </c>
      <c r="AM107" t="s" s="2">
        <v>169</v>
      </c>
      <c r="AN107" t="s" s="2">
        <v>79</v>
      </c>
      <c r="AO107" t="s" s="2">
        <v>184</v>
      </c>
    </row>
    <row r="108" hidden="true">
      <c r="A108" t="s" s="2">
        <v>496</v>
      </c>
      <c r="B108" t="s" s="2">
        <v>405</v>
      </c>
      <c r="C108" s="2"/>
      <c r="D108" t="s" s="2">
        <v>79</v>
      </c>
      <c r="E108" s="2"/>
      <c r="F108" t="s" s="2">
        <v>80</v>
      </c>
      <c r="G108" t="s" s="2">
        <v>92</v>
      </c>
      <c r="H108" t="s" s="2">
        <v>79</v>
      </c>
      <c r="I108" t="s" s="2">
        <v>79</v>
      </c>
      <c r="J108" t="s" s="2">
        <v>79</v>
      </c>
      <c r="K108" t="s" s="2">
        <v>173</v>
      </c>
      <c r="L108" t="s" s="2">
        <v>406</v>
      </c>
      <c r="M108" t="s" s="2">
        <v>407</v>
      </c>
      <c r="N108" t="s" s="2">
        <v>408</v>
      </c>
      <c r="O108" t="s" s="2">
        <v>409</v>
      </c>
      <c r="P108" t="s" s="2">
        <v>79</v>
      </c>
      <c r="Q108" s="2"/>
      <c r="R108" t="s" s="2">
        <v>79</v>
      </c>
      <c r="S108" t="s" s="2">
        <v>79</v>
      </c>
      <c r="T108" t="s" s="2">
        <v>79</v>
      </c>
      <c r="U108" t="s" s="2">
        <v>79</v>
      </c>
      <c r="V108" t="s" s="2">
        <v>79</v>
      </c>
      <c r="W108" t="s" s="2">
        <v>79</v>
      </c>
      <c r="X108" t="s" s="2">
        <v>116</v>
      </c>
      <c r="Y108" t="s" s="2">
        <v>410</v>
      </c>
      <c r="Z108" t="s" s="2">
        <v>411</v>
      </c>
      <c r="AA108" t="s" s="2">
        <v>79</v>
      </c>
      <c r="AB108" t="s" s="2">
        <v>79</v>
      </c>
      <c r="AC108" t="s" s="2">
        <v>79</v>
      </c>
      <c r="AD108" t="s" s="2">
        <v>79</v>
      </c>
      <c r="AE108" t="s" s="2">
        <v>79</v>
      </c>
      <c r="AF108" t="s" s="2">
        <v>405</v>
      </c>
      <c r="AG108" t="s" s="2">
        <v>80</v>
      </c>
      <c r="AH108" t="s" s="2">
        <v>92</v>
      </c>
      <c r="AI108" t="s" s="2">
        <v>79</v>
      </c>
      <c r="AJ108" t="s" s="2">
        <v>104</v>
      </c>
      <c r="AK108" t="s" s="2">
        <v>79</v>
      </c>
      <c r="AL108" t="s" s="2">
        <v>412</v>
      </c>
      <c r="AM108" t="s" s="2">
        <v>169</v>
      </c>
      <c r="AN108" t="s" s="2">
        <v>79</v>
      </c>
      <c r="AO108" t="s" s="2">
        <v>79</v>
      </c>
    </row>
    <row r="109" hidden="true">
      <c r="A109" t="s" s="2">
        <v>497</v>
      </c>
      <c r="B109" t="s" s="2">
        <v>413</v>
      </c>
      <c r="C109" s="2"/>
      <c r="D109" t="s" s="2">
        <v>79</v>
      </c>
      <c r="E109" s="2"/>
      <c r="F109" t="s" s="2">
        <v>80</v>
      </c>
      <c r="G109" t="s" s="2">
        <v>81</v>
      </c>
      <c r="H109" t="s" s="2">
        <v>79</v>
      </c>
      <c r="I109" t="s" s="2">
        <v>79</v>
      </c>
      <c r="J109" t="s" s="2">
        <v>79</v>
      </c>
      <c r="K109" t="s" s="2">
        <v>498</v>
      </c>
      <c r="L109" t="s" s="2">
        <v>414</v>
      </c>
      <c r="M109" t="s" s="2">
        <v>415</v>
      </c>
      <c r="N109" t="s" s="2">
        <v>416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413</v>
      </c>
      <c r="AG109" t="s" s="2">
        <v>80</v>
      </c>
      <c r="AH109" t="s" s="2">
        <v>81</v>
      </c>
      <c r="AI109" t="s" s="2">
        <v>417</v>
      </c>
      <c r="AJ109" t="s" s="2">
        <v>104</v>
      </c>
      <c r="AK109" t="s" s="2">
        <v>79</v>
      </c>
      <c r="AL109" t="s" s="2">
        <v>418</v>
      </c>
      <c r="AM109" t="s" s="2">
        <v>419</v>
      </c>
      <c r="AN109" t="s" s="2">
        <v>79</v>
      </c>
      <c r="AO109" t="s" s="2">
        <v>79</v>
      </c>
    </row>
    <row r="110" hidden="true">
      <c r="A110" t="s" s="2">
        <v>499</v>
      </c>
      <c r="B110" t="s" s="2">
        <v>420</v>
      </c>
      <c r="C110" s="2"/>
      <c r="D110" t="s" s="2">
        <v>79</v>
      </c>
      <c r="E110" s="2"/>
      <c r="F110" t="s" s="2">
        <v>80</v>
      </c>
      <c r="G110" t="s" s="2">
        <v>92</v>
      </c>
      <c r="H110" t="s" s="2">
        <v>79</v>
      </c>
      <c r="I110" t="s" s="2">
        <v>79</v>
      </c>
      <c r="J110" t="s" s="2">
        <v>79</v>
      </c>
      <c r="K110" t="s" s="2">
        <v>173</v>
      </c>
      <c r="L110" t="s" s="2">
        <v>421</v>
      </c>
      <c r="M110" t="s" s="2">
        <v>422</v>
      </c>
      <c r="N110" t="s" s="2">
        <v>423</v>
      </c>
      <c r="O110" t="s" s="2">
        <v>424</v>
      </c>
      <c r="P110" t="s" s="2">
        <v>79</v>
      </c>
      <c r="Q110" s="2"/>
      <c r="R110" t="s" s="2">
        <v>79</v>
      </c>
      <c r="S110" t="s" s="2">
        <v>79</v>
      </c>
      <c r="T110" t="s" s="2">
        <v>79</v>
      </c>
      <c r="U110" t="s" s="2">
        <v>79</v>
      </c>
      <c r="V110" t="s" s="2">
        <v>79</v>
      </c>
      <c r="W110" t="s" s="2">
        <v>79</v>
      </c>
      <c r="X110" t="s" s="2">
        <v>116</v>
      </c>
      <c r="Y110" t="s" s="2">
        <v>425</v>
      </c>
      <c r="Z110" t="s" s="2">
        <v>426</v>
      </c>
      <c r="AA110" t="s" s="2">
        <v>79</v>
      </c>
      <c r="AB110" t="s" s="2">
        <v>79</v>
      </c>
      <c r="AC110" t="s" s="2">
        <v>79</v>
      </c>
      <c r="AD110" t="s" s="2">
        <v>79</v>
      </c>
      <c r="AE110" t="s" s="2">
        <v>79</v>
      </c>
      <c r="AF110" t="s" s="2">
        <v>420</v>
      </c>
      <c r="AG110" t="s" s="2">
        <v>80</v>
      </c>
      <c r="AH110" t="s" s="2">
        <v>92</v>
      </c>
      <c r="AI110" t="s" s="2">
        <v>417</v>
      </c>
      <c r="AJ110" t="s" s="2">
        <v>104</v>
      </c>
      <c r="AK110" t="s" s="2">
        <v>79</v>
      </c>
      <c r="AL110" t="s" s="2">
        <v>427</v>
      </c>
      <c r="AM110" t="s" s="2">
        <v>169</v>
      </c>
      <c r="AN110" t="s" s="2">
        <v>79</v>
      </c>
      <c r="AO110" t="s" s="2">
        <v>79</v>
      </c>
    </row>
    <row r="111" hidden="true">
      <c r="A111" t="s" s="2">
        <v>500</v>
      </c>
      <c r="B111" t="s" s="2">
        <v>428</v>
      </c>
      <c r="C111" s="2"/>
      <c r="D111" t="s" s="2">
        <v>79</v>
      </c>
      <c r="E111" s="2"/>
      <c r="F111" t="s" s="2">
        <v>80</v>
      </c>
      <c r="G111" t="s" s="2">
        <v>81</v>
      </c>
      <c r="H111" t="s" s="2">
        <v>79</v>
      </c>
      <c r="I111" t="s" s="2">
        <v>79</v>
      </c>
      <c r="J111" t="s" s="2">
        <v>79</v>
      </c>
      <c r="K111" t="s" s="2">
        <v>82</v>
      </c>
      <c r="L111" t="s" s="2">
        <v>429</v>
      </c>
      <c r="M111" t="s" s="2">
        <v>430</v>
      </c>
      <c r="N111" t="s" s="2">
        <v>431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428</v>
      </c>
      <c r="AG111" t="s" s="2">
        <v>80</v>
      </c>
      <c r="AH111" t="s" s="2">
        <v>81</v>
      </c>
      <c r="AI111" t="s" s="2">
        <v>395</v>
      </c>
      <c r="AJ111" t="s" s="2">
        <v>104</v>
      </c>
      <c r="AK111" t="s" s="2">
        <v>79</v>
      </c>
      <c r="AL111" t="s" s="2">
        <v>365</v>
      </c>
      <c r="AM111" t="s" s="2">
        <v>432</v>
      </c>
      <c r="AN111" t="s" s="2">
        <v>79</v>
      </c>
      <c r="AO111" t="s" s="2">
        <v>79</v>
      </c>
    </row>
    <row r="112" hidden="true">
      <c r="A112" t="s" s="2">
        <v>501</v>
      </c>
      <c r="B112" t="s" s="2">
        <v>359</v>
      </c>
      <c r="C112" t="s" s="2">
        <v>502</v>
      </c>
      <c r="D112" t="s" s="2">
        <v>79</v>
      </c>
      <c r="E112" s="2"/>
      <c r="F112" t="s" s="2">
        <v>80</v>
      </c>
      <c r="G112" t="s" s="2">
        <v>81</v>
      </c>
      <c r="H112" t="s" s="2">
        <v>79</v>
      </c>
      <c r="I112" t="s" s="2">
        <v>79</v>
      </c>
      <c r="J112" t="s" s="2">
        <v>79</v>
      </c>
      <c r="K112" t="s" s="2">
        <v>254</v>
      </c>
      <c r="L112" t="s" s="2">
        <v>360</v>
      </c>
      <c r="M112" t="s" s="2">
        <v>361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359</v>
      </c>
      <c r="AG112" t="s" s="2">
        <v>80</v>
      </c>
      <c r="AH112" t="s" s="2">
        <v>81</v>
      </c>
      <c r="AI112" t="s" s="2">
        <v>79</v>
      </c>
      <c r="AJ112" t="s" s="2">
        <v>364</v>
      </c>
      <c r="AK112" t="s" s="2">
        <v>79</v>
      </c>
      <c r="AL112" t="s" s="2">
        <v>365</v>
      </c>
      <c r="AM112" t="s" s="2">
        <v>366</v>
      </c>
      <c r="AN112" t="s" s="2">
        <v>79</v>
      </c>
      <c r="AO112" t="s" s="2">
        <v>79</v>
      </c>
    </row>
    <row r="113" hidden="true">
      <c r="A113" t="s" s="2">
        <v>503</v>
      </c>
      <c r="B113" t="s" s="2">
        <v>367</v>
      </c>
      <c r="C113" s="2"/>
      <c r="D113" t="s" s="2">
        <v>79</v>
      </c>
      <c r="E113" s="2"/>
      <c r="F113" t="s" s="2">
        <v>80</v>
      </c>
      <c r="G113" t="s" s="2">
        <v>92</v>
      </c>
      <c r="H113" t="s" s="2">
        <v>79</v>
      </c>
      <c r="I113" t="s" s="2">
        <v>79</v>
      </c>
      <c r="J113" t="s" s="2">
        <v>79</v>
      </c>
      <c r="K113" t="s" s="2">
        <v>238</v>
      </c>
      <c r="L113" t="s" s="2">
        <v>263</v>
      </c>
      <c r="M113" t="s" s="2">
        <v>264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265</v>
      </c>
      <c r="AG113" t="s" s="2">
        <v>80</v>
      </c>
      <c r="AH113" t="s" s="2">
        <v>92</v>
      </c>
      <c r="AI113" t="s" s="2">
        <v>79</v>
      </c>
      <c r="AJ113" t="s" s="2">
        <v>79</v>
      </c>
      <c r="AK113" t="s" s="2">
        <v>79</v>
      </c>
      <c r="AL113" t="s" s="2">
        <v>169</v>
      </c>
      <c r="AM113" t="s" s="2">
        <v>79</v>
      </c>
      <c r="AN113" t="s" s="2">
        <v>79</v>
      </c>
      <c r="AO113" t="s" s="2">
        <v>79</v>
      </c>
    </row>
    <row r="114" hidden="true">
      <c r="A114" t="s" s="2">
        <v>504</v>
      </c>
      <c r="B114" t="s" s="2">
        <v>368</v>
      </c>
      <c r="C114" s="2"/>
      <c r="D114" t="s" s="2">
        <v>137</v>
      </c>
      <c r="E114" s="2"/>
      <c r="F114" t="s" s="2">
        <v>80</v>
      </c>
      <c r="G114" t="s" s="2">
        <v>81</v>
      </c>
      <c r="H114" t="s" s="2">
        <v>79</v>
      </c>
      <c r="I114" t="s" s="2">
        <v>79</v>
      </c>
      <c r="J114" t="s" s="2">
        <v>79</v>
      </c>
      <c r="K114" t="s" s="2">
        <v>138</v>
      </c>
      <c r="L114" t="s" s="2">
        <v>139</v>
      </c>
      <c r="M114" t="s" s="2">
        <v>267</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268</v>
      </c>
      <c r="AG114" t="s" s="2">
        <v>80</v>
      </c>
      <c r="AH114" t="s" s="2">
        <v>81</v>
      </c>
      <c r="AI114" t="s" s="2">
        <v>79</v>
      </c>
      <c r="AJ114" t="s" s="2">
        <v>143</v>
      </c>
      <c r="AK114" t="s" s="2">
        <v>79</v>
      </c>
      <c r="AL114" t="s" s="2">
        <v>169</v>
      </c>
      <c r="AM114" t="s" s="2">
        <v>79</v>
      </c>
      <c r="AN114" t="s" s="2">
        <v>79</v>
      </c>
      <c r="AO114" t="s" s="2">
        <v>79</v>
      </c>
    </row>
    <row r="115" hidden="true">
      <c r="A115" t="s" s="2">
        <v>505</v>
      </c>
      <c r="B115" t="s" s="2">
        <v>369</v>
      </c>
      <c r="C115" s="2"/>
      <c r="D115" t="s" s="2">
        <v>270</v>
      </c>
      <c r="E115" s="2"/>
      <c r="F115" t="s" s="2">
        <v>80</v>
      </c>
      <c r="G115" t="s" s="2">
        <v>81</v>
      </c>
      <c r="H115" t="s" s="2">
        <v>79</v>
      </c>
      <c r="I115" t="s" s="2">
        <v>93</v>
      </c>
      <c r="J115" t="s" s="2">
        <v>93</v>
      </c>
      <c r="K115" t="s" s="2">
        <v>138</v>
      </c>
      <c r="L115" t="s" s="2">
        <v>271</v>
      </c>
      <c r="M115" t="s" s="2">
        <v>272</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80</v>
      </c>
      <c r="AH115" t="s" s="2">
        <v>81</v>
      </c>
      <c r="AI115" t="s" s="2">
        <v>79</v>
      </c>
      <c r="AJ115" t="s" s="2">
        <v>143</v>
      </c>
      <c r="AK115" t="s" s="2">
        <v>79</v>
      </c>
      <c r="AL115" t="s" s="2">
        <v>135</v>
      </c>
      <c r="AM115" t="s" s="2">
        <v>79</v>
      </c>
      <c r="AN115" t="s" s="2">
        <v>79</v>
      </c>
      <c r="AO115" t="s" s="2">
        <v>79</v>
      </c>
    </row>
    <row r="116" hidden="true">
      <c r="A116" t="s" s="2">
        <v>506</v>
      </c>
      <c r="B116" t="s" s="2">
        <v>370</v>
      </c>
      <c r="C116" s="2"/>
      <c r="D116" t="s" s="2">
        <v>371</v>
      </c>
      <c r="E116" s="2"/>
      <c r="F116" t="s" s="2">
        <v>80</v>
      </c>
      <c r="G116" t="s" s="2">
        <v>92</v>
      </c>
      <c r="H116" t="s" s="2">
        <v>79</v>
      </c>
      <c r="I116" t="s" s="2">
        <v>79</v>
      </c>
      <c r="J116" t="s" s="2">
        <v>79</v>
      </c>
      <c r="K116" t="s" s="2">
        <v>238</v>
      </c>
      <c r="L116" t="s" s="2">
        <v>372</v>
      </c>
      <c r="M116" t="s" s="2">
        <v>373</v>
      </c>
      <c r="N116" t="s" s="2">
        <v>374</v>
      </c>
      <c r="O116" t="s" s="2">
        <v>375</v>
      </c>
      <c r="P116" t="s" s="2">
        <v>79</v>
      </c>
      <c r="Q116" s="2"/>
      <c r="R116" t="s" s="2">
        <v>79</v>
      </c>
      <c r="S116" t="s" s="2">
        <v>507</v>
      </c>
      <c r="T116" t="s" s="2">
        <v>79</v>
      </c>
      <c r="U116" t="s" s="2">
        <v>79</v>
      </c>
      <c r="V116" t="s" s="2">
        <v>79</v>
      </c>
      <c r="W116" t="s" s="2">
        <v>79</v>
      </c>
      <c r="X116" t="s" s="2">
        <v>79</v>
      </c>
      <c r="Y116" t="s" s="2">
        <v>79</v>
      </c>
      <c r="Z116" t="s" s="2">
        <v>79</v>
      </c>
      <c r="AA116" t="s" s="2">
        <v>79</v>
      </c>
      <c r="AB116" t="s" s="2">
        <v>79</v>
      </c>
      <c r="AC116" t="s" s="2">
        <v>79</v>
      </c>
      <c r="AD116" t="s" s="2">
        <v>79</v>
      </c>
      <c r="AE116" t="s" s="2">
        <v>79</v>
      </c>
      <c r="AF116" t="s" s="2">
        <v>370</v>
      </c>
      <c r="AG116" t="s" s="2">
        <v>80</v>
      </c>
      <c r="AH116" t="s" s="2">
        <v>92</v>
      </c>
      <c r="AI116" t="s" s="2">
        <v>79</v>
      </c>
      <c r="AJ116" t="s" s="2">
        <v>104</v>
      </c>
      <c r="AK116" t="s" s="2">
        <v>79</v>
      </c>
      <c r="AL116" t="s" s="2">
        <v>242</v>
      </c>
      <c r="AM116" t="s" s="2">
        <v>243</v>
      </c>
      <c r="AN116" t="s" s="2">
        <v>79</v>
      </c>
      <c r="AO116" t="s" s="2">
        <v>79</v>
      </c>
    </row>
    <row r="117" hidden="true">
      <c r="A117" t="s" s="2">
        <v>508</v>
      </c>
      <c r="B117" t="s" s="2">
        <v>376</v>
      </c>
      <c r="C117" s="2"/>
      <c r="D117" t="s" s="2">
        <v>79</v>
      </c>
      <c r="E117" s="2"/>
      <c r="F117" t="s" s="2">
        <v>80</v>
      </c>
      <c r="G117" t="s" s="2">
        <v>92</v>
      </c>
      <c r="H117" t="s" s="2">
        <v>79</v>
      </c>
      <c r="I117" t="s" s="2">
        <v>79</v>
      </c>
      <c r="J117" t="s" s="2">
        <v>79</v>
      </c>
      <c r="K117" t="s" s="2">
        <v>173</v>
      </c>
      <c r="L117" t="s" s="2">
        <v>377</v>
      </c>
      <c r="M117" t="s" s="2">
        <v>378</v>
      </c>
      <c r="N117" t="s" s="2">
        <v>379</v>
      </c>
      <c r="O117" t="s" s="2">
        <v>380</v>
      </c>
      <c r="P117" t="s" s="2">
        <v>79</v>
      </c>
      <c r="Q117" s="2"/>
      <c r="R117" t="s" s="2">
        <v>79</v>
      </c>
      <c r="S117" t="s" s="2">
        <v>79</v>
      </c>
      <c r="T117" t="s" s="2">
        <v>79</v>
      </c>
      <c r="U117" t="s" s="2">
        <v>79</v>
      </c>
      <c r="V117" t="s" s="2">
        <v>79</v>
      </c>
      <c r="W117" t="s" s="2">
        <v>79</v>
      </c>
      <c r="X117" t="s" s="2">
        <v>190</v>
      </c>
      <c r="Y117" t="s" s="2">
        <v>381</v>
      </c>
      <c r="Z117" t="s" s="2">
        <v>382</v>
      </c>
      <c r="AA117" t="s" s="2">
        <v>79</v>
      </c>
      <c r="AB117" t="s" s="2">
        <v>79</v>
      </c>
      <c r="AC117" t="s" s="2">
        <v>79</v>
      </c>
      <c r="AD117" t="s" s="2">
        <v>79</v>
      </c>
      <c r="AE117" t="s" s="2">
        <v>79</v>
      </c>
      <c r="AF117" t="s" s="2">
        <v>376</v>
      </c>
      <c r="AG117" t="s" s="2">
        <v>80</v>
      </c>
      <c r="AH117" t="s" s="2">
        <v>92</v>
      </c>
      <c r="AI117" t="s" s="2">
        <v>79</v>
      </c>
      <c r="AJ117" t="s" s="2">
        <v>104</v>
      </c>
      <c r="AK117" t="s" s="2">
        <v>79</v>
      </c>
      <c r="AL117" t="s" s="2">
        <v>181</v>
      </c>
      <c r="AM117" t="s" s="2">
        <v>182</v>
      </c>
      <c r="AN117" t="s" s="2">
        <v>79</v>
      </c>
      <c r="AO117" t="s" s="2">
        <v>79</v>
      </c>
    </row>
    <row r="118" hidden="true">
      <c r="A118" t="s" s="2">
        <v>509</v>
      </c>
      <c r="B118" t="s" s="2">
        <v>383</v>
      </c>
      <c r="C118" s="2"/>
      <c r="D118" t="s" s="2">
        <v>79</v>
      </c>
      <c r="E118" s="2"/>
      <c r="F118" t="s" s="2">
        <v>80</v>
      </c>
      <c r="G118" t="s" s="2">
        <v>81</v>
      </c>
      <c r="H118" t="s" s="2">
        <v>79</v>
      </c>
      <c r="I118" t="s" s="2">
        <v>79</v>
      </c>
      <c r="J118" t="s" s="2">
        <v>79</v>
      </c>
      <c r="K118" t="s" s="2">
        <v>228</v>
      </c>
      <c r="L118" t="s" s="2">
        <v>384</v>
      </c>
      <c r="M118" t="s" s="2">
        <v>385</v>
      </c>
      <c r="N118" s="2"/>
      <c r="O118" t="s" s="2">
        <v>231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383</v>
      </c>
      <c r="AG118" t="s" s="2">
        <v>80</v>
      </c>
      <c r="AH118" t="s" s="2">
        <v>81</v>
      </c>
      <c r="AI118" t="s" s="2">
        <v>79</v>
      </c>
      <c r="AJ118" t="s" s="2">
        <v>104</v>
      </c>
      <c r="AK118" t="s" s="2">
        <v>79</v>
      </c>
      <c r="AL118" t="s" s="2">
        <v>233</v>
      </c>
      <c r="AM118" t="s" s="2">
        <v>234</v>
      </c>
      <c r="AN118" t="s" s="2">
        <v>79</v>
      </c>
      <c r="AO118" t="s" s="2">
        <v>236</v>
      </c>
    </row>
    <row r="119" hidden="true">
      <c r="A119" t="s" s="2">
        <v>510</v>
      </c>
      <c r="B119" t="s" s="2">
        <v>386</v>
      </c>
      <c r="C119" s="2"/>
      <c r="D119" t="s" s="2">
        <v>79</v>
      </c>
      <c r="E119" s="2"/>
      <c r="F119" t="s" s="2">
        <v>80</v>
      </c>
      <c r="G119" t="s" s="2">
        <v>92</v>
      </c>
      <c r="H119" t="s" s="2">
        <v>79</v>
      </c>
      <c r="I119" t="s" s="2">
        <v>79</v>
      </c>
      <c r="J119" t="s" s="2">
        <v>79</v>
      </c>
      <c r="K119" t="s" s="2">
        <v>355</v>
      </c>
      <c r="L119" t="s" s="2">
        <v>387</v>
      </c>
      <c r="M119" t="s" s="2">
        <v>388</v>
      </c>
      <c r="N119" t="s" s="2">
        <v>389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386</v>
      </c>
      <c r="AG119" t="s" s="2">
        <v>80</v>
      </c>
      <c r="AH119" t="s" s="2">
        <v>92</v>
      </c>
      <c r="AI119" t="s" s="2">
        <v>79</v>
      </c>
      <c r="AJ119" t="s" s="2">
        <v>104</v>
      </c>
      <c r="AK119" t="s" s="2">
        <v>79</v>
      </c>
      <c r="AL119" t="s" s="2">
        <v>79</v>
      </c>
      <c r="AM119" t="s" s="2">
        <v>390</v>
      </c>
      <c r="AN119" t="s" s="2">
        <v>79</v>
      </c>
      <c r="AO119" t="s" s="2">
        <v>79</v>
      </c>
    </row>
    <row r="120" hidden="true">
      <c r="A120" t="s" s="2">
        <v>511</v>
      </c>
      <c r="B120" t="s" s="2">
        <v>391</v>
      </c>
      <c r="C120" s="2"/>
      <c r="D120" t="s" s="2">
        <v>79</v>
      </c>
      <c r="E120" s="2"/>
      <c r="F120" t="s" s="2">
        <v>80</v>
      </c>
      <c r="G120" t="s" s="2">
        <v>92</v>
      </c>
      <c r="H120" t="s" s="2">
        <v>79</v>
      </c>
      <c r="I120" t="s" s="2">
        <v>79</v>
      </c>
      <c r="J120" t="s" s="2">
        <v>79</v>
      </c>
      <c r="K120" t="s" s="2">
        <v>122</v>
      </c>
      <c r="L120" t="s" s="2">
        <v>392</v>
      </c>
      <c r="M120" t="s" s="2">
        <v>393</v>
      </c>
      <c r="N120" t="s" s="2">
        <v>394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391</v>
      </c>
      <c r="AG120" t="s" s="2">
        <v>80</v>
      </c>
      <c r="AH120" t="s" s="2">
        <v>92</v>
      </c>
      <c r="AI120" t="s" s="2">
        <v>395</v>
      </c>
      <c r="AJ120" t="s" s="2">
        <v>104</v>
      </c>
      <c r="AK120" t="s" s="2">
        <v>79</v>
      </c>
      <c r="AL120" t="s" s="2">
        <v>396</v>
      </c>
      <c r="AM120" t="s" s="2">
        <v>396</v>
      </c>
      <c r="AN120" t="s" s="2">
        <v>79</v>
      </c>
      <c r="AO120" t="s" s="2">
        <v>79</v>
      </c>
    </row>
    <row r="121" hidden="true">
      <c r="A121" t="s" s="2">
        <v>512</v>
      </c>
      <c r="B121" t="s" s="2">
        <v>397</v>
      </c>
      <c r="C121" s="2"/>
      <c r="D121" t="s" s="2">
        <v>79</v>
      </c>
      <c r="E121" s="2"/>
      <c r="F121" t="s" s="2">
        <v>80</v>
      </c>
      <c r="G121" t="s" s="2">
        <v>92</v>
      </c>
      <c r="H121" t="s" s="2">
        <v>79</v>
      </c>
      <c r="I121" t="s" s="2">
        <v>79</v>
      </c>
      <c r="J121" t="s" s="2">
        <v>79</v>
      </c>
      <c r="K121" t="s" s="2">
        <v>112</v>
      </c>
      <c r="L121" t="s" s="2">
        <v>398</v>
      </c>
      <c r="M121" t="s" s="2">
        <v>399</v>
      </c>
      <c r="N121" t="s" s="2">
        <v>400</v>
      </c>
      <c r="O121" t="s" s="2">
        <v>401</v>
      </c>
      <c r="P121" t="s" s="2">
        <v>79</v>
      </c>
      <c r="Q121" s="2"/>
      <c r="R121" t="s" s="2">
        <v>79</v>
      </c>
      <c r="S121" t="s" s="2">
        <v>79</v>
      </c>
      <c r="T121" t="s" s="2">
        <v>79</v>
      </c>
      <c r="U121" t="s" s="2">
        <v>79</v>
      </c>
      <c r="V121" t="s" s="2">
        <v>79</v>
      </c>
      <c r="W121" t="s" s="2">
        <v>79</v>
      </c>
      <c r="X121" t="s" s="2">
        <v>164</v>
      </c>
      <c r="Y121" t="s" s="2">
        <v>402</v>
      </c>
      <c r="Z121" t="s" s="2">
        <v>403</v>
      </c>
      <c r="AA121" t="s" s="2">
        <v>79</v>
      </c>
      <c r="AB121" t="s" s="2">
        <v>79</v>
      </c>
      <c r="AC121" t="s" s="2">
        <v>79</v>
      </c>
      <c r="AD121" t="s" s="2">
        <v>79</v>
      </c>
      <c r="AE121" t="s" s="2">
        <v>79</v>
      </c>
      <c r="AF121" t="s" s="2">
        <v>397</v>
      </c>
      <c r="AG121" t="s" s="2">
        <v>80</v>
      </c>
      <c r="AH121" t="s" s="2">
        <v>92</v>
      </c>
      <c r="AI121" t="s" s="2">
        <v>79</v>
      </c>
      <c r="AJ121" t="s" s="2">
        <v>104</v>
      </c>
      <c r="AK121" t="s" s="2">
        <v>79</v>
      </c>
      <c r="AL121" t="s" s="2">
        <v>404</v>
      </c>
      <c r="AM121" t="s" s="2">
        <v>169</v>
      </c>
      <c r="AN121" t="s" s="2">
        <v>79</v>
      </c>
      <c r="AO121" t="s" s="2">
        <v>184</v>
      </c>
    </row>
    <row r="122" hidden="true">
      <c r="A122" t="s" s="2">
        <v>513</v>
      </c>
      <c r="B122" t="s" s="2">
        <v>405</v>
      </c>
      <c r="C122" s="2"/>
      <c r="D122" t="s" s="2">
        <v>79</v>
      </c>
      <c r="E122" s="2"/>
      <c r="F122" t="s" s="2">
        <v>80</v>
      </c>
      <c r="G122" t="s" s="2">
        <v>92</v>
      </c>
      <c r="H122" t="s" s="2">
        <v>79</v>
      </c>
      <c r="I122" t="s" s="2">
        <v>79</v>
      </c>
      <c r="J122" t="s" s="2">
        <v>79</v>
      </c>
      <c r="K122" t="s" s="2">
        <v>173</v>
      </c>
      <c r="L122" t="s" s="2">
        <v>406</v>
      </c>
      <c r="M122" t="s" s="2">
        <v>407</v>
      </c>
      <c r="N122" t="s" s="2">
        <v>408</v>
      </c>
      <c r="O122" t="s" s="2">
        <v>409</v>
      </c>
      <c r="P122" t="s" s="2">
        <v>79</v>
      </c>
      <c r="Q122" s="2"/>
      <c r="R122" t="s" s="2">
        <v>79</v>
      </c>
      <c r="S122" t="s" s="2">
        <v>79</v>
      </c>
      <c r="T122" t="s" s="2">
        <v>79</v>
      </c>
      <c r="U122" t="s" s="2">
        <v>79</v>
      </c>
      <c r="V122" t="s" s="2">
        <v>79</v>
      </c>
      <c r="W122" t="s" s="2">
        <v>79</v>
      </c>
      <c r="X122" t="s" s="2">
        <v>116</v>
      </c>
      <c r="Y122" t="s" s="2">
        <v>410</v>
      </c>
      <c r="Z122" t="s" s="2">
        <v>411</v>
      </c>
      <c r="AA122" t="s" s="2">
        <v>79</v>
      </c>
      <c r="AB122" t="s" s="2">
        <v>79</v>
      </c>
      <c r="AC122" t="s" s="2">
        <v>79</v>
      </c>
      <c r="AD122" t="s" s="2">
        <v>79</v>
      </c>
      <c r="AE122" t="s" s="2">
        <v>79</v>
      </c>
      <c r="AF122" t="s" s="2">
        <v>405</v>
      </c>
      <c r="AG122" t="s" s="2">
        <v>80</v>
      </c>
      <c r="AH122" t="s" s="2">
        <v>92</v>
      </c>
      <c r="AI122" t="s" s="2">
        <v>79</v>
      </c>
      <c r="AJ122" t="s" s="2">
        <v>104</v>
      </c>
      <c r="AK122" t="s" s="2">
        <v>79</v>
      </c>
      <c r="AL122" t="s" s="2">
        <v>412</v>
      </c>
      <c r="AM122" t="s" s="2">
        <v>169</v>
      </c>
      <c r="AN122" t="s" s="2">
        <v>79</v>
      </c>
      <c r="AO122" t="s" s="2">
        <v>79</v>
      </c>
    </row>
    <row r="123" hidden="true">
      <c r="A123" t="s" s="2">
        <v>514</v>
      </c>
      <c r="B123" t="s" s="2">
        <v>413</v>
      </c>
      <c r="C123" s="2"/>
      <c r="D123" t="s" s="2">
        <v>79</v>
      </c>
      <c r="E123" s="2"/>
      <c r="F123" t="s" s="2">
        <v>80</v>
      </c>
      <c r="G123" t="s" s="2">
        <v>81</v>
      </c>
      <c r="H123" t="s" s="2">
        <v>79</v>
      </c>
      <c r="I123" t="s" s="2">
        <v>79</v>
      </c>
      <c r="J123" t="s" s="2">
        <v>79</v>
      </c>
      <c r="K123" t="s" s="2">
        <v>515</v>
      </c>
      <c r="L123" t="s" s="2">
        <v>414</v>
      </c>
      <c r="M123" t="s" s="2">
        <v>415</v>
      </c>
      <c r="N123" t="s" s="2">
        <v>416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413</v>
      </c>
      <c r="AG123" t="s" s="2">
        <v>80</v>
      </c>
      <c r="AH123" t="s" s="2">
        <v>81</v>
      </c>
      <c r="AI123" t="s" s="2">
        <v>417</v>
      </c>
      <c r="AJ123" t="s" s="2">
        <v>104</v>
      </c>
      <c r="AK123" t="s" s="2">
        <v>79</v>
      </c>
      <c r="AL123" t="s" s="2">
        <v>418</v>
      </c>
      <c r="AM123" t="s" s="2">
        <v>419</v>
      </c>
      <c r="AN123" t="s" s="2">
        <v>79</v>
      </c>
      <c r="AO123" t="s" s="2">
        <v>79</v>
      </c>
    </row>
    <row r="124" hidden="true">
      <c r="A124" t="s" s="2">
        <v>516</v>
      </c>
      <c r="B124" t="s" s="2">
        <v>420</v>
      </c>
      <c r="C124" s="2"/>
      <c r="D124" t="s" s="2">
        <v>79</v>
      </c>
      <c r="E124" s="2"/>
      <c r="F124" t="s" s="2">
        <v>80</v>
      </c>
      <c r="G124" t="s" s="2">
        <v>92</v>
      </c>
      <c r="H124" t="s" s="2">
        <v>79</v>
      </c>
      <c r="I124" t="s" s="2">
        <v>79</v>
      </c>
      <c r="J124" t="s" s="2">
        <v>79</v>
      </c>
      <c r="K124" t="s" s="2">
        <v>173</v>
      </c>
      <c r="L124" t="s" s="2">
        <v>421</v>
      </c>
      <c r="M124" t="s" s="2">
        <v>422</v>
      </c>
      <c r="N124" t="s" s="2">
        <v>423</v>
      </c>
      <c r="O124" t="s" s="2">
        <v>424</v>
      </c>
      <c r="P124" t="s" s="2">
        <v>79</v>
      </c>
      <c r="Q124" s="2"/>
      <c r="R124" t="s" s="2">
        <v>79</v>
      </c>
      <c r="S124" t="s" s="2">
        <v>79</v>
      </c>
      <c r="T124" t="s" s="2">
        <v>79</v>
      </c>
      <c r="U124" t="s" s="2">
        <v>79</v>
      </c>
      <c r="V124" t="s" s="2">
        <v>79</v>
      </c>
      <c r="W124" t="s" s="2">
        <v>79</v>
      </c>
      <c r="X124" t="s" s="2">
        <v>116</v>
      </c>
      <c r="Y124" t="s" s="2">
        <v>425</v>
      </c>
      <c r="Z124" t="s" s="2">
        <v>426</v>
      </c>
      <c r="AA124" t="s" s="2">
        <v>79</v>
      </c>
      <c r="AB124" t="s" s="2">
        <v>79</v>
      </c>
      <c r="AC124" t="s" s="2">
        <v>79</v>
      </c>
      <c r="AD124" t="s" s="2">
        <v>79</v>
      </c>
      <c r="AE124" t="s" s="2">
        <v>79</v>
      </c>
      <c r="AF124" t="s" s="2">
        <v>420</v>
      </c>
      <c r="AG124" t="s" s="2">
        <v>80</v>
      </c>
      <c r="AH124" t="s" s="2">
        <v>92</v>
      </c>
      <c r="AI124" t="s" s="2">
        <v>417</v>
      </c>
      <c r="AJ124" t="s" s="2">
        <v>104</v>
      </c>
      <c r="AK124" t="s" s="2">
        <v>79</v>
      </c>
      <c r="AL124" t="s" s="2">
        <v>427</v>
      </c>
      <c r="AM124" t="s" s="2">
        <v>169</v>
      </c>
      <c r="AN124" t="s" s="2">
        <v>79</v>
      </c>
      <c r="AO124" t="s" s="2">
        <v>79</v>
      </c>
    </row>
    <row r="125" hidden="true">
      <c r="A125" t="s" s="2">
        <v>517</v>
      </c>
      <c r="B125" t="s" s="2">
        <v>428</v>
      </c>
      <c r="C125" s="2"/>
      <c r="D125" t="s" s="2">
        <v>79</v>
      </c>
      <c r="E125" s="2"/>
      <c r="F125" t="s" s="2">
        <v>80</v>
      </c>
      <c r="G125" t="s" s="2">
        <v>81</v>
      </c>
      <c r="H125" t="s" s="2">
        <v>79</v>
      </c>
      <c r="I125" t="s" s="2">
        <v>79</v>
      </c>
      <c r="J125" t="s" s="2">
        <v>79</v>
      </c>
      <c r="K125" t="s" s="2">
        <v>82</v>
      </c>
      <c r="L125" t="s" s="2">
        <v>429</v>
      </c>
      <c r="M125" t="s" s="2">
        <v>430</v>
      </c>
      <c r="N125" t="s" s="2">
        <v>431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428</v>
      </c>
      <c r="AG125" t="s" s="2">
        <v>80</v>
      </c>
      <c r="AH125" t="s" s="2">
        <v>81</v>
      </c>
      <c r="AI125" t="s" s="2">
        <v>395</v>
      </c>
      <c r="AJ125" t="s" s="2">
        <v>104</v>
      </c>
      <c r="AK125" t="s" s="2">
        <v>79</v>
      </c>
      <c r="AL125" t="s" s="2">
        <v>365</v>
      </c>
      <c r="AM125" t="s" s="2">
        <v>432</v>
      </c>
      <c r="AN125" t="s" s="2">
        <v>79</v>
      </c>
      <c r="AO125" t="s" s="2">
        <v>79</v>
      </c>
    </row>
    <row r="126" hidden="true">
      <c r="A126" t="s" s="2">
        <v>518</v>
      </c>
      <c r="B126" t="s" s="2">
        <v>359</v>
      </c>
      <c r="C126" t="s" s="2">
        <v>519</v>
      </c>
      <c r="D126" t="s" s="2">
        <v>79</v>
      </c>
      <c r="E126" s="2"/>
      <c r="F126" t="s" s="2">
        <v>80</v>
      </c>
      <c r="G126" t="s" s="2">
        <v>81</v>
      </c>
      <c r="H126" t="s" s="2">
        <v>79</v>
      </c>
      <c r="I126" t="s" s="2">
        <v>79</v>
      </c>
      <c r="J126" t="s" s="2">
        <v>79</v>
      </c>
      <c r="K126" t="s" s="2">
        <v>254</v>
      </c>
      <c r="L126" t="s" s="2">
        <v>360</v>
      </c>
      <c r="M126" t="s" s="2">
        <v>361</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359</v>
      </c>
      <c r="AG126" t="s" s="2">
        <v>80</v>
      </c>
      <c r="AH126" t="s" s="2">
        <v>81</v>
      </c>
      <c r="AI126" t="s" s="2">
        <v>79</v>
      </c>
      <c r="AJ126" t="s" s="2">
        <v>364</v>
      </c>
      <c r="AK126" t="s" s="2">
        <v>79</v>
      </c>
      <c r="AL126" t="s" s="2">
        <v>365</v>
      </c>
      <c r="AM126" t="s" s="2">
        <v>366</v>
      </c>
      <c r="AN126" t="s" s="2">
        <v>79</v>
      </c>
      <c r="AO126" t="s" s="2">
        <v>79</v>
      </c>
    </row>
    <row r="127" hidden="true">
      <c r="A127" t="s" s="2">
        <v>520</v>
      </c>
      <c r="B127" t="s" s="2">
        <v>367</v>
      </c>
      <c r="C127" s="2"/>
      <c r="D127" t="s" s="2">
        <v>79</v>
      </c>
      <c r="E127" s="2"/>
      <c r="F127" t="s" s="2">
        <v>80</v>
      </c>
      <c r="G127" t="s" s="2">
        <v>92</v>
      </c>
      <c r="H127" t="s" s="2">
        <v>79</v>
      </c>
      <c r="I127" t="s" s="2">
        <v>79</v>
      </c>
      <c r="J127" t="s" s="2">
        <v>79</v>
      </c>
      <c r="K127" t="s" s="2">
        <v>238</v>
      </c>
      <c r="L127" t="s" s="2">
        <v>263</v>
      </c>
      <c r="M127" t="s" s="2">
        <v>264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265</v>
      </c>
      <c r="AG127" t="s" s="2">
        <v>80</v>
      </c>
      <c r="AH127" t="s" s="2">
        <v>92</v>
      </c>
      <c r="AI127" t="s" s="2">
        <v>79</v>
      </c>
      <c r="AJ127" t="s" s="2">
        <v>79</v>
      </c>
      <c r="AK127" t="s" s="2">
        <v>79</v>
      </c>
      <c r="AL127" t="s" s="2">
        <v>169</v>
      </c>
      <c r="AM127" t="s" s="2">
        <v>79</v>
      </c>
      <c r="AN127" t="s" s="2">
        <v>79</v>
      </c>
      <c r="AO127" t="s" s="2">
        <v>79</v>
      </c>
    </row>
    <row r="128" hidden="true">
      <c r="A128" t="s" s="2">
        <v>521</v>
      </c>
      <c r="B128" t="s" s="2">
        <v>368</v>
      </c>
      <c r="C128" s="2"/>
      <c r="D128" t="s" s="2">
        <v>137</v>
      </c>
      <c r="E128" s="2"/>
      <c r="F128" t="s" s="2">
        <v>80</v>
      </c>
      <c r="G128" t="s" s="2">
        <v>81</v>
      </c>
      <c r="H128" t="s" s="2">
        <v>79</v>
      </c>
      <c r="I128" t="s" s="2">
        <v>79</v>
      </c>
      <c r="J128" t="s" s="2">
        <v>79</v>
      </c>
      <c r="K128" t="s" s="2">
        <v>138</v>
      </c>
      <c r="L128" t="s" s="2">
        <v>139</v>
      </c>
      <c r="M128" t="s" s="2">
        <v>267</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80</v>
      </c>
      <c r="AH128" t="s" s="2">
        <v>81</v>
      </c>
      <c r="AI128" t="s" s="2">
        <v>79</v>
      </c>
      <c r="AJ128" t="s" s="2">
        <v>143</v>
      </c>
      <c r="AK128" t="s" s="2">
        <v>79</v>
      </c>
      <c r="AL128" t="s" s="2">
        <v>169</v>
      </c>
      <c r="AM128" t="s" s="2">
        <v>79</v>
      </c>
      <c r="AN128" t="s" s="2">
        <v>79</v>
      </c>
      <c r="AO128" t="s" s="2">
        <v>79</v>
      </c>
    </row>
    <row r="129" hidden="true">
      <c r="A129" t="s" s="2">
        <v>522</v>
      </c>
      <c r="B129" t="s" s="2">
        <v>369</v>
      </c>
      <c r="C129" s="2"/>
      <c r="D129" t="s" s="2">
        <v>270</v>
      </c>
      <c r="E129" s="2"/>
      <c r="F129" t="s" s="2">
        <v>80</v>
      </c>
      <c r="G129" t="s" s="2">
        <v>81</v>
      </c>
      <c r="H129" t="s" s="2">
        <v>79</v>
      </c>
      <c r="I129" t="s" s="2">
        <v>93</v>
      </c>
      <c r="J129" t="s" s="2">
        <v>93</v>
      </c>
      <c r="K129" t="s" s="2">
        <v>138</v>
      </c>
      <c r="L129" t="s" s="2">
        <v>271</v>
      </c>
      <c r="M129" t="s" s="2">
        <v>272</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273</v>
      </c>
      <c r="AG129" t="s" s="2">
        <v>80</v>
      </c>
      <c r="AH129" t="s" s="2">
        <v>81</v>
      </c>
      <c r="AI129" t="s" s="2">
        <v>79</v>
      </c>
      <c r="AJ129" t="s" s="2">
        <v>143</v>
      </c>
      <c r="AK129" t="s" s="2">
        <v>79</v>
      </c>
      <c r="AL129" t="s" s="2">
        <v>135</v>
      </c>
      <c r="AM129" t="s" s="2">
        <v>79</v>
      </c>
      <c r="AN129" t="s" s="2">
        <v>79</v>
      </c>
      <c r="AO129" t="s" s="2">
        <v>79</v>
      </c>
    </row>
    <row r="130" hidden="true">
      <c r="A130" t="s" s="2">
        <v>523</v>
      </c>
      <c r="B130" t="s" s="2">
        <v>370</v>
      </c>
      <c r="C130" s="2"/>
      <c r="D130" t="s" s="2">
        <v>371</v>
      </c>
      <c r="E130" s="2"/>
      <c r="F130" t="s" s="2">
        <v>80</v>
      </c>
      <c r="G130" t="s" s="2">
        <v>92</v>
      </c>
      <c r="H130" t="s" s="2">
        <v>79</v>
      </c>
      <c r="I130" t="s" s="2">
        <v>79</v>
      </c>
      <c r="J130" t="s" s="2">
        <v>79</v>
      </c>
      <c r="K130" t="s" s="2">
        <v>238</v>
      </c>
      <c r="L130" t="s" s="2">
        <v>372</v>
      </c>
      <c r="M130" t="s" s="2">
        <v>373</v>
      </c>
      <c r="N130" t="s" s="2">
        <v>374</v>
      </c>
      <c r="O130" t="s" s="2">
        <v>375</v>
      </c>
      <c r="P130" t="s" s="2">
        <v>79</v>
      </c>
      <c r="Q130" s="2"/>
      <c r="R130" t="s" s="2">
        <v>79</v>
      </c>
      <c r="S130" t="s" s="2">
        <v>524</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80</v>
      </c>
      <c r="AH130" t="s" s="2">
        <v>92</v>
      </c>
      <c r="AI130" t="s" s="2">
        <v>79</v>
      </c>
      <c r="AJ130" t="s" s="2">
        <v>104</v>
      </c>
      <c r="AK130" t="s" s="2">
        <v>79</v>
      </c>
      <c r="AL130" t="s" s="2">
        <v>242</v>
      </c>
      <c r="AM130" t="s" s="2">
        <v>243</v>
      </c>
      <c r="AN130" t="s" s="2">
        <v>79</v>
      </c>
      <c r="AO130" t="s" s="2">
        <v>79</v>
      </c>
    </row>
    <row r="131" hidden="true">
      <c r="A131" t="s" s="2">
        <v>525</v>
      </c>
      <c r="B131" t="s" s="2">
        <v>376</v>
      </c>
      <c r="C131" s="2"/>
      <c r="D131" t="s" s="2">
        <v>79</v>
      </c>
      <c r="E131" s="2"/>
      <c r="F131" t="s" s="2">
        <v>80</v>
      </c>
      <c r="G131" t="s" s="2">
        <v>92</v>
      </c>
      <c r="H131" t="s" s="2">
        <v>79</v>
      </c>
      <c r="I131" t="s" s="2">
        <v>79</v>
      </c>
      <c r="J131" t="s" s="2">
        <v>79</v>
      </c>
      <c r="K131" t="s" s="2">
        <v>173</v>
      </c>
      <c r="L131" t="s" s="2">
        <v>377</v>
      </c>
      <c r="M131" t="s" s="2">
        <v>378</v>
      </c>
      <c r="N131" t="s" s="2">
        <v>379</v>
      </c>
      <c r="O131" t="s" s="2">
        <v>380</v>
      </c>
      <c r="P131" t="s" s="2">
        <v>79</v>
      </c>
      <c r="Q131" s="2"/>
      <c r="R131" t="s" s="2">
        <v>79</v>
      </c>
      <c r="S131" t="s" s="2">
        <v>79</v>
      </c>
      <c r="T131" t="s" s="2">
        <v>79</v>
      </c>
      <c r="U131" t="s" s="2">
        <v>79</v>
      </c>
      <c r="V131" t="s" s="2">
        <v>79</v>
      </c>
      <c r="W131" t="s" s="2">
        <v>79</v>
      </c>
      <c r="X131" t="s" s="2">
        <v>190</v>
      </c>
      <c r="Y131" t="s" s="2">
        <v>381</v>
      </c>
      <c r="Z131" t="s" s="2">
        <v>382</v>
      </c>
      <c r="AA131" t="s" s="2">
        <v>79</v>
      </c>
      <c r="AB131" t="s" s="2">
        <v>79</v>
      </c>
      <c r="AC131" t="s" s="2">
        <v>79</v>
      </c>
      <c r="AD131" t="s" s="2">
        <v>79</v>
      </c>
      <c r="AE131" t="s" s="2">
        <v>79</v>
      </c>
      <c r="AF131" t="s" s="2">
        <v>376</v>
      </c>
      <c r="AG131" t="s" s="2">
        <v>80</v>
      </c>
      <c r="AH131" t="s" s="2">
        <v>92</v>
      </c>
      <c r="AI131" t="s" s="2">
        <v>79</v>
      </c>
      <c r="AJ131" t="s" s="2">
        <v>104</v>
      </c>
      <c r="AK131" t="s" s="2">
        <v>79</v>
      </c>
      <c r="AL131" t="s" s="2">
        <v>181</v>
      </c>
      <c r="AM131" t="s" s="2">
        <v>182</v>
      </c>
      <c r="AN131" t="s" s="2">
        <v>79</v>
      </c>
      <c r="AO131" t="s" s="2">
        <v>79</v>
      </c>
    </row>
    <row r="132" hidden="true">
      <c r="A132" t="s" s="2">
        <v>526</v>
      </c>
      <c r="B132" t="s" s="2">
        <v>383</v>
      </c>
      <c r="C132" s="2"/>
      <c r="D132" t="s" s="2">
        <v>79</v>
      </c>
      <c r="E132" s="2"/>
      <c r="F132" t="s" s="2">
        <v>80</v>
      </c>
      <c r="G132" t="s" s="2">
        <v>81</v>
      </c>
      <c r="H132" t="s" s="2">
        <v>79</v>
      </c>
      <c r="I132" t="s" s="2">
        <v>79</v>
      </c>
      <c r="J132" t="s" s="2">
        <v>79</v>
      </c>
      <c r="K132" t="s" s="2">
        <v>228</v>
      </c>
      <c r="L132" t="s" s="2">
        <v>384</v>
      </c>
      <c r="M132" t="s" s="2">
        <v>385</v>
      </c>
      <c r="N132" s="2"/>
      <c r="O132" t="s" s="2">
        <v>231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80</v>
      </c>
      <c r="AH132" t="s" s="2">
        <v>81</v>
      </c>
      <c r="AI132" t="s" s="2">
        <v>79</v>
      </c>
      <c r="AJ132" t="s" s="2">
        <v>104</v>
      </c>
      <c r="AK132" t="s" s="2">
        <v>79</v>
      </c>
      <c r="AL132" t="s" s="2">
        <v>233</v>
      </c>
      <c r="AM132" t="s" s="2">
        <v>234</v>
      </c>
      <c r="AN132" t="s" s="2">
        <v>79</v>
      </c>
      <c r="AO132" t="s" s="2">
        <v>236</v>
      </c>
    </row>
    <row r="133" hidden="true">
      <c r="A133" t="s" s="2">
        <v>527</v>
      </c>
      <c r="B133" t="s" s="2">
        <v>386</v>
      </c>
      <c r="C133" s="2"/>
      <c r="D133" t="s" s="2">
        <v>79</v>
      </c>
      <c r="E133" s="2"/>
      <c r="F133" t="s" s="2">
        <v>80</v>
      </c>
      <c r="G133" t="s" s="2">
        <v>92</v>
      </c>
      <c r="H133" t="s" s="2">
        <v>79</v>
      </c>
      <c r="I133" t="s" s="2">
        <v>79</v>
      </c>
      <c r="J133" t="s" s="2">
        <v>79</v>
      </c>
      <c r="K133" t="s" s="2">
        <v>355</v>
      </c>
      <c r="L133" t="s" s="2">
        <v>387</v>
      </c>
      <c r="M133" t="s" s="2">
        <v>388</v>
      </c>
      <c r="N133" t="s" s="2">
        <v>389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386</v>
      </c>
      <c r="AG133" t="s" s="2">
        <v>80</v>
      </c>
      <c r="AH133" t="s" s="2">
        <v>92</v>
      </c>
      <c r="AI133" t="s" s="2">
        <v>79</v>
      </c>
      <c r="AJ133" t="s" s="2">
        <v>104</v>
      </c>
      <c r="AK133" t="s" s="2">
        <v>79</v>
      </c>
      <c r="AL133" t="s" s="2">
        <v>79</v>
      </c>
      <c r="AM133" t="s" s="2">
        <v>390</v>
      </c>
      <c r="AN133" t="s" s="2">
        <v>79</v>
      </c>
      <c r="AO133" t="s" s="2">
        <v>79</v>
      </c>
    </row>
    <row r="134" hidden="true">
      <c r="A134" t="s" s="2">
        <v>528</v>
      </c>
      <c r="B134" t="s" s="2">
        <v>391</v>
      </c>
      <c r="C134" s="2"/>
      <c r="D134" t="s" s="2">
        <v>79</v>
      </c>
      <c r="E134" s="2"/>
      <c r="F134" t="s" s="2">
        <v>80</v>
      </c>
      <c r="G134" t="s" s="2">
        <v>92</v>
      </c>
      <c r="H134" t="s" s="2">
        <v>79</v>
      </c>
      <c r="I134" t="s" s="2">
        <v>79</v>
      </c>
      <c r="J134" t="s" s="2">
        <v>79</v>
      </c>
      <c r="K134" t="s" s="2">
        <v>122</v>
      </c>
      <c r="L134" t="s" s="2">
        <v>392</v>
      </c>
      <c r="M134" t="s" s="2">
        <v>393</v>
      </c>
      <c r="N134" t="s" s="2">
        <v>394</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391</v>
      </c>
      <c r="AG134" t="s" s="2">
        <v>80</v>
      </c>
      <c r="AH134" t="s" s="2">
        <v>92</v>
      </c>
      <c r="AI134" t="s" s="2">
        <v>395</v>
      </c>
      <c r="AJ134" t="s" s="2">
        <v>104</v>
      </c>
      <c r="AK134" t="s" s="2">
        <v>79</v>
      </c>
      <c r="AL134" t="s" s="2">
        <v>396</v>
      </c>
      <c r="AM134" t="s" s="2">
        <v>396</v>
      </c>
      <c r="AN134" t="s" s="2">
        <v>79</v>
      </c>
      <c r="AO134" t="s" s="2">
        <v>79</v>
      </c>
    </row>
    <row r="135" hidden="true">
      <c r="A135" t="s" s="2">
        <v>529</v>
      </c>
      <c r="B135" t="s" s="2">
        <v>397</v>
      </c>
      <c r="C135" s="2"/>
      <c r="D135" t="s" s="2">
        <v>79</v>
      </c>
      <c r="E135" s="2"/>
      <c r="F135" t="s" s="2">
        <v>80</v>
      </c>
      <c r="G135" t="s" s="2">
        <v>92</v>
      </c>
      <c r="H135" t="s" s="2">
        <v>79</v>
      </c>
      <c r="I135" t="s" s="2">
        <v>79</v>
      </c>
      <c r="J135" t="s" s="2">
        <v>79</v>
      </c>
      <c r="K135" t="s" s="2">
        <v>112</v>
      </c>
      <c r="L135" t="s" s="2">
        <v>398</v>
      </c>
      <c r="M135" t="s" s="2">
        <v>399</v>
      </c>
      <c r="N135" t="s" s="2">
        <v>400</v>
      </c>
      <c r="O135" t="s" s="2">
        <v>401</v>
      </c>
      <c r="P135" t="s" s="2">
        <v>79</v>
      </c>
      <c r="Q135" s="2"/>
      <c r="R135" t="s" s="2">
        <v>79</v>
      </c>
      <c r="S135" t="s" s="2">
        <v>79</v>
      </c>
      <c r="T135" t="s" s="2">
        <v>79</v>
      </c>
      <c r="U135" t="s" s="2">
        <v>79</v>
      </c>
      <c r="V135" t="s" s="2">
        <v>79</v>
      </c>
      <c r="W135" t="s" s="2">
        <v>79</v>
      </c>
      <c r="X135" t="s" s="2">
        <v>164</v>
      </c>
      <c r="Y135" t="s" s="2">
        <v>402</v>
      </c>
      <c r="Z135" t="s" s="2">
        <v>403</v>
      </c>
      <c r="AA135" t="s" s="2">
        <v>79</v>
      </c>
      <c r="AB135" t="s" s="2">
        <v>79</v>
      </c>
      <c r="AC135" t="s" s="2">
        <v>79</v>
      </c>
      <c r="AD135" t="s" s="2">
        <v>79</v>
      </c>
      <c r="AE135" t="s" s="2">
        <v>79</v>
      </c>
      <c r="AF135" t="s" s="2">
        <v>397</v>
      </c>
      <c r="AG135" t="s" s="2">
        <v>80</v>
      </c>
      <c r="AH135" t="s" s="2">
        <v>92</v>
      </c>
      <c r="AI135" t="s" s="2">
        <v>79</v>
      </c>
      <c r="AJ135" t="s" s="2">
        <v>104</v>
      </c>
      <c r="AK135" t="s" s="2">
        <v>79</v>
      </c>
      <c r="AL135" t="s" s="2">
        <v>404</v>
      </c>
      <c r="AM135" t="s" s="2">
        <v>169</v>
      </c>
      <c r="AN135" t="s" s="2">
        <v>79</v>
      </c>
      <c r="AO135" t="s" s="2">
        <v>184</v>
      </c>
    </row>
    <row r="136" hidden="true">
      <c r="A136" t="s" s="2">
        <v>530</v>
      </c>
      <c r="B136" t="s" s="2">
        <v>405</v>
      </c>
      <c r="C136" s="2"/>
      <c r="D136" t="s" s="2">
        <v>79</v>
      </c>
      <c r="E136" s="2"/>
      <c r="F136" t="s" s="2">
        <v>80</v>
      </c>
      <c r="G136" t="s" s="2">
        <v>92</v>
      </c>
      <c r="H136" t="s" s="2">
        <v>79</v>
      </c>
      <c r="I136" t="s" s="2">
        <v>79</v>
      </c>
      <c r="J136" t="s" s="2">
        <v>79</v>
      </c>
      <c r="K136" t="s" s="2">
        <v>173</v>
      </c>
      <c r="L136" t="s" s="2">
        <v>406</v>
      </c>
      <c r="M136" t="s" s="2">
        <v>407</v>
      </c>
      <c r="N136" t="s" s="2">
        <v>408</v>
      </c>
      <c r="O136" t="s" s="2">
        <v>409</v>
      </c>
      <c r="P136" t="s" s="2">
        <v>79</v>
      </c>
      <c r="Q136" s="2"/>
      <c r="R136" t="s" s="2">
        <v>79</v>
      </c>
      <c r="S136" t="s" s="2">
        <v>79</v>
      </c>
      <c r="T136" t="s" s="2">
        <v>79</v>
      </c>
      <c r="U136" t="s" s="2">
        <v>79</v>
      </c>
      <c r="V136" t="s" s="2">
        <v>79</v>
      </c>
      <c r="W136" t="s" s="2">
        <v>79</v>
      </c>
      <c r="X136" t="s" s="2">
        <v>116</v>
      </c>
      <c r="Y136" t="s" s="2">
        <v>410</v>
      </c>
      <c r="Z136" t="s" s="2">
        <v>411</v>
      </c>
      <c r="AA136" t="s" s="2">
        <v>79</v>
      </c>
      <c r="AB136" t="s" s="2">
        <v>79</v>
      </c>
      <c r="AC136" t="s" s="2">
        <v>79</v>
      </c>
      <c r="AD136" t="s" s="2">
        <v>79</v>
      </c>
      <c r="AE136" t="s" s="2">
        <v>79</v>
      </c>
      <c r="AF136" t="s" s="2">
        <v>405</v>
      </c>
      <c r="AG136" t="s" s="2">
        <v>80</v>
      </c>
      <c r="AH136" t="s" s="2">
        <v>92</v>
      </c>
      <c r="AI136" t="s" s="2">
        <v>79</v>
      </c>
      <c r="AJ136" t="s" s="2">
        <v>104</v>
      </c>
      <c r="AK136" t="s" s="2">
        <v>79</v>
      </c>
      <c r="AL136" t="s" s="2">
        <v>412</v>
      </c>
      <c r="AM136" t="s" s="2">
        <v>169</v>
      </c>
      <c r="AN136" t="s" s="2">
        <v>79</v>
      </c>
      <c r="AO136" t="s" s="2">
        <v>79</v>
      </c>
    </row>
    <row r="137" hidden="true">
      <c r="A137" t="s" s="2">
        <v>531</v>
      </c>
      <c r="B137" t="s" s="2">
        <v>413</v>
      </c>
      <c r="C137" s="2"/>
      <c r="D137" t="s" s="2">
        <v>79</v>
      </c>
      <c r="E137" s="2"/>
      <c r="F137" t="s" s="2">
        <v>80</v>
      </c>
      <c r="G137" t="s" s="2">
        <v>81</v>
      </c>
      <c r="H137" t="s" s="2">
        <v>79</v>
      </c>
      <c r="I137" t="s" s="2">
        <v>79</v>
      </c>
      <c r="J137" t="s" s="2">
        <v>79</v>
      </c>
      <c r="K137" t="s" s="2">
        <v>532</v>
      </c>
      <c r="L137" t="s" s="2">
        <v>414</v>
      </c>
      <c r="M137" t="s" s="2">
        <v>415</v>
      </c>
      <c r="N137" t="s" s="2">
        <v>416</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413</v>
      </c>
      <c r="AG137" t="s" s="2">
        <v>80</v>
      </c>
      <c r="AH137" t="s" s="2">
        <v>81</v>
      </c>
      <c r="AI137" t="s" s="2">
        <v>417</v>
      </c>
      <c r="AJ137" t="s" s="2">
        <v>104</v>
      </c>
      <c r="AK137" t="s" s="2">
        <v>79</v>
      </c>
      <c r="AL137" t="s" s="2">
        <v>418</v>
      </c>
      <c r="AM137" t="s" s="2">
        <v>419</v>
      </c>
      <c r="AN137" t="s" s="2">
        <v>79</v>
      </c>
      <c r="AO137" t="s" s="2">
        <v>79</v>
      </c>
    </row>
    <row r="138" hidden="true">
      <c r="A138" t="s" s="2">
        <v>533</v>
      </c>
      <c r="B138" t="s" s="2">
        <v>420</v>
      </c>
      <c r="C138" s="2"/>
      <c r="D138" t="s" s="2">
        <v>79</v>
      </c>
      <c r="E138" s="2"/>
      <c r="F138" t="s" s="2">
        <v>80</v>
      </c>
      <c r="G138" t="s" s="2">
        <v>92</v>
      </c>
      <c r="H138" t="s" s="2">
        <v>79</v>
      </c>
      <c r="I138" t="s" s="2">
        <v>79</v>
      </c>
      <c r="J138" t="s" s="2">
        <v>79</v>
      </c>
      <c r="K138" t="s" s="2">
        <v>173</v>
      </c>
      <c r="L138" t="s" s="2">
        <v>421</v>
      </c>
      <c r="M138" t="s" s="2">
        <v>422</v>
      </c>
      <c r="N138" t="s" s="2">
        <v>423</v>
      </c>
      <c r="O138" t="s" s="2">
        <v>424</v>
      </c>
      <c r="P138" t="s" s="2">
        <v>79</v>
      </c>
      <c r="Q138" s="2"/>
      <c r="R138" t="s" s="2">
        <v>79</v>
      </c>
      <c r="S138" t="s" s="2">
        <v>79</v>
      </c>
      <c r="T138" t="s" s="2">
        <v>79</v>
      </c>
      <c r="U138" t="s" s="2">
        <v>79</v>
      </c>
      <c r="V138" t="s" s="2">
        <v>79</v>
      </c>
      <c r="W138" t="s" s="2">
        <v>79</v>
      </c>
      <c r="X138" t="s" s="2">
        <v>116</v>
      </c>
      <c r="Y138" t="s" s="2">
        <v>425</v>
      </c>
      <c r="Z138" t="s" s="2">
        <v>426</v>
      </c>
      <c r="AA138" t="s" s="2">
        <v>79</v>
      </c>
      <c r="AB138" t="s" s="2">
        <v>79</v>
      </c>
      <c r="AC138" t="s" s="2">
        <v>79</v>
      </c>
      <c r="AD138" t="s" s="2">
        <v>79</v>
      </c>
      <c r="AE138" t="s" s="2">
        <v>79</v>
      </c>
      <c r="AF138" t="s" s="2">
        <v>420</v>
      </c>
      <c r="AG138" t="s" s="2">
        <v>80</v>
      </c>
      <c r="AH138" t="s" s="2">
        <v>92</v>
      </c>
      <c r="AI138" t="s" s="2">
        <v>417</v>
      </c>
      <c r="AJ138" t="s" s="2">
        <v>104</v>
      </c>
      <c r="AK138" t="s" s="2">
        <v>79</v>
      </c>
      <c r="AL138" t="s" s="2">
        <v>427</v>
      </c>
      <c r="AM138" t="s" s="2">
        <v>169</v>
      </c>
      <c r="AN138" t="s" s="2">
        <v>79</v>
      </c>
      <c r="AO138" t="s" s="2">
        <v>79</v>
      </c>
    </row>
    <row r="139" hidden="true">
      <c r="A139" t="s" s="2">
        <v>534</v>
      </c>
      <c r="B139" t="s" s="2">
        <v>428</v>
      </c>
      <c r="C139" s="2"/>
      <c r="D139" t="s" s="2">
        <v>79</v>
      </c>
      <c r="E139" s="2"/>
      <c r="F139" t="s" s="2">
        <v>80</v>
      </c>
      <c r="G139" t="s" s="2">
        <v>81</v>
      </c>
      <c r="H139" t="s" s="2">
        <v>79</v>
      </c>
      <c r="I139" t="s" s="2">
        <v>79</v>
      </c>
      <c r="J139" t="s" s="2">
        <v>79</v>
      </c>
      <c r="K139" t="s" s="2">
        <v>82</v>
      </c>
      <c r="L139" t="s" s="2">
        <v>429</v>
      </c>
      <c r="M139" t="s" s="2">
        <v>430</v>
      </c>
      <c r="N139" t="s" s="2">
        <v>431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428</v>
      </c>
      <c r="AG139" t="s" s="2">
        <v>80</v>
      </c>
      <c r="AH139" t="s" s="2">
        <v>81</v>
      </c>
      <c r="AI139" t="s" s="2">
        <v>395</v>
      </c>
      <c r="AJ139" t="s" s="2">
        <v>104</v>
      </c>
      <c r="AK139" t="s" s="2">
        <v>79</v>
      </c>
      <c r="AL139" t="s" s="2">
        <v>365</v>
      </c>
      <c r="AM139" t="s" s="2">
        <v>432</v>
      </c>
      <c r="AN139" t="s" s="2">
        <v>79</v>
      </c>
      <c r="AO139" t="s" s="2">
        <v>79</v>
      </c>
    </row>
  </sheetData>
  <autoFilter ref="A1:AO139">
    <filterColumn colId="7">
      <customFilters>
        <customFilter operator="notEqual" val=" "/>
      </customFilters>
    </filterColumn>
    <filterColumn colId="27">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2025-10-28T16:01:36Z</dcterms:created>
  <dc:creator>Apache POI</dc:creator>
</cp:coreProperties>
</file>