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Mon Drive\Apprentissage\Cours\Université\Cours\Master\2023-2024\Green IT\Linux\PowerJouglar\"/>
    </mc:Choice>
  </mc:AlternateContent>
  <xr:revisionPtr revIDLastSave="0" documentId="13_ncr:1_{D7D39CB4-612C-4ADB-A027-A7F75AA0B88E}" xr6:coauthVersionLast="47" xr6:coauthVersionMax="47" xr10:uidLastSave="{00000000-0000-0000-0000-000000000000}"/>
  <bookViews>
    <workbookView xWindow="-98" yWindow="-98" windowWidth="20715" windowHeight="13155" tabRatio="845" firstSheet="7" activeTab="12" xr2:uid="{00000000-000D-0000-FFFF-FFFF00000000}"/>
  </bookViews>
  <sheets>
    <sheet name="ff_avant" sheetId="5" r:id="rId1"/>
    <sheet name="ff_pendant" sheetId="1" r:id="rId2"/>
    <sheet name="ff_apres" sheetId="6" r:id="rId3"/>
    <sheet name="chrome_avant" sheetId="3" r:id="rId4"/>
    <sheet name="chrome_pendant" sheetId="4" r:id="rId5"/>
    <sheet name="chrome_apres" sheetId="2" r:id="rId6"/>
    <sheet name="FF Avant" sheetId="8" r:id="rId7"/>
    <sheet name="FF Pendant" sheetId="9" r:id="rId8"/>
    <sheet name="FF Après" sheetId="10" r:id="rId9"/>
    <sheet name="Analyse FF" sheetId="7" r:id="rId10"/>
    <sheet name="Chrome avant" sheetId="12" r:id="rId11"/>
    <sheet name="Chrome pendant" sheetId="13" r:id="rId12"/>
    <sheet name="Chrome après" sheetId="14" r:id="rId13"/>
    <sheet name="Analyse Chrome" sheetId="11" r:id="rId14"/>
  </sheets>
  <calcPr calcId="162913"/>
  <pivotCaches>
    <pivotCache cacheId="39" r:id="rId15"/>
    <pivotCache cacheId="43" r:id="rId16"/>
    <pivotCache cacheId="51" r:id="rId17"/>
    <pivotCache cacheId="55" r:id="rId18"/>
    <pivotCache cacheId="59" r:id="rId19"/>
    <pivotCache cacheId="63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<sst xmlns="http://schemas.openxmlformats.org/spreadsheetml/2006/main" count="60" uniqueCount="13">
  <si>
    <t>Date</t>
  </si>
  <si>
    <t>CPU Utilization</t>
  </si>
  <si>
    <t>Total Power</t>
  </si>
  <si>
    <t>CPU Power</t>
  </si>
  <si>
    <t>GPU Power</t>
  </si>
  <si>
    <t>Étiquettes de lignes</t>
  </si>
  <si>
    <t>Total général</t>
  </si>
  <si>
    <t>Somme de CPU Utilization</t>
  </si>
  <si>
    <t>Somme de CPU Power</t>
  </si>
  <si>
    <t>Avant</t>
  </si>
  <si>
    <t>Pedant</t>
  </si>
  <si>
    <t>Après</t>
  </si>
  <si>
    <t>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</si>
</sst>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22" fontId="0" fillId="0" borderId="0" xfId="0" applyNumberFormat="1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urcentage" xfId="1" builtinId="5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hartsheet" Target="chartsheets/sheet6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5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8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FF!Tableau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PowerJouglar - Firefox - Avant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FF'!$C$2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FF'!$A$3:$A$104</c:f>
              <c:strCache>
                <c:ptCount val="101"/>
                <c:pt idx="0">
                  <c:v>11/01/2024 00:13</c:v>
                </c:pt>
                <c:pt idx="1">
                  <c:v>11/01/2024 00:13</c:v>
                </c:pt>
                <c:pt idx="2">
                  <c:v>11/01/2024 00:13</c:v>
                </c:pt>
                <c:pt idx="3">
                  <c:v>11/01/2024 00:13</c:v>
                </c:pt>
                <c:pt idx="4">
                  <c:v>11/01/2024 00:13</c:v>
                </c:pt>
                <c:pt idx="5">
                  <c:v>11/01/2024 00:13</c:v>
                </c:pt>
                <c:pt idx="6">
                  <c:v>11/01/2024 00:13</c:v>
                </c:pt>
                <c:pt idx="7">
                  <c:v>11/01/2024 00:13</c:v>
                </c:pt>
                <c:pt idx="8">
                  <c:v>11/01/2024 00:13</c:v>
                </c:pt>
                <c:pt idx="9">
                  <c:v>11/01/2024 00:13</c:v>
                </c:pt>
                <c:pt idx="10">
                  <c:v>11/01/2024 00:13</c:v>
                </c:pt>
                <c:pt idx="11">
                  <c:v>11/01/2024 00:13</c:v>
                </c:pt>
                <c:pt idx="12">
                  <c:v>11/01/2024 00:13</c:v>
                </c:pt>
                <c:pt idx="13">
                  <c:v>11/01/2024 00:13</c:v>
                </c:pt>
                <c:pt idx="14">
                  <c:v>11/01/2024 00:13</c:v>
                </c:pt>
                <c:pt idx="15">
                  <c:v>11/01/2024 00:13</c:v>
                </c:pt>
                <c:pt idx="16">
                  <c:v>11/01/2024 00:13</c:v>
                </c:pt>
                <c:pt idx="17">
                  <c:v>11/01/2024 00:13</c:v>
                </c:pt>
                <c:pt idx="18">
                  <c:v>11/01/2024 00:13</c:v>
                </c:pt>
                <c:pt idx="19">
                  <c:v>11/01/2024 00:13</c:v>
                </c:pt>
                <c:pt idx="20">
                  <c:v>11/01/2024 00:13</c:v>
                </c:pt>
                <c:pt idx="21">
                  <c:v>11/01/2024 00:13</c:v>
                </c:pt>
                <c:pt idx="22">
                  <c:v>11/01/2024 00:13</c:v>
                </c:pt>
                <c:pt idx="23">
                  <c:v>11/01/2024 00:13</c:v>
                </c:pt>
                <c:pt idx="24">
                  <c:v>11/01/2024 00:13</c:v>
                </c:pt>
                <c:pt idx="25">
                  <c:v>11/01/2024 00:14</c:v>
                </c:pt>
                <c:pt idx="26">
                  <c:v>11/01/2024 00:14</c:v>
                </c:pt>
                <c:pt idx="27">
                  <c:v>11/01/2024 00:14</c:v>
                </c:pt>
                <c:pt idx="28">
                  <c:v>11/01/2024 00:14</c:v>
                </c:pt>
                <c:pt idx="29">
                  <c:v>11/01/2024 00:14</c:v>
                </c:pt>
                <c:pt idx="30">
                  <c:v>11/01/2024 00:14</c:v>
                </c:pt>
                <c:pt idx="31">
                  <c:v>11/01/2024 00:14</c:v>
                </c:pt>
                <c:pt idx="32">
                  <c:v>11/01/2024 00:14</c:v>
                </c:pt>
                <c:pt idx="33">
                  <c:v>11/01/2024 00:14</c:v>
                </c:pt>
                <c:pt idx="34">
                  <c:v>11/01/2024 00:14</c:v>
                </c:pt>
                <c:pt idx="35">
                  <c:v>11/01/2024 00:14</c:v>
                </c:pt>
                <c:pt idx="36">
                  <c:v>11/01/2024 00:14</c:v>
                </c:pt>
                <c:pt idx="37">
                  <c:v>11/01/2024 00:14</c:v>
                </c:pt>
                <c:pt idx="38">
                  <c:v>11/01/2024 00:14</c:v>
                </c:pt>
                <c:pt idx="39">
                  <c:v>11/01/2024 00:14</c:v>
                </c:pt>
                <c:pt idx="40">
                  <c:v>11/01/2024 00:14</c:v>
                </c:pt>
                <c:pt idx="41">
                  <c:v>11/01/2024 00:14</c:v>
                </c:pt>
                <c:pt idx="42">
                  <c:v>11/01/2024 00:14</c:v>
                </c:pt>
                <c:pt idx="43">
                  <c:v>11/01/2024 00:14</c:v>
                </c:pt>
                <c:pt idx="44">
                  <c:v>11/01/2024 00:14</c:v>
                </c:pt>
                <c:pt idx="45">
                  <c:v>11/01/2024 00:14</c:v>
                </c:pt>
                <c:pt idx="46">
                  <c:v>11/01/2024 00:14</c:v>
                </c:pt>
                <c:pt idx="47">
                  <c:v>11/01/2024 00:14</c:v>
                </c:pt>
                <c:pt idx="48">
                  <c:v>11/01/2024 00:14</c:v>
                </c:pt>
                <c:pt idx="49">
                  <c:v>11/01/2024 00:14</c:v>
                </c:pt>
                <c:pt idx="50">
                  <c:v>11/01/2024 00:14</c:v>
                </c:pt>
                <c:pt idx="51">
                  <c:v>11/01/2024 00:14</c:v>
                </c:pt>
                <c:pt idx="52">
                  <c:v>11/01/2024 00:14</c:v>
                </c:pt>
                <c:pt idx="53">
                  <c:v>11/01/2024 00:14</c:v>
                </c:pt>
                <c:pt idx="54">
                  <c:v>11/01/2024 00:14</c:v>
                </c:pt>
                <c:pt idx="55">
                  <c:v>11/01/2024 00:14</c:v>
                </c:pt>
                <c:pt idx="56">
                  <c:v>11/01/2024 00:14</c:v>
                </c:pt>
                <c:pt idx="57">
                  <c:v>11/01/2024 00:14</c:v>
                </c:pt>
                <c:pt idx="58">
                  <c:v>11/01/2024 00:14</c:v>
                </c:pt>
                <c:pt idx="59">
                  <c:v>11/01/2024 00:14</c:v>
                </c:pt>
                <c:pt idx="60">
                  <c:v>11/01/2024 00:14</c:v>
                </c:pt>
                <c:pt idx="61">
                  <c:v>11/01/2024 00:14</c:v>
                </c:pt>
                <c:pt idx="62">
                  <c:v>11/01/2024 00:14</c:v>
                </c:pt>
                <c:pt idx="63">
                  <c:v>11/01/2024 00:14</c:v>
                </c:pt>
                <c:pt idx="64">
                  <c:v>11/01/2024 00:14</c:v>
                </c:pt>
                <c:pt idx="65">
                  <c:v>11/01/2024 00:14</c:v>
                </c:pt>
                <c:pt idx="66">
                  <c:v>11/01/2024 00:14</c:v>
                </c:pt>
                <c:pt idx="67">
                  <c:v>11/01/2024 00:14</c:v>
                </c:pt>
                <c:pt idx="68">
                  <c:v>11/01/2024 00:14</c:v>
                </c:pt>
                <c:pt idx="69">
                  <c:v>11/01/2024 00:14</c:v>
                </c:pt>
                <c:pt idx="70">
                  <c:v>11/01/2024 00:14</c:v>
                </c:pt>
                <c:pt idx="71">
                  <c:v>11/01/2024 00:14</c:v>
                </c:pt>
                <c:pt idx="72">
                  <c:v>11/01/2024 00:14</c:v>
                </c:pt>
                <c:pt idx="73">
                  <c:v>11/01/2024 00:14</c:v>
                </c:pt>
                <c:pt idx="74">
                  <c:v>11/01/2024 00:14</c:v>
                </c:pt>
                <c:pt idx="75">
                  <c:v>11/01/2024 00:14</c:v>
                </c:pt>
                <c:pt idx="76">
                  <c:v>11/01/2024 00:14</c:v>
                </c:pt>
                <c:pt idx="77">
                  <c:v>11/01/2024 00:14</c:v>
                </c:pt>
                <c:pt idx="78">
                  <c:v>11/01/2024 00:14</c:v>
                </c:pt>
                <c:pt idx="79">
                  <c:v>11/01/2024 00:14</c:v>
                </c:pt>
                <c:pt idx="80">
                  <c:v>11/01/2024 00:14</c:v>
                </c:pt>
                <c:pt idx="81">
                  <c:v>11/01/2024 00:14</c:v>
                </c:pt>
                <c:pt idx="82">
                  <c:v>11/01/2024 00:14</c:v>
                </c:pt>
                <c:pt idx="83">
                  <c:v>11/01/2024 00:14</c:v>
                </c:pt>
                <c:pt idx="84">
                  <c:v>11/01/2024 00:14</c:v>
                </c:pt>
                <c:pt idx="85">
                  <c:v>11/01/2024 00:15</c:v>
                </c:pt>
                <c:pt idx="86">
                  <c:v>11/01/2024 00:15</c:v>
                </c:pt>
                <c:pt idx="87">
                  <c:v>11/01/2024 00:15</c:v>
                </c:pt>
                <c:pt idx="88">
                  <c:v>11/01/2024 00:15</c:v>
                </c:pt>
                <c:pt idx="89">
                  <c:v>11/01/2024 00:15</c:v>
                </c:pt>
                <c:pt idx="90">
                  <c:v>11/01/2024 00:15</c:v>
                </c:pt>
                <c:pt idx="91">
                  <c:v>11/01/2024 00:15</c:v>
                </c:pt>
                <c:pt idx="92">
                  <c:v>11/01/2024 00:15</c:v>
                </c:pt>
                <c:pt idx="93">
                  <c:v>11/01/2024 00:15</c:v>
                </c:pt>
                <c:pt idx="94">
                  <c:v>11/01/2024 00:15</c:v>
                </c:pt>
                <c:pt idx="95">
                  <c:v>11/01/2024 00:15</c:v>
                </c:pt>
                <c:pt idx="96">
                  <c:v>11/01/2024 00:15</c:v>
                </c:pt>
                <c:pt idx="97">
                  <c:v>11/01/2024 00:15</c:v>
                </c:pt>
                <c:pt idx="98">
                  <c:v>11/01/2024 00:15</c:v>
                </c:pt>
                <c:pt idx="99">
                  <c:v>11/01/2024 00:15</c:v>
                </c:pt>
                <c:pt idx="100">
                  <c:v>11/01/2024 00:15</c:v>
                </c:pt>
              </c:strCache>
            </c:strRef>
          </c:cat>
          <c:val>
            <c:numRef>
              <c:f>'Analyse FF'!$C$3:$C$104</c:f>
              <c:numCache>
                <c:formatCode>General</c:formatCode>
                <c:ptCount val="101"/>
                <c:pt idx="0">
                  <c:v>1.9248000000000001</c:v>
                </c:pt>
                <c:pt idx="1">
                  <c:v>2.43066</c:v>
                </c:pt>
                <c:pt idx="2">
                  <c:v>2.3232400000000002</c:v>
                </c:pt>
                <c:pt idx="3">
                  <c:v>2.3290999999999999</c:v>
                </c:pt>
                <c:pt idx="4">
                  <c:v>2.3456999999999999</c:v>
                </c:pt>
                <c:pt idx="5">
                  <c:v>3.23047</c:v>
                </c:pt>
                <c:pt idx="6">
                  <c:v>2.40625</c:v>
                </c:pt>
                <c:pt idx="7">
                  <c:v>2.3652299999999999</c:v>
                </c:pt>
                <c:pt idx="8">
                  <c:v>2.2871100000000002</c:v>
                </c:pt>
                <c:pt idx="9">
                  <c:v>2.4540999999999999</c:v>
                </c:pt>
                <c:pt idx="10">
                  <c:v>2.98047</c:v>
                </c:pt>
                <c:pt idx="11">
                  <c:v>2.2802699999999998</c:v>
                </c:pt>
                <c:pt idx="12">
                  <c:v>2.3447300000000002</c:v>
                </c:pt>
                <c:pt idx="13">
                  <c:v>2.3456999999999999</c:v>
                </c:pt>
                <c:pt idx="14">
                  <c:v>2.7831999999999999</c:v>
                </c:pt>
                <c:pt idx="15">
                  <c:v>2.65625</c:v>
                </c:pt>
                <c:pt idx="16">
                  <c:v>2.6425800000000002</c:v>
                </c:pt>
                <c:pt idx="17">
                  <c:v>2.22559</c:v>
                </c:pt>
                <c:pt idx="18">
                  <c:v>2.3281299999999998</c:v>
                </c:pt>
                <c:pt idx="19">
                  <c:v>2.3330099999999998</c:v>
                </c:pt>
                <c:pt idx="20">
                  <c:v>2.24512</c:v>
                </c:pt>
                <c:pt idx="21">
                  <c:v>2.7753899999999998</c:v>
                </c:pt>
                <c:pt idx="22">
                  <c:v>2.6601599999999999</c:v>
                </c:pt>
                <c:pt idx="23">
                  <c:v>2.2519499999999999</c:v>
                </c:pt>
                <c:pt idx="24">
                  <c:v>2.35547</c:v>
                </c:pt>
                <c:pt idx="25">
                  <c:v>2.4160200000000001</c:v>
                </c:pt>
                <c:pt idx="26">
                  <c:v>2.2421899999999999</c:v>
                </c:pt>
                <c:pt idx="27">
                  <c:v>2.3730500000000001</c:v>
                </c:pt>
                <c:pt idx="28">
                  <c:v>2.7460900000000001</c:v>
                </c:pt>
                <c:pt idx="29">
                  <c:v>2.2753899999999998</c:v>
                </c:pt>
                <c:pt idx="30">
                  <c:v>2.3085900000000001</c:v>
                </c:pt>
                <c:pt idx="31">
                  <c:v>2.34863</c:v>
                </c:pt>
                <c:pt idx="32">
                  <c:v>2.2851599999999999</c:v>
                </c:pt>
                <c:pt idx="33">
                  <c:v>2.37012</c:v>
                </c:pt>
                <c:pt idx="34">
                  <c:v>3.0644499999999999</c:v>
                </c:pt>
                <c:pt idx="35">
                  <c:v>2.3456999999999999</c:v>
                </c:pt>
                <c:pt idx="36">
                  <c:v>2.7109399999999999</c:v>
                </c:pt>
                <c:pt idx="37">
                  <c:v>2.3134800000000002</c:v>
                </c:pt>
                <c:pt idx="38">
                  <c:v>2.2412100000000001</c:v>
                </c:pt>
                <c:pt idx="39">
                  <c:v>2.7099600000000001</c:v>
                </c:pt>
                <c:pt idx="40">
                  <c:v>2.6425800000000002</c:v>
                </c:pt>
                <c:pt idx="41">
                  <c:v>2.2793000000000001</c:v>
                </c:pt>
                <c:pt idx="42">
                  <c:v>2.3212899999999999</c:v>
                </c:pt>
                <c:pt idx="43">
                  <c:v>2.3476599999999999</c:v>
                </c:pt>
                <c:pt idx="44">
                  <c:v>2.2353499999999999</c:v>
                </c:pt>
                <c:pt idx="45">
                  <c:v>3.0175800000000002</c:v>
                </c:pt>
                <c:pt idx="46">
                  <c:v>2.66113</c:v>
                </c:pt>
                <c:pt idx="47">
                  <c:v>2.2997999999999998</c:v>
                </c:pt>
                <c:pt idx="48">
                  <c:v>2.3252000000000002</c:v>
                </c:pt>
                <c:pt idx="49">
                  <c:v>2.7128899999999998</c:v>
                </c:pt>
                <c:pt idx="50">
                  <c:v>2.2470699999999999</c:v>
                </c:pt>
                <c:pt idx="51">
                  <c:v>2.9277299999999999</c:v>
                </c:pt>
                <c:pt idx="52">
                  <c:v>2.5146500000000001</c:v>
                </c:pt>
                <c:pt idx="53">
                  <c:v>2.5956999999999999</c:v>
                </c:pt>
                <c:pt idx="54">
                  <c:v>2.1581999999999999</c:v>
                </c:pt>
                <c:pt idx="55">
                  <c:v>2.1386699999999998</c:v>
                </c:pt>
                <c:pt idx="56">
                  <c:v>2.5566399999999998</c:v>
                </c:pt>
                <c:pt idx="57">
                  <c:v>3.5488300000000002</c:v>
                </c:pt>
                <c:pt idx="58">
                  <c:v>2.4824199999999998</c:v>
                </c:pt>
                <c:pt idx="59">
                  <c:v>2.2275399999999999</c:v>
                </c:pt>
                <c:pt idx="60">
                  <c:v>2.2050800000000002</c:v>
                </c:pt>
                <c:pt idx="61">
                  <c:v>2.1640600000000001</c:v>
                </c:pt>
                <c:pt idx="62">
                  <c:v>2.60547</c:v>
                </c:pt>
                <c:pt idx="63">
                  <c:v>2.5165999999999999</c:v>
                </c:pt>
                <c:pt idx="64">
                  <c:v>2.4834000000000001</c:v>
                </c:pt>
                <c:pt idx="65">
                  <c:v>2.2675800000000002</c:v>
                </c:pt>
                <c:pt idx="66">
                  <c:v>2.3476599999999999</c:v>
                </c:pt>
                <c:pt idx="67">
                  <c:v>2.5634800000000002</c:v>
                </c:pt>
                <c:pt idx="68">
                  <c:v>2.16797</c:v>
                </c:pt>
                <c:pt idx="69">
                  <c:v>2.4765600000000001</c:v>
                </c:pt>
                <c:pt idx="70">
                  <c:v>4.5537099999999997</c:v>
                </c:pt>
                <c:pt idx="71">
                  <c:v>2.4960900000000001</c:v>
                </c:pt>
                <c:pt idx="72">
                  <c:v>2.2148400000000001</c:v>
                </c:pt>
                <c:pt idx="73">
                  <c:v>2.1787100000000001</c:v>
                </c:pt>
                <c:pt idx="74">
                  <c:v>2.1464799999999999</c:v>
                </c:pt>
                <c:pt idx="75">
                  <c:v>2.6064500000000002</c:v>
                </c:pt>
                <c:pt idx="76">
                  <c:v>2.9365199999999998</c:v>
                </c:pt>
                <c:pt idx="77">
                  <c:v>2.1884800000000002</c:v>
                </c:pt>
                <c:pt idx="78">
                  <c:v>2.1543000000000001</c:v>
                </c:pt>
                <c:pt idx="79">
                  <c:v>2.2529300000000001</c:v>
                </c:pt>
                <c:pt idx="80">
                  <c:v>2.8974600000000001</c:v>
                </c:pt>
                <c:pt idx="81">
                  <c:v>2.8466800000000001</c:v>
                </c:pt>
                <c:pt idx="82">
                  <c:v>2.1953100000000001</c:v>
                </c:pt>
                <c:pt idx="83">
                  <c:v>2.16309</c:v>
                </c:pt>
                <c:pt idx="84">
                  <c:v>2.14941</c:v>
                </c:pt>
                <c:pt idx="85">
                  <c:v>2.65137</c:v>
                </c:pt>
                <c:pt idx="86">
                  <c:v>2.4550800000000002</c:v>
                </c:pt>
                <c:pt idx="87">
                  <c:v>2.1650399999999999</c:v>
                </c:pt>
                <c:pt idx="88">
                  <c:v>2.1660200000000001</c:v>
                </c:pt>
                <c:pt idx="89">
                  <c:v>2.1884800000000002</c:v>
                </c:pt>
                <c:pt idx="90">
                  <c:v>2.1699199999999998</c:v>
                </c:pt>
                <c:pt idx="91">
                  <c:v>2.5722700000000001</c:v>
                </c:pt>
                <c:pt idx="92">
                  <c:v>2.5097700000000001</c:v>
                </c:pt>
                <c:pt idx="93">
                  <c:v>2.1865199999999998</c:v>
                </c:pt>
                <c:pt idx="94">
                  <c:v>2.1855500000000001</c:v>
                </c:pt>
                <c:pt idx="95">
                  <c:v>2.2773400000000001</c:v>
                </c:pt>
                <c:pt idx="96">
                  <c:v>2.1337899999999999</c:v>
                </c:pt>
                <c:pt idx="97">
                  <c:v>2.1767599999999998</c:v>
                </c:pt>
                <c:pt idx="98">
                  <c:v>2.8710900000000001</c:v>
                </c:pt>
                <c:pt idx="99">
                  <c:v>2.1747999999999998</c:v>
                </c:pt>
                <c:pt idx="100">
                  <c:v>2.8808600000000002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9-43A1-989A-065F86A8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07952"/>
        <c:axId val="497835648"/>
      </c:lineChart>
      <c:lineChart>
        <c:grouping val="standard"/>
        <c:varyColors val="0"/>
        <c:ser>
          <c:idx val="0"/>
          <c:order val="0"/>
          <c:tx>
            <c:strRef>
              <c:f>'Analyse FF'!$B$2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FF'!$A$3:$A$104</c:f>
              <c:strCache>
                <c:ptCount val="101"/>
                <c:pt idx="0">
                  <c:v>11/01/2024 00:13</c:v>
                </c:pt>
                <c:pt idx="1">
                  <c:v>11/01/2024 00:13</c:v>
                </c:pt>
                <c:pt idx="2">
                  <c:v>11/01/2024 00:13</c:v>
                </c:pt>
                <c:pt idx="3">
                  <c:v>11/01/2024 00:13</c:v>
                </c:pt>
                <c:pt idx="4">
                  <c:v>11/01/2024 00:13</c:v>
                </c:pt>
                <c:pt idx="5">
                  <c:v>11/01/2024 00:13</c:v>
                </c:pt>
                <c:pt idx="6">
                  <c:v>11/01/2024 00:13</c:v>
                </c:pt>
                <c:pt idx="7">
                  <c:v>11/01/2024 00:13</c:v>
                </c:pt>
                <c:pt idx="8">
                  <c:v>11/01/2024 00:13</c:v>
                </c:pt>
                <c:pt idx="9">
                  <c:v>11/01/2024 00:13</c:v>
                </c:pt>
                <c:pt idx="10">
                  <c:v>11/01/2024 00:13</c:v>
                </c:pt>
                <c:pt idx="11">
                  <c:v>11/01/2024 00:13</c:v>
                </c:pt>
                <c:pt idx="12">
                  <c:v>11/01/2024 00:13</c:v>
                </c:pt>
                <c:pt idx="13">
                  <c:v>11/01/2024 00:13</c:v>
                </c:pt>
                <c:pt idx="14">
                  <c:v>11/01/2024 00:13</c:v>
                </c:pt>
                <c:pt idx="15">
                  <c:v>11/01/2024 00:13</c:v>
                </c:pt>
                <c:pt idx="16">
                  <c:v>11/01/2024 00:13</c:v>
                </c:pt>
                <c:pt idx="17">
                  <c:v>11/01/2024 00:13</c:v>
                </c:pt>
                <c:pt idx="18">
                  <c:v>11/01/2024 00:13</c:v>
                </c:pt>
                <c:pt idx="19">
                  <c:v>11/01/2024 00:13</c:v>
                </c:pt>
                <c:pt idx="20">
                  <c:v>11/01/2024 00:13</c:v>
                </c:pt>
                <c:pt idx="21">
                  <c:v>11/01/2024 00:13</c:v>
                </c:pt>
                <c:pt idx="22">
                  <c:v>11/01/2024 00:13</c:v>
                </c:pt>
                <c:pt idx="23">
                  <c:v>11/01/2024 00:13</c:v>
                </c:pt>
                <c:pt idx="24">
                  <c:v>11/01/2024 00:13</c:v>
                </c:pt>
                <c:pt idx="25">
                  <c:v>11/01/2024 00:14</c:v>
                </c:pt>
                <c:pt idx="26">
                  <c:v>11/01/2024 00:14</c:v>
                </c:pt>
                <c:pt idx="27">
                  <c:v>11/01/2024 00:14</c:v>
                </c:pt>
                <c:pt idx="28">
                  <c:v>11/01/2024 00:14</c:v>
                </c:pt>
                <c:pt idx="29">
                  <c:v>11/01/2024 00:14</c:v>
                </c:pt>
                <c:pt idx="30">
                  <c:v>11/01/2024 00:14</c:v>
                </c:pt>
                <c:pt idx="31">
                  <c:v>11/01/2024 00:14</c:v>
                </c:pt>
                <c:pt idx="32">
                  <c:v>11/01/2024 00:14</c:v>
                </c:pt>
                <c:pt idx="33">
                  <c:v>11/01/2024 00:14</c:v>
                </c:pt>
                <c:pt idx="34">
                  <c:v>11/01/2024 00:14</c:v>
                </c:pt>
                <c:pt idx="35">
                  <c:v>11/01/2024 00:14</c:v>
                </c:pt>
                <c:pt idx="36">
                  <c:v>11/01/2024 00:14</c:v>
                </c:pt>
                <c:pt idx="37">
                  <c:v>11/01/2024 00:14</c:v>
                </c:pt>
                <c:pt idx="38">
                  <c:v>11/01/2024 00:14</c:v>
                </c:pt>
                <c:pt idx="39">
                  <c:v>11/01/2024 00:14</c:v>
                </c:pt>
                <c:pt idx="40">
                  <c:v>11/01/2024 00:14</c:v>
                </c:pt>
                <c:pt idx="41">
                  <c:v>11/01/2024 00:14</c:v>
                </c:pt>
                <c:pt idx="42">
                  <c:v>11/01/2024 00:14</c:v>
                </c:pt>
                <c:pt idx="43">
                  <c:v>11/01/2024 00:14</c:v>
                </c:pt>
                <c:pt idx="44">
                  <c:v>11/01/2024 00:14</c:v>
                </c:pt>
                <c:pt idx="45">
                  <c:v>11/01/2024 00:14</c:v>
                </c:pt>
                <c:pt idx="46">
                  <c:v>11/01/2024 00:14</c:v>
                </c:pt>
                <c:pt idx="47">
                  <c:v>11/01/2024 00:14</c:v>
                </c:pt>
                <c:pt idx="48">
                  <c:v>11/01/2024 00:14</c:v>
                </c:pt>
                <c:pt idx="49">
                  <c:v>11/01/2024 00:14</c:v>
                </c:pt>
                <c:pt idx="50">
                  <c:v>11/01/2024 00:14</c:v>
                </c:pt>
                <c:pt idx="51">
                  <c:v>11/01/2024 00:14</c:v>
                </c:pt>
                <c:pt idx="52">
                  <c:v>11/01/2024 00:14</c:v>
                </c:pt>
                <c:pt idx="53">
                  <c:v>11/01/2024 00:14</c:v>
                </c:pt>
                <c:pt idx="54">
                  <c:v>11/01/2024 00:14</c:v>
                </c:pt>
                <c:pt idx="55">
                  <c:v>11/01/2024 00:14</c:v>
                </c:pt>
                <c:pt idx="56">
                  <c:v>11/01/2024 00:14</c:v>
                </c:pt>
                <c:pt idx="57">
                  <c:v>11/01/2024 00:14</c:v>
                </c:pt>
                <c:pt idx="58">
                  <c:v>11/01/2024 00:14</c:v>
                </c:pt>
                <c:pt idx="59">
                  <c:v>11/01/2024 00:14</c:v>
                </c:pt>
                <c:pt idx="60">
                  <c:v>11/01/2024 00:14</c:v>
                </c:pt>
                <c:pt idx="61">
                  <c:v>11/01/2024 00:14</c:v>
                </c:pt>
                <c:pt idx="62">
                  <c:v>11/01/2024 00:14</c:v>
                </c:pt>
                <c:pt idx="63">
                  <c:v>11/01/2024 00:14</c:v>
                </c:pt>
                <c:pt idx="64">
                  <c:v>11/01/2024 00:14</c:v>
                </c:pt>
                <c:pt idx="65">
                  <c:v>11/01/2024 00:14</c:v>
                </c:pt>
                <c:pt idx="66">
                  <c:v>11/01/2024 00:14</c:v>
                </c:pt>
                <c:pt idx="67">
                  <c:v>11/01/2024 00:14</c:v>
                </c:pt>
                <c:pt idx="68">
                  <c:v>11/01/2024 00:14</c:v>
                </c:pt>
                <c:pt idx="69">
                  <c:v>11/01/2024 00:14</c:v>
                </c:pt>
                <c:pt idx="70">
                  <c:v>11/01/2024 00:14</c:v>
                </c:pt>
                <c:pt idx="71">
                  <c:v>11/01/2024 00:14</c:v>
                </c:pt>
                <c:pt idx="72">
                  <c:v>11/01/2024 00:14</c:v>
                </c:pt>
                <c:pt idx="73">
                  <c:v>11/01/2024 00:14</c:v>
                </c:pt>
                <c:pt idx="74">
                  <c:v>11/01/2024 00:14</c:v>
                </c:pt>
                <c:pt idx="75">
                  <c:v>11/01/2024 00:14</c:v>
                </c:pt>
                <c:pt idx="76">
                  <c:v>11/01/2024 00:14</c:v>
                </c:pt>
                <c:pt idx="77">
                  <c:v>11/01/2024 00:14</c:v>
                </c:pt>
                <c:pt idx="78">
                  <c:v>11/01/2024 00:14</c:v>
                </c:pt>
                <c:pt idx="79">
                  <c:v>11/01/2024 00:14</c:v>
                </c:pt>
                <c:pt idx="80">
                  <c:v>11/01/2024 00:14</c:v>
                </c:pt>
                <c:pt idx="81">
                  <c:v>11/01/2024 00:14</c:v>
                </c:pt>
                <c:pt idx="82">
                  <c:v>11/01/2024 00:14</c:v>
                </c:pt>
                <c:pt idx="83">
                  <c:v>11/01/2024 00:14</c:v>
                </c:pt>
                <c:pt idx="84">
                  <c:v>11/01/2024 00:14</c:v>
                </c:pt>
                <c:pt idx="85">
                  <c:v>11/01/2024 00:15</c:v>
                </c:pt>
                <c:pt idx="86">
                  <c:v>11/01/2024 00:15</c:v>
                </c:pt>
                <c:pt idx="87">
                  <c:v>11/01/2024 00:15</c:v>
                </c:pt>
                <c:pt idx="88">
                  <c:v>11/01/2024 00:15</c:v>
                </c:pt>
                <c:pt idx="89">
                  <c:v>11/01/2024 00:15</c:v>
                </c:pt>
                <c:pt idx="90">
                  <c:v>11/01/2024 00:15</c:v>
                </c:pt>
                <c:pt idx="91">
                  <c:v>11/01/2024 00:15</c:v>
                </c:pt>
                <c:pt idx="92">
                  <c:v>11/01/2024 00:15</c:v>
                </c:pt>
                <c:pt idx="93">
                  <c:v>11/01/2024 00:15</c:v>
                </c:pt>
                <c:pt idx="94">
                  <c:v>11/01/2024 00:15</c:v>
                </c:pt>
                <c:pt idx="95">
                  <c:v>11/01/2024 00:15</c:v>
                </c:pt>
                <c:pt idx="96">
                  <c:v>11/01/2024 00:15</c:v>
                </c:pt>
                <c:pt idx="97">
                  <c:v>11/01/2024 00:15</c:v>
                </c:pt>
                <c:pt idx="98">
                  <c:v>11/01/2024 00:15</c:v>
                </c:pt>
                <c:pt idx="99">
                  <c:v>11/01/2024 00:15</c:v>
                </c:pt>
                <c:pt idx="100">
                  <c:v>11/01/2024 00:15</c:v>
                </c:pt>
              </c:strCache>
            </c:strRef>
          </c:cat>
          <c:val>
            <c:numRef>
              <c:f>'Analyse FF'!$B$3:$B$104</c:f>
              <c:numCache>
                <c:formatCode>0.00%</c:formatCode>
                <c:ptCount val="101"/>
                <c:pt idx="0">
                  <c:v>8.3499999999999998E-3</c:v>
                </c:pt>
                <c:pt idx="1">
                  <c:v>5.8700000000000002E-3</c:v>
                </c:pt>
                <c:pt idx="2">
                  <c:v>8.3599999999999994E-3</c:v>
                </c:pt>
                <c:pt idx="3">
                  <c:v>5.8500000000000002E-3</c:v>
                </c:pt>
                <c:pt idx="4">
                  <c:v>5.8500000000000002E-3</c:v>
                </c:pt>
                <c:pt idx="5">
                  <c:v>5.0299999999999997E-3</c:v>
                </c:pt>
                <c:pt idx="6">
                  <c:v>5.8500000000000002E-3</c:v>
                </c:pt>
                <c:pt idx="7">
                  <c:v>5.8500000000000002E-3</c:v>
                </c:pt>
                <c:pt idx="8">
                  <c:v>5.0200000000000002E-3</c:v>
                </c:pt>
                <c:pt idx="9">
                  <c:v>7.5199999999999998E-3</c:v>
                </c:pt>
                <c:pt idx="10">
                  <c:v>6.6800000000000002E-3</c:v>
                </c:pt>
                <c:pt idx="11">
                  <c:v>5.0200000000000002E-3</c:v>
                </c:pt>
                <c:pt idx="12">
                  <c:v>6.6800000000000002E-3</c:v>
                </c:pt>
                <c:pt idx="13">
                  <c:v>5.0200000000000002E-3</c:v>
                </c:pt>
                <c:pt idx="14">
                  <c:v>5.0299999999999997E-3</c:v>
                </c:pt>
                <c:pt idx="15">
                  <c:v>7.5100000000000002E-3</c:v>
                </c:pt>
                <c:pt idx="16">
                  <c:v>5.8500000000000002E-3</c:v>
                </c:pt>
                <c:pt idx="17">
                  <c:v>5.8500000000000002E-3</c:v>
                </c:pt>
                <c:pt idx="18">
                  <c:v>4.1900000000000001E-3</c:v>
                </c:pt>
                <c:pt idx="19">
                  <c:v>6.6800000000000002E-3</c:v>
                </c:pt>
                <c:pt idx="20">
                  <c:v>5.8500000000000002E-3</c:v>
                </c:pt>
                <c:pt idx="21">
                  <c:v>7.5100000000000002E-3</c:v>
                </c:pt>
                <c:pt idx="22">
                  <c:v>7.5199999999999998E-3</c:v>
                </c:pt>
                <c:pt idx="23">
                  <c:v>5.0200000000000002E-3</c:v>
                </c:pt>
                <c:pt idx="24">
                  <c:v>7.5100000000000002E-3</c:v>
                </c:pt>
                <c:pt idx="25">
                  <c:v>5.0299999999999997E-3</c:v>
                </c:pt>
                <c:pt idx="26">
                  <c:v>5.8500000000000002E-3</c:v>
                </c:pt>
                <c:pt idx="27">
                  <c:v>5.8500000000000002E-3</c:v>
                </c:pt>
                <c:pt idx="28">
                  <c:v>6.6899999999999998E-3</c:v>
                </c:pt>
                <c:pt idx="29">
                  <c:v>5.8500000000000002E-3</c:v>
                </c:pt>
                <c:pt idx="30">
                  <c:v>5.8500000000000002E-3</c:v>
                </c:pt>
                <c:pt idx="31">
                  <c:v>7.5199999999999998E-3</c:v>
                </c:pt>
                <c:pt idx="32">
                  <c:v>5.0200000000000002E-3</c:v>
                </c:pt>
                <c:pt idx="33">
                  <c:v>5.0200000000000002E-3</c:v>
                </c:pt>
                <c:pt idx="34">
                  <c:v>7.5300000000000002E-3</c:v>
                </c:pt>
                <c:pt idx="35">
                  <c:v>8.3400000000000002E-3</c:v>
                </c:pt>
                <c:pt idx="36">
                  <c:v>6.6899999999999998E-3</c:v>
                </c:pt>
                <c:pt idx="37">
                  <c:v>6.6800000000000002E-3</c:v>
                </c:pt>
                <c:pt idx="38">
                  <c:v>6.6800000000000002E-3</c:v>
                </c:pt>
                <c:pt idx="39">
                  <c:v>5.8500000000000002E-3</c:v>
                </c:pt>
                <c:pt idx="40">
                  <c:v>6.6899999999999998E-3</c:v>
                </c:pt>
                <c:pt idx="41">
                  <c:v>6.6800000000000002E-3</c:v>
                </c:pt>
                <c:pt idx="42">
                  <c:v>5.8500000000000002E-3</c:v>
                </c:pt>
                <c:pt idx="43">
                  <c:v>4.1900000000000001E-3</c:v>
                </c:pt>
                <c:pt idx="44">
                  <c:v>6.6800000000000002E-3</c:v>
                </c:pt>
                <c:pt idx="45">
                  <c:v>7.5199999999999998E-3</c:v>
                </c:pt>
                <c:pt idx="46">
                  <c:v>6.6800000000000002E-3</c:v>
                </c:pt>
                <c:pt idx="47">
                  <c:v>6.6800000000000002E-3</c:v>
                </c:pt>
                <c:pt idx="48">
                  <c:v>7.5100000000000002E-3</c:v>
                </c:pt>
                <c:pt idx="49">
                  <c:v>8.3400000000000002E-3</c:v>
                </c:pt>
                <c:pt idx="50">
                  <c:v>4.1900000000000001E-3</c:v>
                </c:pt>
                <c:pt idx="51">
                  <c:v>8.3499999999999998E-3</c:v>
                </c:pt>
                <c:pt idx="52">
                  <c:v>5.0200000000000002E-3</c:v>
                </c:pt>
                <c:pt idx="53">
                  <c:v>6.6899999999999998E-3</c:v>
                </c:pt>
                <c:pt idx="54">
                  <c:v>5.8500000000000002E-3</c:v>
                </c:pt>
                <c:pt idx="55">
                  <c:v>4.1799999999999997E-3</c:v>
                </c:pt>
                <c:pt idx="56">
                  <c:v>6.7000000000000002E-3</c:v>
                </c:pt>
                <c:pt idx="57">
                  <c:v>1.172E-2</c:v>
                </c:pt>
                <c:pt idx="58">
                  <c:v>4.1900000000000001E-3</c:v>
                </c:pt>
                <c:pt idx="59">
                  <c:v>8.3499999999999998E-3</c:v>
                </c:pt>
                <c:pt idx="60">
                  <c:v>5.8500000000000002E-3</c:v>
                </c:pt>
                <c:pt idx="61">
                  <c:v>6.6800000000000002E-3</c:v>
                </c:pt>
                <c:pt idx="62">
                  <c:v>7.5399999999999998E-3</c:v>
                </c:pt>
                <c:pt idx="63">
                  <c:v>5.0200000000000002E-3</c:v>
                </c:pt>
                <c:pt idx="64">
                  <c:v>5.8500000000000002E-3</c:v>
                </c:pt>
                <c:pt idx="65">
                  <c:v>7.5100000000000002E-3</c:v>
                </c:pt>
                <c:pt idx="66">
                  <c:v>5.0200000000000002E-3</c:v>
                </c:pt>
                <c:pt idx="67">
                  <c:v>5.8500000000000002E-3</c:v>
                </c:pt>
                <c:pt idx="68">
                  <c:v>5.8500000000000002E-3</c:v>
                </c:pt>
                <c:pt idx="69">
                  <c:v>5.8500000000000002E-3</c:v>
                </c:pt>
                <c:pt idx="70">
                  <c:v>1.585E-2</c:v>
                </c:pt>
                <c:pt idx="71">
                  <c:v>6.6800000000000002E-3</c:v>
                </c:pt>
                <c:pt idx="72">
                  <c:v>5.8500000000000002E-3</c:v>
                </c:pt>
                <c:pt idx="73">
                  <c:v>5.0200000000000002E-3</c:v>
                </c:pt>
                <c:pt idx="74">
                  <c:v>5.8500000000000002E-3</c:v>
                </c:pt>
                <c:pt idx="75">
                  <c:v>5.0400000000000002E-3</c:v>
                </c:pt>
                <c:pt idx="76">
                  <c:v>9.1900000000000003E-3</c:v>
                </c:pt>
                <c:pt idx="77">
                  <c:v>6.6800000000000002E-3</c:v>
                </c:pt>
                <c:pt idx="78">
                  <c:v>6.6800000000000002E-3</c:v>
                </c:pt>
                <c:pt idx="79">
                  <c:v>7.5100000000000002E-3</c:v>
                </c:pt>
                <c:pt idx="80">
                  <c:v>5.0200000000000002E-3</c:v>
                </c:pt>
                <c:pt idx="81">
                  <c:v>5.0200000000000002E-3</c:v>
                </c:pt>
                <c:pt idx="82">
                  <c:v>5.0200000000000002E-3</c:v>
                </c:pt>
                <c:pt idx="83">
                  <c:v>5.8500000000000002E-3</c:v>
                </c:pt>
                <c:pt idx="84">
                  <c:v>5.8500000000000002E-3</c:v>
                </c:pt>
                <c:pt idx="85">
                  <c:v>7.5100000000000002E-3</c:v>
                </c:pt>
                <c:pt idx="86">
                  <c:v>5.0200000000000002E-3</c:v>
                </c:pt>
                <c:pt idx="87">
                  <c:v>5.0200000000000002E-3</c:v>
                </c:pt>
                <c:pt idx="88">
                  <c:v>5.8500000000000002E-3</c:v>
                </c:pt>
                <c:pt idx="89">
                  <c:v>8.3400000000000002E-3</c:v>
                </c:pt>
                <c:pt idx="90">
                  <c:v>7.5100000000000002E-3</c:v>
                </c:pt>
                <c:pt idx="91">
                  <c:v>5.0200000000000002E-3</c:v>
                </c:pt>
                <c:pt idx="92">
                  <c:v>7.5100000000000002E-3</c:v>
                </c:pt>
                <c:pt idx="93">
                  <c:v>4.1900000000000001E-3</c:v>
                </c:pt>
                <c:pt idx="94">
                  <c:v>6.6800000000000002E-3</c:v>
                </c:pt>
                <c:pt idx="95">
                  <c:v>4.1900000000000001E-3</c:v>
                </c:pt>
                <c:pt idx="96">
                  <c:v>6.6800000000000002E-3</c:v>
                </c:pt>
                <c:pt idx="97">
                  <c:v>7.5100000000000002E-3</c:v>
                </c:pt>
                <c:pt idx="98">
                  <c:v>6.6899999999999998E-3</c:v>
                </c:pt>
                <c:pt idx="99">
                  <c:v>4.1799999999999997E-3</c:v>
                </c:pt>
                <c:pt idx="100">
                  <c:v>8.3499999999999998E-3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9-43A1-989A-065F86A8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19728"/>
        <c:axId val="489116224"/>
      </c:lineChart>
      <c:catAx>
        <c:axId val="49620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97835648"/>
        <c:crosses val="autoZero"/>
        <c:auto val="1"/>
        <c:lblAlgn val="ctr"/>
        <c:lblOffset val="100"/>
        <c:noMultiLvlLbl val="0"/>
      </c:catAx>
      <c:valAx>
        <c:axId val="4978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207952"/>
        <c:crosses val="autoZero"/>
        <c:crossBetween val="between"/>
      </c:valAx>
      <c:valAx>
        <c:axId val="489116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119728"/>
        <c:crosses val="max"/>
        <c:crossBetween val="between"/>
      </c:valAx>
      <c:catAx>
        <c:axId val="54311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1162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FF!Tableau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PowerJouglar - Firefox - Pendant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FF'!$G$2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FF'!$E$3:$E$97</c:f>
              <c:strCache>
                <c:ptCount val="94"/>
                <c:pt idx="0">
                  <c:v>11/01/2024 00:15</c:v>
                </c:pt>
                <c:pt idx="1">
                  <c:v>11/01/2024 00:15</c:v>
                </c:pt>
                <c:pt idx="2">
                  <c:v>11/01/2024 00:15</c:v>
                </c:pt>
                <c:pt idx="3">
                  <c:v>11/01/2024 00:15</c:v>
                </c:pt>
                <c:pt idx="4">
                  <c:v>11/01/2024 00:15</c:v>
                </c:pt>
                <c:pt idx="5">
                  <c:v>11/01/2024 00:15</c:v>
                </c:pt>
                <c:pt idx="6">
                  <c:v>11/01/2024 00:15</c:v>
                </c:pt>
                <c:pt idx="7">
                  <c:v>11/01/2024 00:15</c:v>
                </c:pt>
                <c:pt idx="8">
                  <c:v>11/01/2024 00:15</c:v>
                </c:pt>
                <c:pt idx="9">
                  <c:v>11/01/2024 00:15</c:v>
                </c:pt>
                <c:pt idx="10">
                  <c:v>11/01/2024 00:15</c:v>
                </c:pt>
                <c:pt idx="11">
                  <c:v>11/01/2024 00:15</c:v>
                </c:pt>
                <c:pt idx="12">
                  <c:v>11/01/2024 00:15</c:v>
                </c:pt>
                <c:pt idx="13">
                  <c:v>11/01/2024 00:15</c:v>
                </c:pt>
                <c:pt idx="14">
                  <c:v>11/01/2024 00:15</c:v>
                </c:pt>
                <c:pt idx="15">
                  <c:v>11/01/2024 00:15</c:v>
                </c:pt>
                <c:pt idx="16">
                  <c:v>11/01/2024 00:15</c:v>
                </c:pt>
                <c:pt idx="17">
                  <c:v>11/01/2024 00:16</c:v>
                </c:pt>
                <c:pt idx="18">
                  <c:v>11/01/2024 00:16</c:v>
                </c:pt>
                <c:pt idx="19">
                  <c:v>11/01/2024 00:16</c:v>
                </c:pt>
                <c:pt idx="20">
                  <c:v>11/01/2024 00:16</c:v>
                </c:pt>
                <c:pt idx="21">
                  <c:v>11/01/2024 00:16</c:v>
                </c:pt>
                <c:pt idx="22">
                  <c:v>11/01/2024 00:16</c:v>
                </c:pt>
                <c:pt idx="23">
                  <c:v>11/01/2024 00:16</c:v>
                </c:pt>
                <c:pt idx="24">
                  <c:v>11/01/2024 00:16</c:v>
                </c:pt>
                <c:pt idx="25">
                  <c:v>11/01/2024 00:16</c:v>
                </c:pt>
                <c:pt idx="26">
                  <c:v>11/01/2024 00:16</c:v>
                </c:pt>
                <c:pt idx="27">
                  <c:v>11/01/2024 00:16</c:v>
                </c:pt>
                <c:pt idx="28">
                  <c:v>11/01/2024 00:16</c:v>
                </c:pt>
                <c:pt idx="29">
                  <c:v>11/01/2024 00:16</c:v>
                </c:pt>
                <c:pt idx="30">
                  <c:v>11/01/2024 00:16</c:v>
                </c:pt>
                <c:pt idx="31">
                  <c:v>11/01/2024 00:16</c:v>
                </c:pt>
                <c:pt idx="32">
                  <c:v>11/01/2024 00:16</c:v>
                </c:pt>
                <c:pt idx="33">
                  <c:v>11/01/2024 00:16</c:v>
                </c:pt>
                <c:pt idx="34">
                  <c:v>11/01/2024 00:16</c:v>
                </c:pt>
                <c:pt idx="35">
                  <c:v>11/01/2024 00:16</c:v>
                </c:pt>
                <c:pt idx="36">
                  <c:v>11/01/2024 00:16</c:v>
                </c:pt>
                <c:pt idx="37">
                  <c:v>11/01/2024 00:16</c:v>
                </c:pt>
                <c:pt idx="38">
                  <c:v>11/01/2024 00:16</c:v>
                </c:pt>
                <c:pt idx="39">
                  <c:v>11/01/2024 00:16</c:v>
                </c:pt>
                <c:pt idx="40">
                  <c:v>11/01/2024 00:16</c:v>
                </c:pt>
                <c:pt idx="41">
                  <c:v>11/01/2024 00:16</c:v>
                </c:pt>
                <c:pt idx="42">
                  <c:v>11/01/2024 00:16</c:v>
                </c:pt>
                <c:pt idx="43">
                  <c:v>11/01/2024 00:16</c:v>
                </c:pt>
                <c:pt idx="44">
                  <c:v>11/01/2024 00:16</c:v>
                </c:pt>
                <c:pt idx="45">
                  <c:v>11/01/2024 00:16</c:v>
                </c:pt>
                <c:pt idx="46">
                  <c:v>11/01/2024 00:16</c:v>
                </c:pt>
                <c:pt idx="47">
                  <c:v>11/01/2024 00:16</c:v>
                </c:pt>
                <c:pt idx="48">
                  <c:v>11/01/2024 00:16</c:v>
                </c:pt>
                <c:pt idx="49">
                  <c:v>11/01/2024 00:16</c:v>
                </c:pt>
                <c:pt idx="50">
                  <c:v>11/01/2024 00:16</c:v>
                </c:pt>
                <c:pt idx="51">
                  <c:v>11/01/2024 00:16</c:v>
                </c:pt>
                <c:pt idx="52">
                  <c:v>11/01/2024 00:16</c:v>
                </c:pt>
                <c:pt idx="53">
                  <c:v>11/01/2024 00:16</c:v>
                </c:pt>
                <c:pt idx="54">
                  <c:v>11/01/2024 00:16</c:v>
                </c:pt>
                <c:pt idx="55">
                  <c:v>11/01/2024 00:16</c:v>
                </c:pt>
                <c:pt idx="56">
                  <c:v>11/01/2024 00:16</c:v>
                </c:pt>
                <c:pt idx="57">
                  <c:v>11/01/2024 00:16</c:v>
                </c:pt>
                <c:pt idx="58">
                  <c:v>11/01/2024 00:16</c:v>
                </c:pt>
                <c:pt idx="59">
                  <c:v>11/01/2024 00:16</c:v>
                </c:pt>
                <c:pt idx="60">
                  <c:v>11/01/2024 00:16</c:v>
                </c:pt>
                <c:pt idx="61">
                  <c:v>11/01/2024 00:16</c:v>
                </c:pt>
                <c:pt idx="62">
                  <c:v>11/01/2024 00:16</c:v>
                </c:pt>
                <c:pt idx="63">
                  <c:v>11/01/2024 00:16</c:v>
                </c:pt>
                <c:pt idx="64">
                  <c:v>11/01/2024 00:16</c:v>
                </c:pt>
                <c:pt idx="65">
                  <c:v>11/01/2024 00:16</c:v>
                </c:pt>
                <c:pt idx="66">
                  <c:v>11/01/2024 00:16</c:v>
                </c:pt>
                <c:pt idx="67">
                  <c:v>11/01/2024 00:16</c:v>
                </c:pt>
                <c:pt idx="68">
                  <c:v>11/01/2024 00:16</c:v>
                </c:pt>
                <c:pt idx="69">
                  <c:v>11/01/2024 00:16</c:v>
                </c:pt>
                <c:pt idx="70">
                  <c:v>11/01/2024 00:16</c:v>
                </c:pt>
                <c:pt idx="71">
                  <c:v>11/01/2024 00:16</c:v>
                </c:pt>
                <c:pt idx="72">
                  <c:v>11/01/2024 00:16</c:v>
                </c:pt>
                <c:pt idx="73">
                  <c:v>11/01/2024 00:16</c:v>
                </c:pt>
                <c:pt idx="74">
                  <c:v>11/01/2024 00:16</c:v>
                </c:pt>
                <c:pt idx="75">
                  <c:v>11/01/2024 00:16</c:v>
                </c:pt>
                <c:pt idx="76">
                  <c:v>11/01/2024 00:16</c:v>
                </c:pt>
                <c:pt idx="77">
                  <c:v>11/01/2024 00:17</c:v>
                </c:pt>
                <c:pt idx="78">
                  <c:v>11/01/2024 00:17</c:v>
                </c:pt>
                <c:pt idx="79">
                  <c:v>11/01/2024 00:17</c:v>
                </c:pt>
                <c:pt idx="80">
                  <c:v>11/01/2024 00:17</c:v>
                </c:pt>
                <c:pt idx="81">
                  <c:v>11/01/2024 00:17</c:v>
                </c:pt>
                <c:pt idx="82">
                  <c:v>11/01/2024 00:17</c:v>
                </c:pt>
                <c:pt idx="83">
                  <c:v>11/01/2024 00:17</c:v>
                </c:pt>
                <c:pt idx="84">
                  <c:v>11/01/2024 00:17</c:v>
                </c:pt>
                <c:pt idx="85">
                  <c:v>11/01/2024 00:17</c:v>
                </c:pt>
                <c:pt idx="86">
                  <c:v>11/01/2024 00:17</c:v>
                </c:pt>
                <c:pt idx="87">
                  <c:v>11/01/2024 00:17</c:v>
                </c:pt>
                <c:pt idx="88">
                  <c:v>11/01/2024 00:17</c:v>
                </c:pt>
                <c:pt idx="89">
                  <c:v>11/01/2024 00:17</c:v>
                </c:pt>
                <c:pt idx="90">
                  <c:v>11/01/2024 00:17</c:v>
                </c:pt>
                <c:pt idx="91">
                  <c:v>11/01/2024 00:17</c:v>
                </c:pt>
                <c:pt idx="92">
                  <c:v>11/01/2024 00:17</c:v>
                </c:pt>
                <c:pt idx="93">
                  <c:v>11/01/2024 00:17</c:v>
                </c:pt>
              </c:strCache>
            </c:strRef>
          </c:cat>
          <c:val>
            <c:numRef>
              <c:f>'Analyse FF'!$G$3:$G$97</c:f>
              <c:numCache>
                <c:formatCode>General</c:formatCode>
                <c:ptCount val="94"/>
                <c:pt idx="0">
                  <c:v>5.3427699999999998</c:v>
                </c:pt>
                <c:pt idx="1">
                  <c:v>10.99316</c:v>
                </c:pt>
                <c:pt idx="2">
                  <c:v>10.1084</c:v>
                </c:pt>
                <c:pt idx="3">
                  <c:v>10.527340000000001</c:v>
                </c:pt>
                <c:pt idx="4">
                  <c:v>9.8242200000000004</c:v>
                </c:pt>
                <c:pt idx="5">
                  <c:v>10.085940000000001</c:v>
                </c:pt>
                <c:pt idx="6">
                  <c:v>9.875</c:v>
                </c:pt>
                <c:pt idx="7">
                  <c:v>10.70215</c:v>
                </c:pt>
                <c:pt idx="8">
                  <c:v>10.330080000000001</c:v>
                </c:pt>
                <c:pt idx="9">
                  <c:v>10.523440000000001</c:v>
                </c:pt>
                <c:pt idx="10">
                  <c:v>9.9101599999999994</c:v>
                </c:pt>
                <c:pt idx="11">
                  <c:v>10.116210000000001</c:v>
                </c:pt>
                <c:pt idx="12">
                  <c:v>10.346679999999999</c:v>
                </c:pt>
                <c:pt idx="13">
                  <c:v>10.50586</c:v>
                </c:pt>
                <c:pt idx="14">
                  <c:v>10.08789</c:v>
                </c:pt>
                <c:pt idx="15">
                  <c:v>11.72852</c:v>
                </c:pt>
                <c:pt idx="16">
                  <c:v>10.14453</c:v>
                </c:pt>
                <c:pt idx="17">
                  <c:v>9.9052699999999998</c:v>
                </c:pt>
                <c:pt idx="18">
                  <c:v>9.8193400000000004</c:v>
                </c:pt>
                <c:pt idx="19">
                  <c:v>9.8300800000000006</c:v>
                </c:pt>
                <c:pt idx="20">
                  <c:v>10.727539999999999</c:v>
                </c:pt>
                <c:pt idx="21">
                  <c:v>10.132809999999999</c:v>
                </c:pt>
                <c:pt idx="22">
                  <c:v>10.11914</c:v>
                </c:pt>
                <c:pt idx="23">
                  <c:v>10.07227</c:v>
                </c:pt>
                <c:pt idx="24">
                  <c:v>10.773440000000001</c:v>
                </c:pt>
                <c:pt idx="25">
                  <c:v>9.5781299999999998</c:v>
                </c:pt>
                <c:pt idx="26">
                  <c:v>10.357419999999999</c:v>
                </c:pt>
                <c:pt idx="27">
                  <c:v>10.326169999999999</c:v>
                </c:pt>
                <c:pt idx="28">
                  <c:v>10.05273</c:v>
                </c:pt>
                <c:pt idx="29">
                  <c:v>9.9023400000000006</c:v>
                </c:pt>
                <c:pt idx="30">
                  <c:v>9.7880900000000004</c:v>
                </c:pt>
                <c:pt idx="31">
                  <c:v>9.62988</c:v>
                </c:pt>
                <c:pt idx="32">
                  <c:v>11.23535</c:v>
                </c:pt>
                <c:pt idx="33">
                  <c:v>11.841799999999999</c:v>
                </c:pt>
                <c:pt idx="34">
                  <c:v>10.17773</c:v>
                </c:pt>
                <c:pt idx="35">
                  <c:v>10.601559999999999</c:v>
                </c:pt>
                <c:pt idx="36">
                  <c:v>10.165039999999999</c:v>
                </c:pt>
                <c:pt idx="37">
                  <c:v>9.9970700000000008</c:v>
                </c:pt>
                <c:pt idx="38">
                  <c:v>10.61914</c:v>
                </c:pt>
                <c:pt idx="39">
                  <c:v>10.23047</c:v>
                </c:pt>
                <c:pt idx="40">
                  <c:v>10.191409999999999</c:v>
                </c:pt>
                <c:pt idx="41">
                  <c:v>10.24902</c:v>
                </c:pt>
                <c:pt idx="42">
                  <c:v>10.268549999999999</c:v>
                </c:pt>
                <c:pt idx="43">
                  <c:v>10.33691</c:v>
                </c:pt>
                <c:pt idx="44">
                  <c:v>10.606450000000001</c:v>
                </c:pt>
                <c:pt idx="45">
                  <c:v>10.68652</c:v>
                </c:pt>
                <c:pt idx="46">
                  <c:v>9.9550800000000006</c:v>
                </c:pt>
                <c:pt idx="47">
                  <c:v>10.451169999999999</c:v>
                </c:pt>
                <c:pt idx="48">
                  <c:v>10.08398</c:v>
                </c:pt>
                <c:pt idx="49">
                  <c:v>10.231450000000001</c:v>
                </c:pt>
                <c:pt idx="50">
                  <c:v>9.7197300000000002</c:v>
                </c:pt>
                <c:pt idx="51">
                  <c:v>9.9306599999999996</c:v>
                </c:pt>
                <c:pt idx="52">
                  <c:v>11.154299999999999</c:v>
                </c:pt>
                <c:pt idx="53">
                  <c:v>10.616210000000001</c:v>
                </c:pt>
                <c:pt idx="54">
                  <c:v>11.206049999999999</c:v>
                </c:pt>
                <c:pt idx="55">
                  <c:v>10.30566</c:v>
                </c:pt>
                <c:pt idx="56">
                  <c:v>11.19824</c:v>
                </c:pt>
                <c:pt idx="57">
                  <c:v>10.080080000000001</c:v>
                </c:pt>
                <c:pt idx="58">
                  <c:v>10.231450000000001</c:v>
                </c:pt>
                <c:pt idx="59">
                  <c:v>10.14453</c:v>
                </c:pt>
                <c:pt idx="60">
                  <c:v>10.659179999999999</c:v>
                </c:pt>
                <c:pt idx="61">
                  <c:v>10.142580000000001</c:v>
                </c:pt>
                <c:pt idx="62">
                  <c:v>10.02539</c:v>
                </c:pt>
                <c:pt idx="63">
                  <c:v>10.24902</c:v>
                </c:pt>
                <c:pt idx="64">
                  <c:v>10.277340000000001</c:v>
                </c:pt>
                <c:pt idx="65">
                  <c:v>10.35449</c:v>
                </c:pt>
                <c:pt idx="66">
                  <c:v>10.47852</c:v>
                </c:pt>
                <c:pt idx="67">
                  <c:v>10.206049999999999</c:v>
                </c:pt>
                <c:pt idx="68">
                  <c:v>11.04102</c:v>
                </c:pt>
                <c:pt idx="69">
                  <c:v>10.31934</c:v>
                </c:pt>
                <c:pt idx="70">
                  <c:v>10.544919999999999</c:v>
                </c:pt>
                <c:pt idx="71">
                  <c:v>10.53809</c:v>
                </c:pt>
                <c:pt idx="72">
                  <c:v>10.263669999999999</c:v>
                </c:pt>
                <c:pt idx="73">
                  <c:v>9.9443400000000004</c:v>
                </c:pt>
                <c:pt idx="74">
                  <c:v>10.423830000000001</c:v>
                </c:pt>
                <c:pt idx="75">
                  <c:v>10.375</c:v>
                </c:pt>
                <c:pt idx="76">
                  <c:v>10.82813</c:v>
                </c:pt>
                <c:pt idx="77">
                  <c:v>11.38086</c:v>
                </c:pt>
                <c:pt idx="78">
                  <c:v>10.5625</c:v>
                </c:pt>
                <c:pt idx="79">
                  <c:v>11.513669999999999</c:v>
                </c:pt>
                <c:pt idx="80">
                  <c:v>10.73535</c:v>
                </c:pt>
                <c:pt idx="81">
                  <c:v>10.80078</c:v>
                </c:pt>
                <c:pt idx="82">
                  <c:v>9.9872999999999994</c:v>
                </c:pt>
                <c:pt idx="83">
                  <c:v>9.7031299999999998</c:v>
                </c:pt>
                <c:pt idx="84">
                  <c:v>9.8183600000000002</c:v>
                </c:pt>
                <c:pt idx="85">
                  <c:v>9.6747999999999994</c:v>
                </c:pt>
                <c:pt idx="86">
                  <c:v>9.7177699999999998</c:v>
                </c:pt>
                <c:pt idx="87">
                  <c:v>10.209960000000001</c:v>
                </c:pt>
                <c:pt idx="88">
                  <c:v>10.001950000000001</c:v>
                </c:pt>
                <c:pt idx="89">
                  <c:v>9.5019500000000008</c:v>
                </c:pt>
                <c:pt idx="90">
                  <c:v>10.169919999999999</c:v>
                </c:pt>
                <c:pt idx="91">
                  <c:v>10.097659999999999</c:v>
                </c:pt>
                <c:pt idx="92">
                  <c:v>8.3212899999999994</c:v>
                </c:pt>
                <c:pt idx="93">
                  <c:v>2.9921899999999999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3-423B-A563-AA238E36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16016"/>
        <c:axId val="542496144"/>
      </c:lineChart>
      <c:lineChart>
        <c:grouping val="standard"/>
        <c:varyColors val="0"/>
        <c:ser>
          <c:idx val="0"/>
          <c:order val="0"/>
          <c:tx>
            <c:strRef>
              <c:f>'Analyse FF'!$F$2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FF'!$E$3:$E$97</c:f>
              <c:strCache>
                <c:ptCount val="94"/>
                <c:pt idx="0">
                  <c:v>11/01/2024 00:15</c:v>
                </c:pt>
                <c:pt idx="1">
                  <c:v>11/01/2024 00:15</c:v>
                </c:pt>
                <c:pt idx="2">
                  <c:v>11/01/2024 00:15</c:v>
                </c:pt>
                <c:pt idx="3">
                  <c:v>11/01/2024 00:15</c:v>
                </c:pt>
                <c:pt idx="4">
                  <c:v>11/01/2024 00:15</c:v>
                </c:pt>
                <c:pt idx="5">
                  <c:v>11/01/2024 00:15</c:v>
                </c:pt>
                <c:pt idx="6">
                  <c:v>11/01/2024 00:15</c:v>
                </c:pt>
                <c:pt idx="7">
                  <c:v>11/01/2024 00:15</c:v>
                </c:pt>
                <c:pt idx="8">
                  <c:v>11/01/2024 00:15</c:v>
                </c:pt>
                <c:pt idx="9">
                  <c:v>11/01/2024 00:15</c:v>
                </c:pt>
                <c:pt idx="10">
                  <c:v>11/01/2024 00:15</c:v>
                </c:pt>
                <c:pt idx="11">
                  <c:v>11/01/2024 00:15</c:v>
                </c:pt>
                <c:pt idx="12">
                  <c:v>11/01/2024 00:15</c:v>
                </c:pt>
                <c:pt idx="13">
                  <c:v>11/01/2024 00:15</c:v>
                </c:pt>
                <c:pt idx="14">
                  <c:v>11/01/2024 00:15</c:v>
                </c:pt>
                <c:pt idx="15">
                  <c:v>11/01/2024 00:15</c:v>
                </c:pt>
                <c:pt idx="16">
                  <c:v>11/01/2024 00:15</c:v>
                </c:pt>
                <c:pt idx="17">
                  <c:v>11/01/2024 00:16</c:v>
                </c:pt>
                <c:pt idx="18">
                  <c:v>11/01/2024 00:16</c:v>
                </c:pt>
                <c:pt idx="19">
                  <c:v>11/01/2024 00:16</c:v>
                </c:pt>
                <c:pt idx="20">
                  <c:v>11/01/2024 00:16</c:v>
                </c:pt>
                <c:pt idx="21">
                  <c:v>11/01/2024 00:16</c:v>
                </c:pt>
                <c:pt idx="22">
                  <c:v>11/01/2024 00:16</c:v>
                </c:pt>
                <c:pt idx="23">
                  <c:v>11/01/2024 00:16</c:v>
                </c:pt>
                <c:pt idx="24">
                  <c:v>11/01/2024 00:16</c:v>
                </c:pt>
                <c:pt idx="25">
                  <c:v>11/01/2024 00:16</c:v>
                </c:pt>
                <c:pt idx="26">
                  <c:v>11/01/2024 00:16</c:v>
                </c:pt>
                <c:pt idx="27">
                  <c:v>11/01/2024 00:16</c:v>
                </c:pt>
                <c:pt idx="28">
                  <c:v>11/01/2024 00:16</c:v>
                </c:pt>
                <c:pt idx="29">
                  <c:v>11/01/2024 00:16</c:v>
                </c:pt>
                <c:pt idx="30">
                  <c:v>11/01/2024 00:16</c:v>
                </c:pt>
                <c:pt idx="31">
                  <c:v>11/01/2024 00:16</c:v>
                </c:pt>
                <c:pt idx="32">
                  <c:v>11/01/2024 00:16</c:v>
                </c:pt>
                <c:pt idx="33">
                  <c:v>11/01/2024 00:16</c:v>
                </c:pt>
                <c:pt idx="34">
                  <c:v>11/01/2024 00:16</c:v>
                </c:pt>
                <c:pt idx="35">
                  <c:v>11/01/2024 00:16</c:v>
                </c:pt>
                <c:pt idx="36">
                  <c:v>11/01/2024 00:16</c:v>
                </c:pt>
                <c:pt idx="37">
                  <c:v>11/01/2024 00:16</c:v>
                </c:pt>
                <c:pt idx="38">
                  <c:v>11/01/2024 00:16</c:v>
                </c:pt>
                <c:pt idx="39">
                  <c:v>11/01/2024 00:16</c:v>
                </c:pt>
                <c:pt idx="40">
                  <c:v>11/01/2024 00:16</c:v>
                </c:pt>
                <c:pt idx="41">
                  <c:v>11/01/2024 00:16</c:v>
                </c:pt>
                <c:pt idx="42">
                  <c:v>11/01/2024 00:16</c:v>
                </c:pt>
                <c:pt idx="43">
                  <c:v>11/01/2024 00:16</c:v>
                </c:pt>
                <c:pt idx="44">
                  <c:v>11/01/2024 00:16</c:v>
                </c:pt>
                <c:pt idx="45">
                  <c:v>11/01/2024 00:16</c:v>
                </c:pt>
                <c:pt idx="46">
                  <c:v>11/01/2024 00:16</c:v>
                </c:pt>
                <c:pt idx="47">
                  <c:v>11/01/2024 00:16</c:v>
                </c:pt>
                <c:pt idx="48">
                  <c:v>11/01/2024 00:16</c:v>
                </c:pt>
                <c:pt idx="49">
                  <c:v>11/01/2024 00:16</c:v>
                </c:pt>
                <c:pt idx="50">
                  <c:v>11/01/2024 00:16</c:v>
                </c:pt>
                <c:pt idx="51">
                  <c:v>11/01/2024 00:16</c:v>
                </c:pt>
                <c:pt idx="52">
                  <c:v>11/01/2024 00:16</c:v>
                </c:pt>
                <c:pt idx="53">
                  <c:v>11/01/2024 00:16</c:v>
                </c:pt>
                <c:pt idx="54">
                  <c:v>11/01/2024 00:16</c:v>
                </c:pt>
                <c:pt idx="55">
                  <c:v>11/01/2024 00:16</c:v>
                </c:pt>
                <c:pt idx="56">
                  <c:v>11/01/2024 00:16</c:v>
                </c:pt>
                <c:pt idx="57">
                  <c:v>11/01/2024 00:16</c:v>
                </c:pt>
                <c:pt idx="58">
                  <c:v>11/01/2024 00:16</c:v>
                </c:pt>
                <c:pt idx="59">
                  <c:v>11/01/2024 00:16</c:v>
                </c:pt>
                <c:pt idx="60">
                  <c:v>11/01/2024 00:16</c:v>
                </c:pt>
                <c:pt idx="61">
                  <c:v>11/01/2024 00:16</c:v>
                </c:pt>
                <c:pt idx="62">
                  <c:v>11/01/2024 00:16</c:v>
                </c:pt>
                <c:pt idx="63">
                  <c:v>11/01/2024 00:16</c:v>
                </c:pt>
                <c:pt idx="64">
                  <c:v>11/01/2024 00:16</c:v>
                </c:pt>
                <c:pt idx="65">
                  <c:v>11/01/2024 00:16</c:v>
                </c:pt>
                <c:pt idx="66">
                  <c:v>11/01/2024 00:16</c:v>
                </c:pt>
                <c:pt idx="67">
                  <c:v>11/01/2024 00:16</c:v>
                </c:pt>
                <c:pt idx="68">
                  <c:v>11/01/2024 00:16</c:v>
                </c:pt>
                <c:pt idx="69">
                  <c:v>11/01/2024 00:16</c:v>
                </c:pt>
                <c:pt idx="70">
                  <c:v>11/01/2024 00:16</c:v>
                </c:pt>
                <c:pt idx="71">
                  <c:v>11/01/2024 00:16</c:v>
                </c:pt>
                <c:pt idx="72">
                  <c:v>11/01/2024 00:16</c:v>
                </c:pt>
                <c:pt idx="73">
                  <c:v>11/01/2024 00:16</c:v>
                </c:pt>
                <c:pt idx="74">
                  <c:v>11/01/2024 00:16</c:v>
                </c:pt>
                <c:pt idx="75">
                  <c:v>11/01/2024 00:16</c:v>
                </c:pt>
                <c:pt idx="76">
                  <c:v>11/01/2024 00:16</c:v>
                </c:pt>
                <c:pt idx="77">
                  <c:v>11/01/2024 00:17</c:v>
                </c:pt>
                <c:pt idx="78">
                  <c:v>11/01/2024 00:17</c:v>
                </c:pt>
                <c:pt idx="79">
                  <c:v>11/01/2024 00:17</c:v>
                </c:pt>
                <c:pt idx="80">
                  <c:v>11/01/2024 00:17</c:v>
                </c:pt>
                <c:pt idx="81">
                  <c:v>11/01/2024 00:17</c:v>
                </c:pt>
                <c:pt idx="82">
                  <c:v>11/01/2024 00:17</c:v>
                </c:pt>
                <c:pt idx="83">
                  <c:v>11/01/2024 00:17</c:v>
                </c:pt>
                <c:pt idx="84">
                  <c:v>11/01/2024 00:17</c:v>
                </c:pt>
                <c:pt idx="85">
                  <c:v>11/01/2024 00:17</c:v>
                </c:pt>
                <c:pt idx="86">
                  <c:v>11/01/2024 00:17</c:v>
                </c:pt>
                <c:pt idx="87">
                  <c:v>11/01/2024 00:17</c:v>
                </c:pt>
                <c:pt idx="88">
                  <c:v>11/01/2024 00:17</c:v>
                </c:pt>
                <c:pt idx="89">
                  <c:v>11/01/2024 00:17</c:v>
                </c:pt>
                <c:pt idx="90">
                  <c:v>11/01/2024 00:17</c:v>
                </c:pt>
                <c:pt idx="91">
                  <c:v>11/01/2024 00:17</c:v>
                </c:pt>
                <c:pt idx="92">
                  <c:v>11/01/2024 00:17</c:v>
                </c:pt>
                <c:pt idx="93">
                  <c:v>11/01/2024 00:17</c:v>
                </c:pt>
              </c:strCache>
            </c:strRef>
          </c:cat>
          <c:val>
            <c:numRef>
              <c:f>'Analyse FF'!$F$3:$F$97</c:f>
              <c:numCache>
                <c:formatCode>0.00%</c:formatCode>
                <c:ptCount val="94"/>
                <c:pt idx="0">
                  <c:v>6.9080000000000003E-2</c:v>
                </c:pt>
                <c:pt idx="1">
                  <c:v>0.12759000000000001</c:v>
                </c:pt>
                <c:pt idx="2">
                  <c:v>0.12864999999999999</c:v>
                </c:pt>
                <c:pt idx="3">
                  <c:v>0.1031</c:v>
                </c:pt>
                <c:pt idx="4">
                  <c:v>0.12814</c:v>
                </c:pt>
                <c:pt idx="5">
                  <c:v>0.11176</c:v>
                </c:pt>
                <c:pt idx="6">
                  <c:v>0.11139</c:v>
                </c:pt>
                <c:pt idx="7">
                  <c:v>0.11715</c:v>
                </c:pt>
                <c:pt idx="8">
                  <c:v>0.11567</c:v>
                </c:pt>
                <c:pt idx="9">
                  <c:v>0.10142</c:v>
                </c:pt>
                <c:pt idx="10">
                  <c:v>0.12091</c:v>
                </c:pt>
                <c:pt idx="11">
                  <c:v>0.12395</c:v>
                </c:pt>
                <c:pt idx="12">
                  <c:v>0.11863</c:v>
                </c:pt>
                <c:pt idx="13">
                  <c:v>0.11036</c:v>
                </c:pt>
                <c:pt idx="14">
                  <c:v>0.12656999999999999</c:v>
                </c:pt>
                <c:pt idx="15">
                  <c:v>0.11513</c:v>
                </c:pt>
                <c:pt idx="16">
                  <c:v>0.12091</c:v>
                </c:pt>
                <c:pt idx="17">
                  <c:v>0.11509999999999999</c:v>
                </c:pt>
                <c:pt idx="18">
                  <c:v>0.11558</c:v>
                </c:pt>
                <c:pt idx="19">
                  <c:v>0.11863</c:v>
                </c:pt>
                <c:pt idx="20">
                  <c:v>0.11953</c:v>
                </c:pt>
                <c:pt idx="21">
                  <c:v>9.7989999999999994E-2</c:v>
                </c:pt>
                <c:pt idx="22">
                  <c:v>0.10972</c:v>
                </c:pt>
                <c:pt idx="23">
                  <c:v>0.11681</c:v>
                </c:pt>
                <c:pt idx="24">
                  <c:v>0.10822</c:v>
                </c:pt>
                <c:pt idx="25">
                  <c:v>0.11670999999999999</c:v>
                </c:pt>
                <c:pt idx="26">
                  <c:v>9.8659999999999998E-2</c:v>
                </c:pt>
                <c:pt idx="27">
                  <c:v>9.2960000000000001E-2</c:v>
                </c:pt>
                <c:pt idx="28">
                  <c:v>0.11484</c:v>
                </c:pt>
                <c:pt idx="29">
                  <c:v>0.11823</c:v>
                </c:pt>
                <c:pt idx="30">
                  <c:v>0.11923</c:v>
                </c:pt>
                <c:pt idx="31">
                  <c:v>0.12238</c:v>
                </c:pt>
                <c:pt idx="32">
                  <c:v>9.5640000000000003E-2</c:v>
                </c:pt>
                <c:pt idx="33">
                  <c:v>0.11502999999999999</c:v>
                </c:pt>
                <c:pt idx="34">
                  <c:v>0.11185</c:v>
                </c:pt>
                <c:pt idx="35">
                  <c:v>9.4799999999999995E-2</c:v>
                </c:pt>
                <c:pt idx="36">
                  <c:v>0.12300999999999999</c:v>
                </c:pt>
                <c:pt idx="37">
                  <c:v>0.11681</c:v>
                </c:pt>
                <c:pt idx="38">
                  <c:v>0.11429</c:v>
                </c:pt>
                <c:pt idx="39">
                  <c:v>0.1177</c:v>
                </c:pt>
                <c:pt idx="40">
                  <c:v>0.13075999999999999</c:v>
                </c:pt>
                <c:pt idx="41">
                  <c:v>0.11448</c:v>
                </c:pt>
                <c:pt idx="42">
                  <c:v>0.11977</c:v>
                </c:pt>
                <c:pt idx="43">
                  <c:v>0.12124</c:v>
                </c:pt>
                <c:pt idx="44">
                  <c:v>0.13266</c:v>
                </c:pt>
                <c:pt idx="45">
                  <c:v>0.12291000000000001</c:v>
                </c:pt>
                <c:pt idx="46">
                  <c:v>0.13134000000000001</c:v>
                </c:pt>
                <c:pt idx="47">
                  <c:v>9.9750000000000005E-2</c:v>
                </c:pt>
                <c:pt idx="48">
                  <c:v>0.12562999999999999</c:v>
                </c:pt>
                <c:pt idx="49">
                  <c:v>0.11853</c:v>
                </c:pt>
                <c:pt idx="50">
                  <c:v>0.12781999999999999</c:v>
                </c:pt>
                <c:pt idx="51">
                  <c:v>0.12364</c:v>
                </c:pt>
                <c:pt idx="52">
                  <c:v>0.13491</c:v>
                </c:pt>
                <c:pt idx="53">
                  <c:v>0.13449</c:v>
                </c:pt>
                <c:pt idx="54">
                  <c:v>0.12836</c:v>
                </c:pt>
                <c:pt idx="55">
                  <c:v>0.10628</c:v>
                </c:pt>
                <c:pt idx="56">
                  <c:v>0.10408000000000001</c:v>
                </c:pt>
                <c:pt idx="57">
                  <c:v>0.13533999999999999</c:v>
                </c:pt>
                <c:pt idx="58">
                  <c:v>0.12228</c:v>
                </c:pt>
                <c:pt idx="59">
                  <c:v>0.11957</c:v>
                </c:pt>
                <c:pt idx="60">
                  <c:v>0.11204</c:v>
                </c:pt>
                <c:pt idx="61">
                  <c:v>0.11642</c:v>
                </c:pt>
                <c:pt idx="62">
                  <c:v>0.11194999999999999</c:v>
                </c:pt>
                <c:pt idx="63">
                  <c:v>0.11307</c:v>
                </c:pt>
                <c:pt idx="64">
                  <c:v>0.1084</c:v>
                </c:pt>
                <c:pt idx="65">
                  <c:v>9.6479999999999996E-2</c:v>
                </c:pt>
                <c:pt idx="66">
                  <c:v>9.4560000000000005E-2</c:v>
                </c:pt>
                <c:pt idx="67">
                  <c:v>0.11715</c:v>
                </c:pt>
                <c:pt idx="68">
                  <c:v>9.572E-2</c:v>
                </c:pt>
                <c:pt idx="69">
                  <c:v>0.11745</c:v>
                </c:pt>
                <c:pt idx="70">
                  <c:v>9.8479999999999998E-2</c:v>
                </c:pt>
                <c:pt idx="71">
                  <c:v>0.11297</c:v>
                </c:pt>
                <c:pt idx="72">
                  <c:v>0.1135</c:v>
                </c:pt>
                <c:pt idx="73">
                  <c:v>0.11307</c:v>
                </c:pt>
                <c:pt idx="74">
                  <c:v>0.11326</c:v>
                </c:pt>
                <c:pt idx="75">
                  <c:v>0.13244</c:v>
                </c:pt>
                <c:pt idx="76">
                  <c:v>9.9330000000000002E-2</c:v>
                </c:pt>
                <c:pt idx="77">
                  <c:v>9.425E-2</c:v>
                </c:pt>
                <c:pt idx="78">
                  <c:v>0.12615000000000001</c:v>
                </c:pt>
                <c:pt idx="79">
                  <c:v>0.11715</c:v>
                </c:pt>
                <c:pt idx="80">
                  <c:v>0.11380999999999999</c:v>
                </c:pt>
                <c:pt idx="81">
                  <c:v>0.10292999999999999</c:v>
                </c:pt>
                <c:pt idx="82">
                  <c:v>0.10815</c:v>
                </c:pt>
                <c:pt idx="83">
                  <c:v>0.12037</c:v>
                </c:pt>
                <c:pt idx="84">
                  <c:v>0.12343</c:v>
                </c:pt>
                <c:pt idx="85">
                  <c:v>0.11735</c:v>
                </c:pt>
                <c:pt idx="86">
                  <c:v>0.10851</c:v>
                </c:pt>
                <c:pt idx="87">
                  <c:v>0.11651</c:v>
                </c:pt>
                <c:pt idx="88">
                  <c:v>0.11345</c:v>
                </c:pt>
                <c:pt idx="89">
                  <c:v>0.11502999999999999</c:v>
                </c:pt>
                <c:pt idx="90">
                  <c:v>0.11373</c:v>
                </c:pt>
                <c:pt idx="91">
                  <c:v>0.11632000000000001</c:v>
                </c:pt>
                <c:pt idx="92">
                  <c:v>7.3950000000000002E-2</c:v>
                </c:pt>
                <c:pt idx="93">
                  <c:v>1.5100000000000001E-2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3-423B-A563-AA238E36C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15888"/>
        <c:axId val="554521328"/>
      </c:lineChart>
      <c:catAx>
        <c:axId val="394516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496144"/>
        <c:crosses val="autoZero"/>
        <c:auto val="1"/>
        <c:lblAlgn val="ctr"/>
        <c:lblOffset val="100"/>
        <c:noMultiLvlLbl val="0"/>
      </c:catAx>
      <c:valAx>
        <c:axId val="5424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Power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516016"/>
        <c:crosses val="autoZero"/>
        <c:crossBetween val="between"/>
      </c:valAx>
      <c:valAx>
        <c:axId val="554521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3115888"/>
        <c:crosses val="max"/>
        <c:crossBetween val="between"/>
      </c:valAx>
      <c:catAx>
        <c:axId val="54311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5213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FF!Tableau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PowerJouglar - Firefox - Après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FF'!$K$2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FF'!$I$3:$I$97</c:f>
              <c:strCache>
                <c:ptCount val="94"/>
                <c:pt idx="0">
                  <c:v>11/01/2024 00:19</c:v>
                </c:pt>
                <c:pt idx="1">
                  <c:v>11/01/2024 00:20</c:v>
                </c:pt>
                <c:pt idx="2">
                  <c:v>11/01/2024 00:20</c:v>
                </c:pt>
                <c:pt idx="3">
                  <c:v>11/01/2024 00:20</c:v>
                </c:pt>
                <c:pt idx="4">
                  <c:v>11/01/2024 00:20</c:v>
                </c:pt>
                <c:pt idx="5">
                  <c:v>11/01/2024 00:20</c:v>
                </c:pt>
                <c:pt idx="6">
                  <c:v>11/01/2024 00:20</c:v>
                </c:pt>
                <c:pt idx="7">
                  <c:v>11/01/2024 00:20</c:v>
                </c:pt>
                <c:pt idx="8">
                  <c:v>11/01/2024 00:20</c:v>
                </c:pt>
                <c:pt idx="9">
                  <c:v>11/01/2024 00:20</c:v>
                </c:pt>
                <c:pt idx="10">
                  <c:v>11/01/2024 00:20</c:v>
                </c:pt>
                <c:pt idx="11">
                  <c:v>11/01/2024 00:20</c:v>
                </c:pt>
                <c:pt idx="12">
                  <c:v>11/01/2024 00:20</c:v>
                </c:pt>
                <c:pt idx="13">
                  <c:v>11/01/2024 00:20</c:v>
                </c:pt>
                <c:pt idx="14">
                  <c:v>11/01/2024 00:20</c:v>
                </c:pt>
                <c:pt idx="15">
                  <c:v>11/01/2024 00:20</c:v>
                </c:pt>
                <c:pt idx="16">
                  <c:v>11/01/2024 00:20</c:v>
                </c:pt>
                <c:pt idx="17">
                  <c:v>11/01/2024 00:20</c:v>
                </c:pt>
                <c:pt idx="18">
                  <c:v>11/01/2024 00:20</c:v>
                </c:pt>
                <c:pt idx="19">
                  <c:v>11/01/2024 00:20</c:v>
                </c:pt>
                <c:pt idx="20">
                  <c:v>11/01/2024 00:20</c:v>
                </c:pt>
                <c:pt idx="21">
                  <c:v>11/01/2024 00:20</c:v>
                </c:pt>
                <c:pt idx="22">
                  <c:v>11/01/2024 00:20</c:v>
                </c:pt>
                <c:pt idx="23">
                  <c:v>11/01/2024 00:20</c:v>
                </c:pt>
                <c:pt idx="24">
                  <c:v>11/01/2024 00:20</c:v>
                </c:pt>
                <c:pt idx="25">
                  <c:v>11/01/2024 00:20</c:v>
                </c:pt>
                <c:pt idx="26">
                  <c:v>11/01/2024 00:20</c:v>
                </c:pt>
                <c:pt idx="27">
                  <c:v>11/01/2024 00:20</c:v>
                </c:pt>
                <c:pt idx="28">
                  <c:v>11/01/2024 00:20</c:v>
                </c:pt>
                <c:pt idx="29">
                  <c:v>11/01/2024 00:20</c:v>
                </c:pt>
                <c:pt idx="30">
                  <c:v>11/01/2024 00:20</c:v>
                </c:pt>
                <c:pt idx="31">
                  <c:v>11/01/2024 00:20</c:v>
                </c:pt>
                <c:pt idx="32">
                  <c:v>11/01/2024 00:20</c:v>
                </c:pt>
                <c:pt idx="33">
                  <c:v>11/01/2024 00:20</c:v>
                </c:pt>
                <c:pt idx="34">
                  <c:v>11/01/2024 00:20</c:v>
                </c:pt>
                <c:pt idx="35">
                  <c:v>11/01/2024 00:20</c:v>
                </c:pt>
                <c:pt idx="36">
                  <c:v>11/01/2024 00:20</c:v>
                </c:pt>
                <c:pt idx="37">
                  <c:v>11/01/2024 00:20</c:v>
                </c:pt>
                <c:pt idx="38">
                  <c:v>11/01/2024 00:20</c:v>
                </c:pt>
                <c:pt idx="39">
                  <c:v>11/01/2024 00:20</c:v>
                </c:pt>
                <c:pt idx="40">
                  <c:v>11/01/2024 00:20</c:v>
                </c:pt>
                <c:pt idx="41">
                  <c:v>11/01/2024 00:20</c:v>
                </c:pt>
                <c:pt idx="42">
                  <c:v>11/01/2024 00:20</c:v>
                </c:pt>
                <c:pt idx="43">
                  <c:v>11/01/2024 00:20</c:v>
                </c:pt>
                <c:pt idx="44">
                  <c:v>11/01/2024 00:20</c:v>
                </c:pt>
                <c:pt idx="45">
                  <c:v>11/01/2024 00:20</c:v>
                </c:pt>
                <c:pt idx="46">
                  <c:v>11/01/2024 00:20</c:v>
                </c:pt>
                <c:pt idx="47">
                  <c:v>11/01/2024 00:20</c:v>
                </c:pt>
                <c:pt idx="48">
                  <c:v>11/01/2024 00:20</c:v>
                </c:pt>
                <c:pt idx="49">
                  <c:v>11/01/2024 00:20</c:v>
                </c:pt>
                <c:pt idx="50">
                  <c:v>11/01/2024 00:20</c:v>
                </c:pt>
                <c:pt idx="51">
                  <c:v>11/01/2024 00:20</c:v>
                </c:pt>
                <c:pt idx="52">
                  <c:v>11/01/2024 00:20</c:v>
                </c:pt>
                <c:pt idx="53">
                  <c:v>11/01/2024 00:20</c:v>
                </c:pt>
                <c:pt idx="54">
                  <c:v>11/01/2024 00:20</c:v>
                </c:pt>
                <c:pt idx="55">
                  <c:v>11/01/2024 00:20</c:v>
                </c:pt>
                <c:pt idx="56">
                  <c:v>11/01/2024 00:20</c:v>
                </c:pt>
                <c:pt idx="57">
                  <c:v>11/01/2024 00:20</c:v>
                </c:pt>
                <c:pt idx="58">
                  <c:v>11/01/2024 00:20</c:v>
                </c:pt>
                <c:pt idx="59">
                  <c:v>11/01/2024 00:20</c:v>
                </c:pt>
                <c:pt idx="60">
                  <c:v>11/01/2024 00:20</c:v>
                </c:pt>
                <c:pt idx="61">
                  <c:v>11/01/2024 00:21</c:v>
                </c:pt>
                <c:pt idx="62">
                  <c:v>11/01/2024 00:21</c:v>
                </c:pt>
                <c:pt idx="63">
                  <c:v>11/01/2024 00:21</c:v>
                </c:pt>
                <c:pt idx="64">
                  <c:v>11/01/2024 00:21</c:v>
                </c:pt>
                <c:pt idx="65">
                  <c:v>11/01/2024 00:21</c:v>
                </c:pt>
                <c:pt idx="66">
                  <c:v>11/01/2024 00:21</c:v>
                </c:pt>
                <c:pt idx="67">
                  <c:v>11/01/2024 00:21</c:v>
                </c:pt>
                <c:pt idx="68">
                  <c:v>11/01/2024 00:21</c:v>
                </c:pt>
                <c:pt idx="69">
                  <c:v>11/01/2024 00:21</c:v>
                </c:pt>
                <c:pt idx="70">
                  <c:v>11/01/2024 00:21</c:v>
                </c:pt>
                <c:pt idx="71">
                  <c:v>11/01/2024 00:21</c:v>
                </c:pt>
                <c:pt idx="72">
                  <c:v>11/01/2024 00:21</c:v>
                </c:pt>
                <c:pt idx="73">
                  <c:v>11/01/2024 00:21</c:v>
                </c:pt>
                <c:pt idx="74">
                  <c:v>11/01/2024 00:21</c:v>
                </c:pt>
                <c:pt idx="75">
                  <c:v>11/01/2024 00:21</c:v>
                </c:pt>
                <c:pt idx="76">
                  <c:v>11/01/2024 00:21</c:v>
                </c:pt>
                <c:pt idx="77">
                  <c:v>11/01/2024 00:21</c:v>
                </c:pt>
                <c:pt idx="78">
                  <c:v>11/01/2024 00:21</c:v>
                </c:pt>
                <c:pt idx="79">
                  <c:v>11/01/2024 00:21</c:v>
                </c:pt>
                <c:pt idx="80">
                  <c:v>11/01/2024 00:21</c:v>
                </c:pt>
                <c:pt idx="81">
                  <c:v>11/01/2024 00:21</c:v>
                </c:pt>
                <c:pt idx="82">
                  <c:v>11/01/2024 00:21</c:v>
                </c:pt>
                <c:pt idx="83">
                  <c:v>11/01/2024 00:21</c:v>
                </c:pt>
                <c:pt idx="84">
                  <c:v>11/01/2024 00:21</c:v>
                </c:pt>
                <c:pt idx="85">
                  <c:v>11/01/2024 00:21</c:v>
                </c:pt>
                <c:pt idx="86">
                  <c:v>11/01/2024 00:21</c:v>
                </c:pt>
                <c:pt idx="87">
                  <c:v>11/01/2024 00:21</c:v>
                </c:pt>
                <c:pt idx="88">
                  <c:v>11/01/2024 00:21</c:v>
                </c:pt>
                <c:pt idx="89">
                  <c:v>11/01/2024 00:21</c:v>
                </c:pt>
                <c:pt idx="90">
                  <c:v>11/01/2024 00:21</c:v>
                </c:pt>
                <c:pt idx="91">
                  <c:v>11/01/2024 00:21</c:v>
                </c:pt>
                <c:pt idx="92">
                  <c:v>11/01/2024 00:21</c:v>
                </c:pt>
                <c:pt idx="93">
                  <c:v>11/01/2024 00:21</c:v>
                </c:pt>
              </c:strCache>
            </c:strRef>
          </c:cat>
          <c:val>
            <c:numRef>
              <c:f>'Analyse FF'!$K$3:$K$97</c:f>
              <c:numCache>
                <c:formatCode>General</c:formatCode>
                <c:ptCount val="94"/>
                <c:pt idx="0">
                  <c:v>2.2265600000000001</c:v>
                </c:pt>
                <c:pt idx="1">
                  <c:v>2.0566399999999998</c:v>
                </c:pt>
                <c:pt idx="2">
                  <c:v>2.6425800000000002</c:v>
                </c:pt>
                <c:pt idx="3">
                  <c:v>2.4355500000000001</c:v>
                </c:pt>
                <c:pt idx="4">
                  <c:v>1.9277299999999999</c:v>
                </c:pt>
                <c:pt idx="5">
                  <c:v>2.54297</c:v>
                </c:pt>
                <c:pt idx="6">
                  <c:v>1.95313</c:v>
                </c:pt>
                <c:pt idx="7">
                  <c:v>2.2441399999999998</c:v>
                </c:pt>
                <c:pt idx="8">
                  <c:v>1.82813</c:v>
                </c:pt>
                <c:pt idx="9">
                  <c:v>4.3994099999999996</c:v>
                </c:pt>
                <c:pt idx="10">
                  <c:v>1.9414100000000001</c:v>
                </c:pt>
                <c:pt idx="11">
                  <c:v>2.1738300000000002</c:v>
                </c:pt>
                <c:pt idx="12">
                  <c:v>2.0683600000000002</c:v>
                </c:pt>
                <c:pt idx="13">
                  <c:v>1.9238299999999999</c:v>
                </c:pt>
                <c:pt idx="14">
                  <c:v>2.2675800000000002</c:v>
                </c:pt>
                <c:pt idx="15">
                  <c:v>2.3105500000000001</c:v>
                </c:pt>
                <c:pt idx="16">
                  <c:v>1.9296899999999999</c:v>
                </c:pt>
                <c:pt idx="17">
                  <c:v>2.1728499999999999</c:v>
                </c:pt>
                <c:pt idx="18">
                  <c:v>1.9296899999999999</c:v>
                </c:pt>
                <c:pt idx="19">
                  <c:v>1.94434</c:v>
                </c:pt>
                <c:pt idx="20">
                  <c:v>2.2822300000000002</c:v>
                </c:pt>
                <c:pt idx="21">
                  <c:v>1.92578</c:v>
                </c:pt>
                <c:pt idx="22">
                  <c:v>1.94238</c:v>
                </c:pt>
                <c:pt idx="23">
                  <c:v>2.2470699999999999</c:v>
                </c:pt>
                <c:pt idx="24">
                  <c:v>1.9209000000000001</c:v>
                </c:pt>
                <c:pt idx="25">
                  <c:v>1.9228499999999999</c:v>
                </c:pt>
                <c:pt idx="26">
                  <c:v>1.82324</c:v>
                </c:pt>
                <c:pt idx="27">
                  <c:v>1.9033199999999999</c:v>
                </c:pt>
                <c:pt idx="28">
                  <c:v>1.91309</c:v>
                </c:pt>
                <c:pt idx="29">
                  <c:v>2.2460900000000001</c:v>
                </c:pt>
                <c:pt idx="30">
                  <c:v>1.9199200000000001</c:v>
                </c:pt>
                <c:pt idx="31">
                  <c:v>2.3281299999999998</c:v>
                </c:pt>
                <c:pt idx="32">
                  <c:v>1.8535200000000001</c:v>
                </c:pt>
                <c:pt idx="33">
                  <c:v>1.9238299999999999</c:v>
                </c:pt>
                <c:pt idx="34">
                  <c:v>5.15625</c:v>
                </c:pt>
                <c:pt idx="35">
                  <c:v>4.8515600000000001</c:v>
                </c:pt>
                <c:pt idx="36">
                  <c:v>7.6552699999999998</c:v>
                </c:pt>
                <c:pt idx="37">
                  <c:v>4.0771499999999996</c:v>
                </c:pt>
                <c:pt idx="38">
                  <c:v>2.6533199999999999</c:v>
                </c:pt>
                <c:pt idx="39">
                  <c:v>4.65137</c:v>
                </c:pt>
                <c:pt idx="40">
                  <c:v>2.9531299999999998</c:v>
                </c:pt>
                <c:pt idx="41">
                  <c:v>8.9677699999999998</c:v>
                </c:pt>
                <c:pt idx="42">
                  <c:v>3.7490199999999998</c:v>
                </c:pt>
                <c:pt idx="43">
                  <c:v>4.2695299999999996</c:v>
                </c:pt>
                <c:pt idx="44">
                  <c:v>3.35059</c:v>
                </c:pt>
                <c:pt idx="45">
                  <c:v>4.4228500000000004</c:v>
                </c:pt>
                <c:pt idx="46">
                  <c:v>5.53613</c:v>
                </c:pt>
                <c:pt idx="47">
                  <c:v>10.283200000000001</c:v>
                </c:pt>
                <c:pt idx="48">
                  <c:v>6.5205099999999998</c:v>
                </c:pt>
                <c:pt idx="49">
                  <c:v>5.2216800000000001</c:v>
                </c:pt>
                <c:pt idx="50">
                  <c:v>2.82422</c:v>
                </c:pt>
                <c:pt idx="51">
                  <c:v>5.09375</c:v>
                </c:pt>
                <c:pt idx="52">
                  <c:v>19.55273</c:v>
                </c:pt>
                <c:pt idx="53">
                  <c:v>4.2226600000000003</c:v>
                </c:pt>
                <c:pt idx="54">
                  <c:v>6.1630900000000004</c:v>
                </c:pt>
                <c:pt idx="55">
                  <c:v>3.7724600000000001</c:v>
                </c:pt>
                <c:pt idx="56">
                  <c:v>3.2988300000000002</c:v>
                </c:pt>
                <c:pt idx="57">
                  <c:v>3.6084000000000001</c:v>
                </c:pt>
                <c:pt idx="58">
                  <c:v>4.1103500000000004</c:v>
                </c:pt>
                <c:pt idx="59">
                  <c:v>4.59375</c:v>
                </c:pt>
                <c:pt idx="60">
                  <c:v>6.9384800000000002</c:v>
                </c:pt>
                <c:pt idx="61">
                  <c:v>4.9072300000000002</c:v>
                </c:pt>
                <c:pt idx="62">
                  <c:v>5.1708999999999996</c:v>
                </c:pt>
                <c:pt idx="63">
                  <c:v>4.6630900000000004</c:v>
                </c:pt>
                <c:pt idx="64">
                  <c:v>2.4033199999999999</c:v>
                </c:pt>
                <c:pt idx="65">
                  <c:v>2.3544900000000002</c:v>
                </c:pt>
                <c:pt idx="66">
                  <c:v>2.3974600000000001</c:v>
                </c:pt>
                <c:pt idx="67">
                  <c:v>2.4765600000000001</c:v>
                </c:pt>
                <c:pt idx="68">
                  <c:v>2.92578</c:v>
                </c:pt>
                <c:pt idx="69">
                  <c:v>2.6933600000000002</c:v>
                </c:pt>
                <c:pt idx="70">
                  <c:v>2.5322300000000002</c:v>
                </c:pt>
                <c:pt idx="71">
                  <c:v>3.4081999999999999</c:v>
                </c:pt>
                <c:pt idx="72">
                  <c:v>2.6113300000000002</c:v>
                </c:pt>
                <c:pt idx="73">
                  <c:v>2.6816399999999998</c:v>
                </c:pt>
                <c:pt idx="74">
                  <c:v>2.7421899999999999</c:v>
                </c:pt>
                <c:pt idx="75">
                  <c:v>2.63672</c:v>
                </c:pt>
                <c:pt idx="76">
                  <c:v>2.87012</c:v>
                </c:pt>
                <c:pt idx="77">
                  <c:v>8.3603500000000004</c:v>
                </c:pt>
                <c:pt idx="78">
                  <c:v>4.0908199999999999</c:v>
                </c:pt>
                <c:pt idx="79">
                  <c:v>3.22559</c:v>
                </c:pt>
                <c:pt idx="80">
                  <c:v>4.2402300000000004</c:v>
                </c:pt>
                <c:pt idx="81">
                  <c:v>7.9873000000000003</c:v>
                </c:pt>
                <c:pt idx="82">
                  <c:v>8.9794900000000002</c:v>
                </c:pt>
                <c:pt idx="83">
                  <c:v>7.0878899999999998</c:v>
                </c:pt>
                <c:pt idx="84">
                  <c:v>7.6767599999999998</c:v>
                </c:pt>
                <c:pt idx="85">
                  <c:v>7.1337900000000003</c:v>
                </c:pt>
                <c:pt idx="86">
                  <c:v>7.5253899999999998</c:v>
                </c:pt>
                <c:pt idx="87">
                  <c:v>10.82813</c:v>
                </c:pt>
                <c:pt idx="88">
                  <c:v>7.4843799999999998</c:v>
                </c:pt>
                <c:pt idx="89">
                  <c:v>8.33887</c:v>
                </c:pt>
                <c:pt idx="90">
                  <c:v>8.4121100000000002</c:v>
                </c:pt>
                <c:pt idx="91">
                  <c:v>8.0732400000000002</c:v>
                </c:pt>
                <c:pt idx="92">
                  <c:v>7.4560500000000003</c:v>
                </c:pt>
                <c:pt idx="93">
                  <c:v>7.12012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5-4277-9606-81C37D2A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11696"/>
        <c:axId val="542500112"/>
      </c:lineChart>
      <c:lineChart>
        <c:grouping val="standard"/>
        <c:varyColors val="0"/>
        <c:ser>
          <c:idx val="0"/>
          <c:order val="0"/>
          <c:tx>
            <c:strRef>
              <c:f>'Analyse FF'!$J$2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FF'!$I$3:$I$97</c:f>
              <c:strCache>
                <c:ptCount val="94"/>
                <c:pt idx="0">
                  <c:v>11/01/2024 00:19</c:v>
                </c:pt>
                <c:pt idx="1">
                  <c:v>11/01/2024 00:20</c:v>
                </c:pt>
                <c:pt idx="2">
                  <c:v>11/01/2024 00:20</c:v>
                </c:pt>
                <c:pt idx="3">
                  <c:v>11/01/2024 00:20</c:v>
                </c:pt>
                <c:pt idx="4">
                  <c:v>11/01/2024 00:20</c:v>
                </c:pt>
                <c:pt idx="5">
                  <c:v>11/01/2024 00:20</c:v>
                </c:pt>
                <c:pt idx="6">
                  <c:v>11/01/2024 00:20</c:v>
                </c:pt>
                <c:pt idx="7">
                  <c:v>11/01/2024 00:20</c:v>
                </c:pt>
                <c:pt idx="8">
                  <c:v>11/01/2024 00:20</c:v>
                </c:pt>
                <c:pt idx="9">
                  <c:v>11/01/2024 00:20</c:v>
                </c:pt>
                <c:pt idx="10">
                  <c:v>11/01/2024 00:20</c:v>
                </c:pt>
                <c:pt idx="11">
                  <c:v>11/01/2024 00:20</c:v>
                </c:pt>
                <c:pt idx="12">
                  <c:v>11/01/2024 00:20</c:v>
                </c:pt>
                <c:pt idx="13">
                  <c:v>11/01/2024 00:20</c:v>
                </c:pt>
                <c:pt idx="14">
                  <c:v>11/01/2024 00:20</c:v>
                </c:pt>
                <c:pt idx="15">
                  <c:v>11/01/2024 00:20</c:v>
                </c:pt>
                <c:pt idx="16">
                  <c:v>11/01/2024 00:20</c:v>
                </c:pt>
                <c:pt idx="17">
                  <c:v>11/01/2024 00:20</c:v>
                </c:pt>
                <c:pt idx="18">
                  <c:v>11/01/2024 00:20</c:v>
                </c:pt>
                <c:pt idx="19">
                  <c:v>11/01/2024 00:20</c:v>
                </c:pt>
                <c:pt idx="20">
                  <c:v>11/01/2024 00:20</c:v>
                </c:pt>
                <c:pt idx="21">
                  <c:v>11/01/2024 00:20</c:v>
                </c:pt>
                <c:pt idx="22">
                  <c:v>11/01/2024 00:20</c:v>
                </c:pt>
                <c:pt idx="23">
                  <c:v>11/01/2024 00:20</c:v>
                </c:pt>
                <c:pt idx="24">
                  <c:v>11/01/2024 00:20</c:v>
                </c:pt>
                <c:pt idx="25">
                  <c:v>11/01/2024 00:20</c:v>
                </c:pt>
                <c:pt idx="26">
                  <c:v>11/01/2024 00:20</c:v>
                </c:pt>
                <c:pt idx="27">
                  <c:v>11/01/2024 00:20</c:v>
                </c:pt>
                <c:pt idx="28">
                  <c:v>11/01/2024 00:20</c:v>
                </c:pt>
                <c:pt idx="29">
                  <c:v>11/01/2024 00:20</c:v>
                </c:pt>
                <c:pt idx="30">
                  <c:v>11/01/2024 00:20</c:v>
                </c:pt>
                <c:pt idx="31">
                  <c:v>11/01/2024 00:20</c:v>
                </c:pt>
                <c:pt idx="32">
                  <c:v>11/01/2024 00:20</c:v>
                </c:pt>
                <c:pt idx="33">
                  <c:v>11/01/2024 00:20</c:v>
                </c:pt>
                <c:pt idx="34">
                  <c:v>11/01/2024 00:20</c:v>
                </c:pt>
                <c:pt idx="35">
                  <c:v>11/01/2024 00:20</c:v>
                </c:pt>
                <c:pt idx="36">
                  <c:v>11/01/2024 00:20</c:v>
                </c:pt>
                <c:pt idx="37">
                  <c:v>11/01/2024 00:20</c:v>
                </c:pt>
                <c:pt idx="38">
                  <c:v>11/01/2024 00:20</c:v>
                </c:pt>
                <c:pt idx="39">
                  <c:v>11/01/2024 00:20</c:v>
                </c:pt>
                <c:pt idx="40">
                  <c:v>11/01/2024 00:20</c:v>
                </c:pt>
                <c:pt idx="41">
                  <c:v>11/01/2024 00:20</c:v>
                </c:pt>
                <c:pt idx="42">
                  <c:v>11/01/2024 00:20</c:v>
                </c:pt>
                <c:pt idx="43">
                  <c:v>11/01/2024 00:20</c:v>
                </c:pt>
                <c:pt idx="44">
                  <c:v>11/01/2024 00:20</c:v>
                </c:pt>
                <c:pt idx="45">
                  <c:v>11/01/2024 00:20</c:v>
                </c:pt>
                <c:pt idx="46">
                  <c:v>11/01/2024 00:20</c:v>
                </c:pt>
                <c:pt idx="47">
                  <c:v>11/01/2024 00:20</c:v>
                </c:pt>
                <c:pt idx="48">
                  <c:v>11/01/2024 00:20</c:v>
                </c:pt>
                <c:pt idx="49">
                  <c:v>11/01/2024 00:20</c:v>
                </c:pt>
                <c:pt idx="50">
                  <c:v>11/01/2024 00:20</c:v>
                </c:pt>
                <c:pt idx="51">
                  <c:v>11/01/2024 00:20</c:v>
                </c:pt>
                <c:pt idx="52">
                  <c:v>11/01/2024 00:20</c:v>
                </c:pt>
                <c:pt idx="53">
                  <c:v>11/01/2024 00:20</c:v>
                </c:pt>
                <c:pt idx="54">
                  <c:v>11/01/2024 00:20</c:v>
                </c:pt>
                <c:pt idx="55">
                  <c:v>11/01/2024 00:20</c:v>
                </c:pt>
                <c:pt idx="56">
                  <c:v>11/01/2024 00:20</c:v>
                </c:pt>
                <c:pt idx="57">
                  <c:v>11/01/2024 00:20</c:v>
                </c:pt>
                <c:pt idx="58">
                  <c:v>11/01/2024 00:20</c:v>
                </c:pt>
                <c:pt idx="59">
                  <c:v>11/01/2024 00:20</c:v>
                </c:pt>
                <c:pt idx="60">
                  <c:v>11/01/2024 00:20</c:v>
                </c:pt>
                <c:pt idx="61">
                  <c:v>11/01/2024 00:21</c:v>
                </c:pt>
                <c:pt idx="62">
                  <c:v>11/01/2024 00:21</c:v>
                </c:pt>
                <c:pt idx="63">
                  <c:v>11/01/2024 00:21</c:v>
                </c:pt>
                <c:pt idx="64">
                  <c:v>11/01/2024 00:21</c:v>
                </c:pt>
                <c:pt idx="65">
                  <c:v>11/01/2024 00:21</c:v>
                </c:pt>
                <c:pt idx="66">
                  <c:v>11/01/2024 00:21</c:v>
                </c:pt>
                <c:pt idx="67">
                  <c:v>11/01/2024 00:21</c:v>
                </c:pt>
                <c:pt idx="68">
                  <c:v>11/01/2024 00:21</c:v>
                </c:pt>
                <c:pt idx="69">
                  <c:v>11/01/2024 00:21</c:v>
                </c:pt>
                <c:pt idx="70">
                  <c:v>11/01/2024 00:21</c:v>
                </c:pt>
                <c:pt idx="71">
                  <c:v>11/01/2024 00:21</c:v>
                </c:pt>
                <c:pt idx="72">
                  <c:v>11/01/2024 00:21</c:v>
                </c:pt>
                <c:pt idx="73">
                  <c:v>11/01/2024 00:21</c:v>
                </c:pt>
                <c:pt idx="74">
                  <c:v>11/01/2024 00:21</c:v>
                </c:pt>
                <c:pt idx="75">
                  <c:v>11/01/2024 00:21</c:v>
                </c:pt>
                <c:pt idx="76">
                  <c:v>11/01/2024 00:21</c:v>
                </c:pt>
                <c:pt idx="77">
                  <c:v>11/01/2024 00:21</c:v>
                </c:pt>
                <c:pt idx="78">
                  <c:v>11/01/2024 00:21</c:v>
                </c:pt>
                <c:pt idx="79">
                  <c:v>11/01/2024 00:21</c:v>
                </c:pt>
                <c:pt idx="80">
                  <c:v>11/01/2024 00:21</c:v>
                </c:pt>
                <c:pt idx="81">
                  <c:v>11/01/2024 00:21</c:v>
                </c:pt>
                <c:pt idx="82">
                  <c:v>11/01/2024 00:21</c:v>
                </c:pt>
                <c:pt idx="83">
                  <c:v>11/01/2024 00:21</c:v>
                </c:pt>
                <c:pt idx="84">
                  <c:v>11/01/2024 00:21</c:v>
                </c:pt>
                <c:pt idx="85">
                  <c:v>11/01/2024 00:21</c:v>
                </c:pt>
                <c:pt idx="86">
                  <c:v>11/01/2024 00:21</c:v>
                </c:pt>
                <c:pt idx="87">
                  <c:v>11/01/2024 00:21</c:v>
                </c:pt>
                <c:pt idx="88">
                  <c:v>11/01/2024 00:21</c:v>
                </c:pt>
                <c:pt idx="89">
                  <c:v>11/01/2024 00:21</c:v>
                </c:pt>
                <c:pt idx="90">
                  <c:v>11/01/2024 00:21</c:v>
                </c:pt>
                <c:pt idx="91">
                  <c:v>11/01/2024 00:21</c:v>
                </c:pt>
                <c:pt idx="92">
                  <c:v>11/01/2024 00:21</c:v>
                </c:pt>
                <c:pt idx="93">
                  <c:v>11/01/2024 00:21</c:v>
                </c:pt>
              </c:strCache>
            </c:strRef>
          </c:cat>
          <c:val>
            <c:numRef>
              <c:f>'Analyse FF'!$J$3:$J$97</c:f>
              <c:numCache>
                <c:formatCode>0.00%</c:formatCode>
                <c:ptCount val="94"/>
                <c:pt idx="0">
                  <c:v>6.6800000000000002E-3</c:v>
                </c:pt>
                <c:pt idx="1">
                  <c:v>7.5100000000000002E-3</c:v>
                </c:pt>
                <c:pt idx="2">
                  <c:v>5.8599999999999998E-3</c:v>
                </c:pt>
                <c:pt idx="3">
                  <c:v>8.3499999999999998E-3</c:v>
                </c:pt>
                <c:pt idx="4">
                  <c:v>7.5100000000000002E-3</c:v>
                </c:pt>
                <c:pt idx="5">
                  <c:v>5.0299999999999997E-3</c:v>
                </c:pt>
                <c:pt idx="6">
                  <c:v>7.5100000000000002E-3</c:v>
                </c:pt>
                <c:pt idx="7">
                  <c:v>3.3500000000000001E-3</c:v>
                </c:pt>
                <c:pt idx="8">
                  <c:v>5.0200000000000002E-3</c:v>
                </c:pt>
                <c:pt idx="9">
                  <c:v>1.5100000000000001E-2</c:v>
                </c:pt>
                <c:pt idx="10">
                  <c:v>5.8599999999999998E-3</c:v>
                </c:pt>
                <c:pt idx="11">
                  <c:v>7.5199999999999998E-3</c:v>
                </c:pt>
                <c:pt idx="12">
                  <c:v>6.6899999999999998E-3</c:v>
                </c:pt>
                <c:pt idx="13">
                  <c:v>5.8500000000000002E-3</c:v>
                </c:pt>
                <c:pt idx="14">
                  <c:v>5.8900000000000003E-3</c:v>
                </c:pt>
                <c:pt idx="15">
                  <c:v>7.5300000000000002E-3</c:v>
                </c:pt>
                <c:pt idx="16">
                  <c:v>7.5100000000000002E-3</c:v>
                </c:pt>
                <c:pt idx="17">
                  <c:v>5.0200000000000002E-3</c:v>
                </c:pt>
                <c:pt idx="18">
                  <c:v>6.6800000000000002E-3</c:v>
                </c:pt>
                <c:pt idx="19">
                  <c:v>7.5100000000000002E-3</c:v>
                </c:pt>
                <c:pt idx="20">
                  <c:v>8.3499999999999998E-3</c:v>
                </c:pt>
                <c:pt idx="21">
                  <c:v>8.3400000000000002E-3</c:v>
                </c:pt>
                <c:pt idx="22">
                  <c:v>4.1900000000000001E-3</c:v>
                </c:pt>
                <c:pt idx="23">
                  <c:v>5.8599999999999998E-3</c:v>
                </c:pt>
                <c:pt idx="24">
                  <c:v>5.8500000000000002E-3</c:v>
                </c:pt>
                <c:pt idx="25">
                  <c:v>5.8500000000000002E-3</c:v>
                </c:pt>
                <c:pt idx="26">
                  <c:v>5.8500000000000002E-3</c:v>
                </c:pt>
                <c:pt idx="27">
                  <c:v>5.8500000000000002E-3</c:v>
                </c:pt>
                <c:pt idx="28">
                  <c:v>6.6800000000000002E-3</c:v>
                </c:pt>
                <c:pt idx="29">
                  <c:v>5.8599999999999998E-3</c:v>
                </c:pt>
                <c:pt idx="30">
                  <c:v>4.1900000000000001E-3</c:v>
                </c:pt>
                <c:pt idx="31">
                  <c:v>5.0200000000000002E-3</c:v>
                </c:pt>
                <c:pt idx="32">
                  <c:v>5.8500000000000002E-3</c:v>
                </c:pt>
                <c:pt idx="33">
                  <c:v>5.8599999999999998E-3</c:v>
                </c:pt>
                <c:pt idx="34">
                  <c:v>6.1879999999999998E-2</c:v>
                </c:pt>
                <c:pt idx="35">
                  <c:v>5.0410000000000003E-2</c:v>
                </c:pt>
                <c:pt idx="36">
                  <c:v>7.1910000000000002E-2</c:v>
                </c:pt>
                <c:pt idx="37">
                  <c:v>4.2900000000000001E-2</c:v>
                </c:pt>
                <c:pt idx="38">
                  <c:v>1.086E-2</c:v>
                </c:pt>
                <c:pt idx="39">
                  <c:v>3.8969999999999998E-2</c:v>
                </c:pt>
                <c:pt idx="40">
                  <c:v>2.3220000000000001E-2</c:v>
                </c:pt>
                <c:pt idx="41">
                  <c:v>4.6030000000000001E-2</c:v>
                </c:pt>
                <c:pt idx="42">
                  <c:v>3.175E-2</c:v>
                </c:pt>
                <c:pt idx="43">
                  <c:v>2.4250000000000001E-2</c:v>
                </c:pt>
                <c:pt idx="44">
                  <c:v>1.7510000000000001E-2</c:v>
                </c:pt>
                <c:pt idx="45">
                  <c:v>3.0960000000000001E-2</c:v>
                </c:pt>
                <c:pt idx="46">
                  <c:v>4.0939999999999997E-2</c:v>
                </c:pt>
                <c:pt idx="47">
                  <c:v>0.10972999999999999</c:v>
                </c:pt>
                <c:pt idx="48">
                  <c:v>5.3420000000000002E-2</c:v>
                </c:pt>
                <c:pt idx="49">
                  <c:v>3.5920000000000001E-2</c:v>
                </c:pt>
                <c:pt idx="50">
                  <c:v>1.0030000000000001E-2</c:v>
                </c:pt>
                <c:pt idx="51">
                  <c:v>3.2530000000000003E-2</c:v>
                </c:pt>
                <c:pt idx="52">
                  <c:v>0.15890000000000001</c:v>
                </c:pt>
                <c:pt idx="53">
                  <c:v>3.8969999999999998E-2</c:v>
                </c:pt>
                <c:pt idx="54">
                  <c:v>3.0249999999999999E-2</c:v>
                </c:pt>
                <c:pt idx="55">
                  <c:v>2.427E-2</c:v>
                </c:pt>
                <c:pt idx="56">
                  <c:v>1.174E-2</c:v>
                </c:pt>
                <c:pt idx="57">
                  <c:v>2.085E-2</c:v>
                </c:pt>
                <c:pt idx="58">
                  <c:v>4.0500000000000001E-2</c:v>
                </c:pt>
                <c:pt idx="59">
                  <c:v>3.4169999999999999E-2</c:v>
                </c:pt>
                <c:pt idx="60">
                  <c:v>5.6710000000000003E-2</c:v>
                </c:pt>
                <c:pt idx="61">
                  <c:v>3.9230000000000001E-2</c:v>
                </c:pt>
                <c:pt idx="62">
                  <c:v>3.8269999999999998E-2</c:v>
                </c:pt>
                <c:pt idx="63">
                  <c:v>2.6669999999999999E-2</c:v>
                </c:pt>
                <c:pt idx="64">
                  <c:v>7.5300000000000002E-3</c:v>
                </c:pt>
                <c:pt idx="65">
                  <c:v>7.5300000000000002E-3</c:v>
                </c:pt>
                <c:pt idx="66">
                  <c:v>7.5300000000000002E-3</c:v>
                </c:pt>
                <c:pt idx="67">
                  <c:v>7.5300000000000002E-3</c:v>
                </c:pt>
                <c:pt idx="68">
                  <c:v>5.8599999999999998E-3</c:v>
                </c:pt>
                <c:pt idx="69">
                  <c:v>6.6899999999999998E-3</c:v>
                </c:pt>
                <c:pt idx="70">
                  <c:v>6.6899999999999998E-3</c:v>
                </c:pt>
                <c:pt idx="71">
                  <c:v>1.172E-2</c:v>
                </c:pt>
                <c:pt idx="72">
                  <c:v>8.3599999999999994E-3</c:v>
                </c:pt>
                <c:pt idx="73">
                  <c:v>8.3499999999999998E-3</c:v>
                </c:pt>
                <c:pt idx="74">
                  <c:v>7.5300000000000002E-3</c:v>
                </c:pt>
                <c:pt idx="75">
                  <c:v>5.0200000000000002E-3</c:v>
                </c:pt>
                <c:pt idx="76">
                  <c:v>9.1999999999999998E-3</c:v>
                </c:pt>
                <c:pt idx="77">
                  <c:v>4.7579999999999997E-2</c:v>
                </c:pt>
                <c:pt idx="78">
                  <c:v>2.741E-2</c:v>
                </c:pt>
                <c:pt idx="79">
                  <c:v>2.002E-2</c:v>
                </c:pt>
                <c:pt idx="80">
                  <c:v>3.9600000000000003E-2</c:v>
                </c:pt>
                <c:pt idx="81">
                  <c:v>7.5380000000000003E-2</c:v>
                </c:pt>
                <c:pt idx="82">
                  <c:v>0.13439000000000001</c:v>
                </c:pt>
                <c:pt idx="83">
                  <c:v>5.8529999999999999E-2</c:v>
                </c:pt>
                <c:pt idx="84">
                  <c:v>7.6670000000000002E-2</c:v>
                </c:pt>
                <c:pt idx="85">
                  <c:v>6.4219999999999999E-2</c:v>
                </c:pt>
                <c:pt idx="86">
                  <c:v>6.9279999999999994E-2</c:v>
                </c:pt>
                <c:pt idx="87">
                  <c:v>8.8940000000000005E-2</c:v>
                </c:pt>
                <c:pt idx="88">
                  <c:v>5.892E-2</c:v>
                </c:pt>
                <c:pt idx="89">
                  <c:v>7.3700000000000002E-2</c:v>
                </c:pt>
                <c:pt idx="90">
                  <c:v>7.8659999999999994E-2</c:v>
                </c:pt>
                <c:pt idx="91">
                  <c:v>7.2450000000000001E-2</c:v>
                </c:pt>
                <c:pt idx="92">
                  <c:v>7.2499999999999995E-2</c:v>
                </c:pt>
                <c:pt idx="93">
                  <c:v>5.5320000000000001E-2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5-4277-9606-81C37D2A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26304"/>
        <c:axId val="552072928"/>
      </c:lineChart>
      <c:catAx>
        <c:axId val="39451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500112"/>
        <c:crosses val="autoZero"/>
        <c:auto val="1"/>
        <c:lblAlgn val="ctr"/>
        <c:lblOffset val="100"/>
        <c:noMultiLvlLbl val="0"/>
      </c:catAx>
      <c:valAx>
        <c:axId val="5425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4511696"/>
        <c:crosses val="autoZero"/>
        <c:crossBetween val="between"/>
      </c:valAx>
      <c:valAx>
        <c:axId val="552072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7826304"/>
        <c:crosses val="max"/>
        <c:crossBetween val="between"/>
      </c:valAx>
      <c:catAx>
        <c:axId val="4978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2072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Chrome!Tableau croisé dynamique6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PowerJouglar - Chrome - Avant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Chrome'!$C$2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Chrome'!$A$3:$A$117</c:f>
              <c:strCache>
                <c:ptCount val="114"/>
                <c:pt idx="0">
                  <c:v>11/01/2024 00:21</c:v>
                </c:pt>
                <c:pt idx="1">
                  <c:v>11/01/2024 00:21</c:v>
                </c:pt>
                <c:pt idx="2">
                  <c:v>11/01/2024 00:21</c:v>
                </c:pt>
                <c:pt idx="3">
                  <c:v>11/01/2024 00:21</c:v>
                </c:pt>
                <c:pt idx="4">
                  <c:v>11/01/2024 00:21</c:v>
                </c:pt>
                <c:pt idx="5">
                  <c:v>11/01/2024 00:21</c:v>
                </c:pt>
                <c:pt idx="6">
                  <c:v>11/01/2024 00:22</c:v>
                </c:pt>
                <c:pt idx="7">
                  <c:v>11/01/2024 00:22</c:v>
                </c:pt>
                <c:pt idx="8">
                  <c:v>11/01/2024 00:22</c:v>
                </c:pt>
                <c:pt idx="9">
                  <c:v>11/01/2024 00:22</c:v>
                </c:pt>
                <c:pt idx="10">
                  <c:v>11/01/2024 00:22</c:v>
                </c:pt>
                <c:pt idx="11">
                  <c:v>11/01/2024 00:22</c:v>
                </c:pt>
                <c:pt idx="12">
                  <c:v>11/01/2024 00:22</c:v>
                </c:pt>
                <c:pt idx="13">
                  <c:v>11/01/2024 00:22</c:v>
                </c:pt>
                <c:pt idx="14">
                  <c:v>11/01/2024 00:22</c:v>
                </c:pt>
                <c:pt idx="15">
                  <c:v>11/01/2024 00:22</c:v>
                </c:pt>
                <c:pt idx="16">
                  <c:v>11/01/2024 00:22</c:v>
                </c:pt>
                <c:pt idx="17">
                  <c:v>11/01/2024 00:22</c:v>
                </c:pt>
                <c:pt idx="18">
                  <c:v>11/01/2024 00:22</c:v>
                </c:pt>
                <c:pt idx="19">
                  <c:v>11/01/2024 00:22</c:v>
                </c:pt>
                <c:pt idx="20">
                  <c:v>11/01/2024 00:22</c:v>
                </c:pt>
                <c:pt idx="21">
                  <c:v>11/01/2024 00:22</c:v>
                </c:pt>
                <c:pt idx="22">
                  <c:v>11/01/2024 00:22</c:v>
                </c:pt>
                <c:pt idx="23">
                  <c:v>11/01/2024 00:22</c:v>
                </c:pt>
                <c:pt idx="24">
                  <c:v>11/01/2024 00:22</c:v>
                </c:pt>
                <c:pt idx="25">
                  <c:v>11/01/2024 00:22</c:v>
                </c:pt>
                <c:pt idx="26">
                  <c:v>11/01/2024 00:22</c:v>
                </c:pt>
                <c:pt idx="27">
                  <c:v>11/01/2024 00:22</c:v>
                </c:pt>
                <c:pt idx="28">
                  <c:v>11/01/2024 00:22</c:v>
                </c:pt>
                <c:pt idx="29">
                  <c:v>11/01/2024 00:22</c:v>
                </c:pt>
                <c:pt idx="30">
                  <c:v>11/01/2024 00:22</c:v>
                </c:pt>
                <c:pt idx="31">
                  <c:v>11/01/2024 00:22</c:v>
                </c:pt>
                <c:pt idx="32">
                  <c:v>11/01/2024 00:22</c:v>
                </c:pt>
                <c:pt idx="33">
                  <c:v>11/01/2024 00:22</c:v>
                </c:pt>
                <c:pt idx="34">
                  <c:v>11/01/2024 00:22</c:v>
                </c:pt>
                <c:pt idx="35">
                  <c:v>11/01/2024 00:22</c:v>
                </c:pt>
                <c:pt idx="36">
                  <c:v>11/01/2024 00:22</c:v>
                </c:pt>
                <c:pt idx="37">
                  <c:v>11/01/2024 00:22</c:v>
                </c:pt>
                <c:pt idx="38">
                  <c:v>11/01/2024 00:22</c:v>
                </c:pt>
                <c:pt idx="39">
                  <c:v>11/01/2024 00:22</c:v>
                </c:pt>
                <c:pt idx="40">
                  <c:v>11/01/2024 00:22</c:v>
                </c:pt>
                <c:pt idx="41">
                  <c:v>11/01/2024 00:22</c:v>
                </c:pt>
                <c:pt idx="42">
                  <c:v>11/01/2024 00:22</c:v>
                </c:pt>
                <c:pt idx="43">
                  <c:v>11/01/2024 00:22</c:v>
                </c:pt>
                <c:pt idx="44">
                  <c:v>11/01/2024 00:22</c:v>
                </c:pt>
                <c:pt idx="45">
                  <c:v>11/01/2024 00:22</c:v>
                </c:pt>
                <c:pt idx="46">
                  <c:v>11/01/2024 00:22</c:v>
                </c:pt>
                <c:pt idx="47">
                  <c:v>11/01/2024 00:22</c:v>
                </c:pt>
                <c:pt idx="48">
                  <c:v>11/01/2024 00:22</c:v>
                </c:pt>
                <c:pt idx="49">
                  <c:v>11/01/2024 00:22</c:v>
                </c:pt>
                <c:pt idx="50">
                  <c:v>11/01/2024 00:22</c:v>
                </c:pt>
                <c:pt idx="51">
                  <c:v>11/01/2024 00:22</c:v>
                </c:pt>
                <c:pt idx="52">
                  <c:v>11/01/2024 00:22</c:v>
                </c:pt>
                <c:pt idx="53">
                  <c:v>11/01/2024 00:22</c:v>
                </c:pt>
                <c:pt idx="54">
                  <c:v>11/01/2024 00:22</c:v>
                </c:pt>
                <c:pt idx="55">
                  <c:v>11/01/2024 00:22</c:v>
                </c:pt>
                <c:pt idx="56">
                  <c:v>11/01/2024 00:22</c:v>
                </c:pt>
                <c:pt idx="57">
                  <c:v>11/01/2024 00:22</c:v>
                </c:pt>
                <c:pt idx="58">
                  <c:v>11/01/2024 00:22</c:v>
                </c:pt>
                <c:pt idx="59">
                  <c:v>11/01/2024 00:22</c:v>
                </c:pt>
                <c:pt idx="60">
                  <c:v>11/01/2024 00:22</c:v>
                </c:pt>
                <c:pt idx="61">
                  <c:v>11/01/2024 00:22</c:v>
                </c:pt>
                <c:pt idx="62">
                  <c:v>11/01/2024 00:22</c:v>
                </c:pt>
                <c:pt idx="63">
                  <c:v>11/01/2024 00:22</c:v>
                </c:pt>
                <c:pt idx="64">
                  <c:v>11/01/2024 00:22</c:v>
                </c:pt>
                <c:pt idx="65">
                  <c:v>11/01/2024 00:23</c:v>
                </c:pt>
                <c:pt idx="66">
                  <c:v>11/01/2024 00:23</c:v>
                </c:pt>
                <c:pt idx="67">
                  <c:v>11/01/2024 00:23</c:v>
                </c:pt>
                <c:pt idx="68">
                  <c:v>11/01/2024 00:23</c:v>
                </c:pt>
                <c:pt idx="69">
                  <c:v>11/01/2024 00:23</c:v>
                </c:pt>
                <c:pt idx="70">
                  <c:v>11/01/2024 00:23</c:v>
                </c:pt>
                <c:pt idx="71">
                  <c:v>11/01/2024 00:23</c:v>
                </c:pt>
                <c:pt idx="72">
                  <c:v>11/01/2024 00:23</c:v>
                </c:pt>
                <c:pt idx="73">
                  <c:v>11/01/2024 00:23</c:v>
                </c:pt>
                <c:pt idx="74">
                  <c:v>11/01/2024 00:23</c:v>
                </c:pt>
                <c:pt idx="75">
                  <c:v>11/01/2024 00:23</c:v>
                </c:pt>
                <c:pt idx="76">
                  <c:v>11/01/2024 00:23</c:v>
                </c:pt>
                <c:pt idx="77">
                  <c:v>11/01/2024 00:23</c:v>
                </c:pt>
                <c:pt idx="78">
                  <c:v>11/01/2024 00:23</c:v>
                </c:pt>
                <c:pt idx="79">
                  <c:v>11/01/2024 00:23</c:v>
                </c:pt>
                <c:pt idx="80">
                  <c:v>11/01/2024 00:23</c:v>
                </c:pt>
                <c:pt idx="81">
                  <c:v>11/01/2024 00:23</c:v>
                </c:pt>
                <c:pt idx="82">
                  <c:v>11/01/2024 00:23</c:v>
                </c:pt>
                <c:pt idx="83">
                  <c:v>11/01/2024 00:23</c:v>
                </c:pt>
                <c:pt idx="84">
                  <c:v>11/01/2024 00:23</c:v>
                </c:pt>
                <c:pt idx="85">
                  <c:v>11/01/2024 00:23</c:v>
                </c:pt>
                <c:pt idx="86">
                  <c:v>11/01/2024 00:23</c:v>
                </c:pt>
                <c:pt idx="87">
                  <c:v>11/01/2024 00:23</c:v>
                </c:pt>
                <c:pt idx="88">
                  <c:v>11/01/2024 00:23</c:v>
                </c:pt>
                <c:pt idx="89">
                  <c:v>11/01/2024 00:23</c:v>
                </c:pt>
                <c:pt idx="90">
                  <c:v>11/01/2024 00:23</c:v>
                </c:pt>
                <c:pt idx="91">
                  <c:v>11/01/2024 00:23</c:v>
                </c:pt>
                <c:pt idx="92">
                  <c:v>11/01/2024 00:23</c:v>
                </c:pt>
                <c:pt idx="93">
                  <c:v>11/01/2024 00:23</c:v>
                </c:pt>
                <c:pt idx="94">
                  <c:v>11/01/2024 00:23</c:v>
                </c:pt>
                <c:pt idx="95">
                  <c:v>11/01/2024 00:23</c:v>
                </c:pt>
                <c:pt idx="96">
                  <c:v>11/01/2024 00:23</c:v>
                </c:pt>
                <c:pt idx="97">
                  <c:v>11/01/2024 00:23</c:v>
                </c:pt>
                <c:pt idx="98">
                  <c:v>11/01/2024 00:23</c:v>
                </c:pt>
                <c:pt idx="99">
                  <c:v>11/01/2024 00:23</c:v>
                </c:pt>
                <c:pt idx="100">
                  <c:v>11/01/2024 00:23</c:v>
                </c:pt>
                <c:pt idx="101">
                  <c:v>11/01/2024 00:23</c:v>
                </c:pt>
                <c:pt idx="102">
                  <c:v>11/01/2024 00:23</c:v>
                </c:pt>
                <c:pt idx="103">
                  <c:v>11/01/2024 00:23</c:v>
                </c:pt>
                <c:pt idx="104">
                  <c:v>11/01/2024 00:23</c:v>
                </c:pt>
                <c:pt idx="105">
                  <c:v>11/01/2024 00:23</c:v>
                </c:pt>
                <c:pt idx="106">
                  <c:v>11/01/2024 00:23</c:v>
                </c:pt>
                <c:pt idx="107">
                  <c:v>11/01/2024 00:23</c:v>
                </c:pt>
                <c:pt idx="108">
                  <c:v>11/01/2024 00:23</c:v>
                </c:pt>
                <c:pt idx="109">
                  <c:v>11/01/2024 00:23</c:v>
                </c:pt>
                <c:pt idx="110">
                  <c:v>11/01/2024 00:23</c:v>
                </c:pt>
                <c:pt idx="111">
                  <c:v>11/01/2024 00:23</c:v>
                </c:pt>
                <c:pt idx="112">
                  <c:v>11/01/2024 00:23</c:v>
                </c:pt>
                <c:pt idx="113">
                  <c:v>11/01/2024 00:23</c:v>
                </c:pt>
              </c:strCache>
            </c:strRef>
          </c:cat>
          <c:val>
            <c:numRef>
              <c:f>'Analyse Chrome'!$C$3:$C$117</c:f>
              <c:numCache>
                <c:formatCode>General</c:formatCode>
                <c:ptCount val="114"/>
                <c:pt idx="0">
                  <c:v>6.3935500000000003</c:v>
                </c:pt>
                <c:pt idx="1">
                  <c:v>6.5214800000000004</c:v>
                </c:pt>
                <c:pt idx="2">
                  <c:v>6.6708999999999996</c:v>
                </c:pt>
                <c:pt idx="3">
                  <c:v>6.9277300000000004</c:v>
                </c:pt>
                <c:pt idx="4">
                  <c:v>6.5634800000000002</c:v>
                </c:pt>
                <c:pt idx="5">
                  <c:v>8.7128899999999998</c:v>
                </c:pt>
                <c:pt idx="6">
                  <c:v>6.9433600000000002</c:v>
                </c:pt>
                <c:pt idx="7">
                  <c:v>6.7402300000000004</c:v>
                </c:pt>
                <c:pt idx="8">
                  <c:v>6.7333999999999996</c:v>
                </c:pt>
                <c:pt idx="9">
                  <c:v>7.3583999999999996</c:v>
                </c:pt>
                <c:pt idx="10">
                  <c:v>7.1152300000000004</c:v>
                </c:pt>
                <c:pt idx="11">
                  <c:v>7.3183600000000002</c:v>
                </c:pt>
                <c:pt idx="12">
                  <c:v>6.6552699999999998</c:v>
                </c:pt>
                <c:pt idx="13">
                  <c:v>6.8007799999999996</c:v>
                </c:pt>
                <c:pt idx="14">
                  <c:v>7.0742200000000004</c:v>
                </c:pt>
                <c:pt idx="15">
                  <c:v>6.6210899999999997</c:v>
                </c:pt>
                <c:pt idx="16">
                  <c:v>7.0419900000000002</c:v>
                </c:pt>
                <c:pt idx="17">
                  <c:v>6.6689499999999997</c:v>
                </c:pt>
                <c:pt idx="18">
                  <c:v>6.62012</c:v>
                </c:pt>
                <c:pt idx="19">
                  <c:v>6.8271499999999996</c:v>
                </c:pt>
                <c:pt idx="20">
                  <c:v>6.9785199999999996</c:v>
                </c:pt>
                <c:pt idx="21">
                  <c:v>6.5556599999999996</c:v>
                </c:pt>
                <c:pt idx="22">
                  <c:v>6.90137</c:v>
                </c:pt>
                <c:pt idx="23">
                  <c:v>6.6875</c:v>
                </c:pt>
                <c:pt idx="24">
                  <c:v>6.59375</c:v>
                </c:pt>
                <c:pt idx="25">
                  <c:v>6.8369099999999996</c:v>
                </c:pt>
                <c:pt idx="26">
                  <c:v>6.8964800000000004</c:v>
                </c:pt>
                <c:pt idx="27">
                  <c:v>6.5175799999999997</c:v>
                </c:pt>
                <c:pt idx="28">
                  <c:v>6.4599599999999997</c:v>
                </c:pt>
                <c:pt idx="29">
                  <c:v>6.3876999999999997</c:v>
                </c:pt>
                <c:pt idx="30">
                  <c:v>6.7373000000000003</c:v>
                </c:pt>
                <c:pt idx="31">
                  <c:v>6.5195299999999996</c:v>
                </c:pt>
                <c:pt idx="32">
                  <c:v>6.7412099999999997</c:v>
                </c:pt>
                <c:pt idx="33">
                  <c:v>6.7128899999999998</c:v>
                </c:pt>
                <c:pt idx="34">
                  <c:v>6.8134800000000002</c:v>
                </c:pt>
                <c:pt idx="35">
                  <c:v>6.9580099999999998</c:v>
                </c:pt>
                <c:pt idx="36">
                  <c:v>6.68262</c:v>
                </c:pt>
                <c:pt idx="37">
                  <c:v>6.9970699999999999</c:v>
                </c:pt>
                <c:pt idx="38">
                  <c:v>6.7060500000000003</c:v>
                </c:pt>
                <c:pt idx="39">
                  <c:v>7.0712900000000003</c:v>
                </c:pt>
                <c:pt idx="40">
                  <c:v>6.6591800000000001</c:v>
                </c:pt>
                <c:pt idx="41">
                  <c:v>6.5449200000000003</c:v>
                </c:pt>
                <c:pt idx="42">
                  <c:v>6.5996100000000002</c:v>
                </c:pt>
                <c:pt idx="43">
                  <c:v>6.96387</c:v>
                </c:pt>
                <c:pt idx="44">
                  <c:v>6.8671899999999999</c:v>
                </c:pt>
                <c:pt idx="45">
                  <c:v>6.6875</c:v>
                </c:pt>
                <c:pt idx="46">
                  <c:v>6.6406299999999998</c:v>
                </c:pt>
                <c:pt idx="47">
                  <c:v>6.6552699999999998</c:v>
                </c:pt>
                <c:pt idx="48">
                  <c:v>6.6259800000000002</c:v>
                </c:pt>
                <c:pt idx="49">
                  <c:v>7.0595699999999999</c:v>
                </c:pt>
                <c:pt idx="50">
                  <c:v>6.6035199999999996</c:v>
                </c:pt>
                <c:pt idx="51">
                  <c:v>6.5087900000000003</c:v>
                </c:pt>
                <c:pt idx="52">
                  <c:v>6.8232400000000002</c:v>
                </c:pt>
                <c:pt idx="53">
                  <c:v>7.9824200000000003</c:v>
                </c:pt>
                <c:pt idx="54">
                  <c:v>6.6660199999999996</c:v>
                </c:pt>
                <c:pt idx="55">
                  <c:v>6.6581999999999999</c:v>
                </c:pt>
                <c:pt idx="56">
                  <c:v>7.4658199999999999</c:v>
                </c:pt>
                <c:pt idx="57">
                  <c:v>7.15625</c:v>
                </c:pt>
                <c:pt idx="58">
                  <c:v>7.0537099999999997</c:v>
                </c:pt>
                <c:pt idx="59">
                  <c:v>6.6376999999999997</c:v>
                </c:pt>
                <c:pt idx="60">
                  <c:v>7.0429700000000004</c:v>
                </c:pt>
                <c:pt idx="61">
                  <c:v>6.6621100000000002</c:v>
                </c:pt>
                <c:pt idx="62">
                  <c:v>6.5273399999999997</c:v>
                </c:pt>
                <c:pt idx="63">
                  <c:v>7.1230500000000001</c:v>
                </c:pt>
                <c:pt idx="64">
                  <c:v>6.4492200000000004</c:v>
                </c:pt>
                <c:pt idx="65">
                  <c:v>6.9658199999999999</c:v>
                </c:pt>
                <c:pt idx="66">
                  <c:v>5.7304700000000004</c:v>
                </c:pt>
                <c:pt idx="67">
                  <c:v>6.8789100000000003</c:v>
                </c:pt>
                <c:pt idx="68">
                  <c:v>6.6113299999999997</c:v>
                </c:pt>
                <c:pt idx="69">
                  <c:v>6.8642599999999998</c:v>
                </c:pt>
                <c:pt idx="70">
                  <c:v>6.9892599999999998</c:v>
                </c:pt>
                <c:pt idx="71">
                  <c:v>6.6259800000000002</c:v>
                </c:pt>
                <c:pt idx="72">
                  <c:v>6.4599599999999997</c:v>
                </c:pt>
                <c:pt idx="73">
                  <c:v>6.62012</c:v>
                </c:pt>
                <c:pt idx="74">
                  <c:v>7.1787099999999997</c:v>
                </c:pt>
                <c:pt idx="75">
                  <c:v>6.7216800000000001</c:v>
                </c:pt>
                <c:pt idx="76">
                  <c:v>6.8193400000000004</c:v>
                </c:pt>
                <c:pt idx="77">
                  <c:v>6.6806599999999996</c:v>
                </c:pt>
                <c:pt idx="78">
                  <c:v>6.7675799999999997</c:v>
                </c:pt>
                <c:pt idx="79">
                  <c:v>6.5068400000000004</c:v>
                </c:pt>
                <c:pt idx="80">
                  <c:v>7.2978500000000004</c:v>
                </c:pt>
                <c:pt idx="81">
                  <c:v>6.7529300000000001</c:v>
                </c:pt>
                <c:pt idx="82">
                  <c:v>6.9306599999999996</c:v>
                </c:pt>
                <c:pt idx="83">
                  <c:v>6.7402300000000004</c:v>
                </c:pt>
                <c:pt idx="84">
                  <c:v>6.6718799999999998</c:v>
                </c:pt>
                <c:pt idx="85">
                  <c:v>6.9970699999999999</c:v>
                </c:pt>
                <c:pt idx="86">
                  <c:v>7.4658199999999999</c:v>
                </c:pt>
                <c:pt idx="87">
                  <c:v>7.0419900000000002</c:v>
                </c:pt>
                <c:pt idx="88">
                  <c:v>6.4668000000000001</c:v>
                </c:pt>
                <c:pt idx="89">
                  <c:v>6.5947300000000002</c:v>
                </c:pt>
                <c:pt idx="90">
                  <c:v>6.9384800000000002</c:v>
                </c:pt>
                <c:pt idx="91">
                  <c:v>7.3349599999999997</c:v>
                </c:pt>
                <c:pt idx="92">
                  <c:v>6.7753899999999998</c:v>
                </c:pt>
                <c:pt idx="93">
                  <c:v>6.5556599999999996</c:v>
                </c:pt>
                <c:pt idx="94">
                  <c:v>6.4755900000000004</c:v>
                </c:pt>
                <c:pt idx="95">
                  <c:v>6.7773399999999997</c:v>
                </c:pt>
                <c:pt idx="96">
                  <c:v>7.0273399999999997</c:v>
                </c:pt>
                <c:pt idx="97">
                  <c:v>6.5615199999999998</c:v>
                </c:pt>
                <c:pt idx="98">
                  <c:v>6.5371100000000002</c:v>
                </c:pt>
                <c:pt idx="99">
                  <c:v>6.4804700000000004</c:v>
                </c:pt>
                <c:pt idx="100">
                  <c:v>6.59863</c:v>
                </c:pt>
                <c:pt idx="101">
                  <c:v>6.44238</c:v>
                </c:pt>
                <c:pt idx="102">
                  <c:v>6.8105500000000001</c:v>
                </c:pt>
                <c:pt idx="103">
                  <c:v>6.9541000000000004</c:v>
                </c:pt>
                <c:pt idx="104">
                  <c:v>6.5449200000000003</c:v>
                </c:pt>
                <c:pt idx="105">
                  <c:v>6.66113</c:v>
                </c:pt>
                <c:pt idx="106">
                  <c:v>8.6699199999999994</c:v>
                </c:pt>
                <c:pt idx="107">
                  <c:v>6.6572300000000002</c:v>
                </c:pt>
                <c:pt idx="108">
                  <c:v>6.72363</c:v>
                </c:pt>
                <c:pt idx="109">
                  <c:v>6.7968799999999998</c:v>
                </c:pt>
                <c:pt idx="110">
                  <c:v>6.7509800000000002</c:v>
                </c:pt>
                <c:pt idx="111">
                  <c:v>6.8574200000000003</c:v>
                </c:pt>
                <c:pt idx="112">
                  <c:v>6.7558600000000002</c:v>
                </c:pt>
                <c:pt idx="113">
                  <c:v>6.7490199999999998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A-416D-8C07-BF0A0AB2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55088"/>
        <c:axId val="542515488"/>
      </c:lineChart>
      <c:lineChart>
        <c:grouping val="standard"/>
        <c:varyColors val="0"/>
        <c:ser>
          <c:idx val="0"/>
          <c:order val="0"/>
          <c:tx>
            <c:strRef>
              <c:f>'Analyse Chrome'!$B$2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Chrome'!$A$3:$A$117</c:f>
              <c:strCache>
                <c:ptCount val="114"/>
                <c:pt idx="0">
                  <c:v>11/01/2024 00:21</c:v>
                </c:pt>
                <c:pt idx="1">
                  <c:v>11/01/2024 00:21</c:v>
                </c:pt>
                <c:pt idx="2">
                  <c:v>11/01/2024 00:21</c:v>
                </c:pt>
                <c:pt idx="3">
                  <c:v>11/01/2024 00:21</c:v>
                </c:pt>
                <c:pt idx="4">
                  <c:v>11/01/2024 00:21</c:v>
                </c:pt>
                <c:pt idx="5">
                  <c:v>11/01/2024 00:21</c:v>
                </c:pt>
                <c:pt idx="6">
                  <c:v>11/01/2024 00:22</c:v>
                </c:pt>
                <c:pt idx="7">
                  <c:v>11/01/2024 00:22</c:v>
                </c:pt>
                <c:pt idx="8">
                  <c:v>11/01/2024 00:22</c:v>
                </c:pt>
                <c:pt idx="9">
                  <c:v>11/01/2024 00:22</c:v>
                </c:pt>
                <c:pt idx="10">
                  <c:v>11/01/2024 00:22</c:v>
                </c:pt>
                <c:pt idx="11">
                  <c:v>11/01/2024 00:22</c:v>
                </c:pt>
                <c:pt idx="12">
                  <c:v>11/01/2024 00:22</c:v>
                </c:pt>
                <c:pt idx="13">
                  <c:v>11/01/2024 00:22</c:v>
                </c:pt>
                <c:pt idx="14">
                  <c:v>11/01/2024 00:22</c:v>
                </c:pt>
                <c:pt idx="15">
                  <c:v>11/01/2024 00:22</c:v>
                </c:pt>
                <c:pt idx="16">
                  <c:v>11/01/2024 00:22</c:v>
                </c:pt>
                <c:pt idx="17">
                  <c:v>11/01/2024 00:22</c:v>
                </c:pt>
                <c:pt idx="18">
                  <c:v>11/01/2024 00:22</c:v>
                </c:pt>
                <c:pt idx="19">
                  <c:v>11/01/2024 00:22</c:v>
                </c:pt>
                <c:pt idx="20">
                  <c:v>11/01/2024 00:22</c:v>
                </c:pt>
                <c:pt idx="21">
                  <c:v>11/01/2024 00:22</c:v>
                </c:pt>
                <c:pt idx="22">
                  <c:v>11/01/2024 00:22</c:v>
                </c:pt>
                <c:pt idx="23">
                  <c:v>11/01/2024 00:22</c:v>
                </c:pt>
                <c:pt idx="24">
                  <c:v>11/01/2024 00:22</c:v>
                </c:pt>
                <c:pt idx="25">
                  <c:v>11/01/2024 00:22</c:v>
                </c:pt>
                <c:pt idx="26">
                  <c:v>11/01/2024 00:22</c:v>
                </c:pt>
                <c:pt idx="27">
                  <c:v>11/01/2024 00:22</c:v>
                </c:pt>
                <c:pt idx="28">
                  <c:v>11/01/2024 00:22</c:v>
                </c:pt>
                <c:pt idx="29">
                  <c:v>11/01/2024 00:22</c:v>
                </c:pt>
                <c:pt idx="30">
                  <c:v>11/01/2024 00:22</c:v>
                </c:pt>
                <c:pt idx="31">
                  <c:v>11/01/2024 00:22</c:v>
                </c:pt>
                <c:pt idx="32">
                  <c:v>11/01/2024 00:22</c:v>
                </c:pt>
                <c:pt idx="33">
                  <c:v>11/01/2024 00:22</c:v>
                </c:pt>
                <c:pt idx="34">
                  <c:v>11/01/2024 00:22</c:v>
                </c:pt>
                <c:pt idx="35">
                  <c:v>11/01/2024 00:22</c:v>
                </c:pt>
                <c:pt idx="36">
                  <c:v>11/01/2024 00:22</c:v>
                </c:pt>
                <c:pt idx="37">
                  <c:v>11/01/2024 00:22</c:v>
                </c:pt>
                <c:pt idx="38">
                  <c:v>11/01/2024 00:22</c:v>
                </c:pt>
                <c:pt idx="39">
                  <c:v>11/01/2024 00:22</c:v>
                </c:pt>
                <c:pt idx="40">
                  <c:v>11/01/2024 00:22</c:v>
                </c:pt>
                <c:pt idx="41">
                  <c:v>11/01/2024 00:22</c:v>
                </c:pt>
                <c:pt idx="42">
                  <c:v>11/01/2024 00:22</c:v>
                </c:pt>
                <c:pt idx="43">
                  <c:v>11/01/2024 00:22</c:v>
                </c:pt>
                <c:pt idx="44">
                  <c:v>11/01/2024 00:22</c:v>
                </c:pt>
                <c:pt idx="45">
                  <c:v>11/01/2024 00:22</c:v>
                </c:pt>
                <c:pt idx="46">
                  <c:v>11/01/2024 00:22</c:v>
                </c:pt>
                <c:pt idx="47">
                  <c:v>11/01/2024 00:22</c:v>
                </c:pt>
                <c:pt idx="48">
                  <c:v>11/01/2024 00:22</c:v>
                </c:pt>
                <c:pt idx="49">
                  <c:v>11/01/2024 00:22</c:v>
                </c:pt>
                <c:pt idx="50">
                  <c:v>11/01/2024 00:22</c:v>
                </c:pt>
                <c:pt idx="51">
                  <c:v>11/01/2024 00:22</c:v>
                </c:pt>
                <c:pt idx="52">
                  <c:v>11/01/2024 00:22</c:v>
                </c:pt>
                <c:pt idx="53">
                  <c:v>11/01/2024 00:22</c:v>
                </c:pt>
                <c:pt idx="54">
                  <c:v>11/01/2024 00:22</c:v>
                </c:pt>
                <c:pt idx="55">
                  <c:v>11/01/2024 00:22</c:v>
                </c:pt>
                <c:pt idx="56">
                  <c:v>11/01/2024 00:22</c:v>
                </c:pt>
                <c:pt idx="57">
                  <c:v>11/01/2024 00:22</c:v>
                </c:pt>
                <c:pt idx="58">
                  <c:v>11/01/2024 00:22</c:v>
                </c:pt>
                <c:pt idx="59">
                  <c:v>11/01/2024 00:22</c:v>
                </c:pt>
                <c:pt idx="60">
                  <c:v>11/01/2024 00:22</c:v>
                </c:pt>
                <c:pt idx="61">
                  <c:v>11/01/2024 00:22</c:v>
                </c:pt>
                <c:pt idx="62">
                  <c:v>11/01/2024 00:22</c:v>
                </c:pt>
                <c:pt idx="63">
                  <c:v>11/01/2024 00:22</c:v>
                </c:pt>
                <c:pt idx="64">
                  <c:v>11/01/2024 00:22</c:v>
                </c:pt>
                <c:pt idx="65">
                  <c:v>11/01/2024 00:23</c:v>
                </c:pt>
                <c:pt idx="66">
                  <c:v>11/01/2024 00:23</c:v>
                </c:pt>
                <c:pt idx="67">
                  <c:v>11/01/2024 00:23</c:v>
                </c:pt>
                <c:pt idx="68">
                  <c:v>11/01/2024 00:23</c:v>
                </c:pt>
                <c:pt idx="69">
                  <c:v>11/01/2024 00:23</c:v>
                </c:pt>
                <c:pt idx="70">
                  <c:v>11/01/2024 00:23</c:v>
                </c:pt>
                <c:pt idx="71">
                  <c:v>11/01/2024 00:23</c:v>
                </c:pt>
                <c:pt idx="72">
                  <c:v>11/01/2024 00:23</c:v>
                </c:pt>
                <c:pt idx="73">
                  <c:v>11/01/2024 00:23</c:v>
                </c:pt>
                <c:pt idx="74">
                  <c:v>11/01/2024 00:23</c:v>
                </c:pt>
                <c:pt idx="75">
                  <c:v>11/01/2024 00:23</c:v>
                </c:pt>
                <c:pt idx="76">
                  <c:v>11/01/2024 00:23</c:v>
                </c:pt>
                <c:pt idx="77">
                  <c:v>11/01/2024 00:23</c:v>
                </c:pt>
                <c:pt idx="78">
                  <c:v>11/01/2024 00:23</c:v>
                </c:pt>
                <c:pt idx="79">
                  <c:v>11/01/2024 00:23</c:v>
                </c:pt>
                <c:pt idx="80">
                  <c:v>11/01/2024 00:23</c:v>
                </c:pt>
                <c:pt idx="81">
                  <c:v>11/01/2024 00:23</c:v>
                </c:pt>
                <c:pt idx="82">
                  <c:v>11/01/2024 00:23</c:v>
                </c:pt>
                <c:pt idx="83">
                  <c:v>11/01/2024 00:23</c:v>
                </c:pt>
                <c:pt idx="84">
                  <c:v>11/01/2024 00:23</c:v>
                </c:pt>
                <c:pt idx="85">
                  <c:v>11/01/2024 00:23</c:v>
                </c:pt>
                <c:pt idx="86">
                  <c:v>11/01/2024 00:23</c:v>
                </c:pt>
                <c:pt idx="87">
                  <c:v>11/01/2024 00:23</c:v>
                </c:pt>
                <c:pt idx="88">
                  <c:v>11/01/2024 00:23</c:v>
                </c:pt>
                <c:pt idx="89">
                  <c:v>11/01/2024 00:23</c:v>
                </c:pt>
                <c:pt idx="90">
                  <c:v>11/01/2024 00:23</c:v>
                </c:pt>
                <c:pt idx="91">
                  <c:v>11/01/2024 00:23</c:v>
                </c:pt>
                <c:pt idx="92">
                  <c:v>11/01/2024 00:23</c:v>
                </c:pt>
                <c:pt idx="93">
                  <c:v>11/01/2024 00:23</c:v>
                </c:pt>
                <c:pt idx="94">
                  <c:v>11/01/2024 00:23</c:v>
                </c:pt>
                <c:pt idx="95">
                  <c:v>11/01/2024 00:23</c:v>
                </c:pt>
                <c:pt idx="96">
                  <c:v>11/01/2024 00:23</c:v>
                </c:pt>
                <c:pt idx="97">
                  <c:v>11/01/2024 00:23</c:v>
                </c:pt>
                <c:pt idx="98">
                  <c:v>11/01/2024 00:23</c:v>
                </c:pt>
                <c:pt idx="99">
                  <c:v>11/01/2024 00:23</c:v>
                </c:pt>
                <c:pt idx="100">
                  <c:v>11/01/2024 00:23</c:v>
                </c:pt>
                <c:pt idx="101">
                  <c:v>11/01/2024 00:23</c:v>
                </c:pt>
                <c:pt idx="102">
                  <c:v>11/01/2024 00:23</c:v>
                </c:pt>
                <c:pt idx="103">
                  <c:v>11/01/2024 00:23</c:v>
                </c:pt>
                <c:pt idx="104">
                  <c:v>11/01/2024 00:23</c:v>
                </c:pt>
                <c:pt idx="105">
                  <c:v>11/01/2024 00:23</c:v>
                </c:pt>
                <c:pt idx="106">
                  <c:v>11/01/2024 00:23</c:v>
                </c:pt>
                <c:pt idx="107">
                  <c:v>11/01/2024 00:23</c:v>
                </c:pt>
                <c:pt idx="108">
                  <c:v>11/01/2024 00:23</c:v>
                </c:pt>
                <c:pt idx="109">
                  <c:v>11/01/2024 00:23</c:v>
                </c:pt>
                <c:pt idx="110">
                  <c:v>11/01/2024 00:23</c:v>
                </c:pt>
                <c:pt idx="111">
                  <c:v>11/01/2024 00:23</c:v>
                </c:pt>
                <c:pt idx="112">
                  <c:v>11/01/2024 00:23</c:v>
                </c:pt>
                <c:pt idx="113">
                  <c:v>11/01/2024 00:23</c:v>
                </c:pt>
              </c:strCache>
            </c:strRef>
          </c:cat>
          <c:val>
            <c:numRef>
              <c:f>'Analyse Chrome'!$B$3:$B$117</c:f>
              <c:numCache>
                <c:formatCode>0.00%</c:formatCode>
                <c:ptCount val="114"/>
                <c:pt idx="0">
                  <c:v>4.7780000000000003E-2</c:v>
                </c:pt>
                <c:pt idx="1">
                  <c:v>4.4609999999999997E-2</c:v>
                </c:pt>
                <c:pt idx="2">
                  <c:v>5.0999999999999997E-2</c:v>
                </c:pt>
                <c:pt idx="3">
                  <c:v>4.3839999999999997E-2</c:v>
                </c:pt>
                <c:pt idx="4">
                  <c:v>4.7780000000000003E-2</c:v>
                </c:pt>
                <c:pt idx="5">
                  <c:v>5.1560000000000002E-2</c:v>
                </c:pt>
                <c:pt idx="6">
                  <c:v>5.2139999999999999E-2</c:v>
                </c:pt>
                <c:pt idx="7">
                  <c:v>5.2630000000000003E-2</c:v>
                </c:pt>
                <c:pt idx="8">
                  <c:v>4.6219999999999997E-2</c:v>
                </c:pt>
                <c:pt idx="9">
                  <c:v>4.2160000000000003E-2</c:v>
                </c:pt>
                <c:pt idx="10">
                  <c:v>4.786E-2</c:v>
                </c:pt>
                <c:pt idx="11">
                  <c:v>4.8820000000000002E-2</c:v>
                </c:pt>
                <c:pt idx="12">
                  <c:v>4.6219999999999997E-2</c:v>
                </c:pt>
                <c:pt idx="13">
                  <c:v>4.2299999999999997E-2</c:v>
                </c:pt>
                <c:pt idx="14">
                  <c:v>4.718E-2</c:v>
                </c:pt>
                <c:pt idx="15">
                  <c:v>4.8579999999999998E-2</c:v>
                </c:pt>
                <c:pt idx="16">
                  <c:v>4.7980000000000002E-2</c:v>
                </c:pt>
                <c:pt idx="17">
                  <c:v>4.7059999999999998E-2</c:v>
                </c:pt>
                <c:pt idx="18">
                  <c:v>4.2930000000000003E-2</c:v>
                </c:pt>
                <c:pt idx="19">
                  <c:v>4.9500000000000002E-2</c:v>
                </c:pt>
                <c:pt idx="20">
                  <c:v>5.1130000000000002E-2</c:v>
                </c:pt>
                <c:pt idx="21">
                  <c:v>4.614E-2</c:v>
                </c:pt>
                <c:pt idx="22">
                  <c:v>4.2999999999999997E-2</c:v>
                </c:pt>
                <c:pt idx="23">
                  <c:v>4.5379999999999997E-2</c:v>
                </c:pt>
                <c:pt idx="24">
                  <c:v>4.7780000000000003E-2</c:v>
                </c:pt>
                <c:pt idx="25">
                  <c:v>4.3920000000000001E-2</c:v>
                </c:pt>
                <c:pt idx="26">
                  <c:v>4.786E-2</c:v>
                </c:pt>
                <c:pt idx="27">
                  <c:v>4.1349999999999998E-2</c:v>
                </c:pt>
                <c:pt idx="28">
                  <c:v>5.0290000000000001E-2</c:v>
                </c:pt>
                <c:pt idx="29">
                  <c:v>4.9410000000000003E-2</c:v>
                </c:pt>
                <c:pt idx="30">
                  <c:v>4.7980000000000002E-2</c:v>
                </c:pt>
                <c:pt idx="31">
                  <c:v>4.8579999999999998E-2</c:v>
                </c:pt>
                <c:pt idx="32">
                  <c:v>4.3110000000000002E-2</c:v>
                </c:pt>
                <c:pt idx="33">
                  <c:v>4.5569999999999999E-2</c:v>
                </c:pt>
                <c:pt idx="34">
                  <c:v>5.1220000000000002E-2</c:v>
                </c:pt>
                <c:pt idx="35">
                  <c:v>4.6339999999999999E-2</c:v>
                </c:pt>
                <c:pt idx="36">
                  <c:v>5.1929999999999997E-2</c:v>
                </c:pt>
                <c:pt idx="37">
                  <c:v>4.5490000000000003E-2</c:v>
                </c:pt>
                <c:pt idx="38">
                  <c:v>4.7019999999999999E-2</c:v>
                </c:pt>
                <c:pt idx="39">
                  <c:v>4.3040000000000002E-2</c:v>
                </c:pt>
                <c:pt idx="40">
                  <c:v>4.2930000000000003E-2</c:v>
                </c:pt>
                <c:pt idx="41">
                  <c:v>4.53E-2</c:v>
                </c:pt>
                <c:pt idx="42">
                  <c:v>4.2930000000000003E-2</c:v>
                </c:pt>
                <c:pt idx="43">
                  <c:v>4.4690000000000001E-2</c:v>
                </c:pt>
                <c:pt idx="44">
                  <c:v>4.4609999999999997E-2</c:v>
                </c:pt>
                <c:pt idx="45">
                  <c:v>4.4540000000000003E-2</c:v>
                </c:pt>
                <c:pt idx="46">
                  <c:v>4.854E-2</c:v>
                </c:pt>
                <c:pt idx="47">
                  <c:v>4.5379999999999997E-2</c:v>
                </c:pt>
                <c:pt idx="48">
                  <c:v>4.2970000000000001E-2</c:v>
                </c:pt>
                <c:pt idx="49">
                  <c:v>4.9579999999999999E-2</c:v>
                </c:pt>
                <c:pt idx="50">
                  <c:v>4.8660000000000002E-2</c:v>
                </c:pt>
                <c:pt idx="51">
                  <c:v>4.7899999999999998E-2</c:v>
                </c:pt>
                <c:pt idx="52">
                  <c:v>5.0340000000000003E-2</c:v>
                </c:pt>
                <c:pt idx="53">
                  <c:v>5.4809999999999998E-2</c:v>
                </c:pt>
                <c:pt idx="54">
                  <c:v>4.7899999999999998E-2</c:v>
                </c:pt>
                <c:pt idx="55">
                  <c:v>4.5420000000000002E-2</c:v>
                </c:pt>
                <c:pt idx="56">
                  <c:v>5.21E-2</c:v>
                </c:pt>
                <c:pt idx="57">
                  <c:v>5.0290000000000001E-2</c:v>
                </c:pt>
                <c:pt idx="58">
                  <c:v>5.0549999999999998E-2</c:v>
                </c:pt>
                <c:pt idx="59">
                  <c:v>4.2160000000000003E-2</c:v>
                </c:pt>
                <c:pt idx="60">
                  <c:v>5.0340000000000003E-2</c:v>
                </c:pt>
                <c:pt idx="61">
                  <c:v>4.1349999999999998E-2</c:v>
                </c:pt>
                <c:pt idx="62">
                  <c:v>4.4540000000000003E-2</c:v>
                </c:pt>
                <c:pt idx="63">
                  <c:v>4.6339999999999999E-2</c:v>
                </c:pt>
                <c:pt idx="64">
                  <c:v>4.2930000000000003E-2</c:v>
                </c:pt>
                <c:pt idx="65">
                  <c:v>5.117E-2</c:v>
                </c:pt>
                <c:pt idx="66">
                  <c:v>4.4350000000000001E-2</c:v>
                </c:pt>
                <c:pt idx="67">
                  <c:v>4.4729999999999999E-2</c:v>
                </c:pt>
                <c:pt idx="68">
                  <c:v>4.2970000000000001E-2</c:v>
                </c:pt>
                <c:pt idx="69">
                  <c:v>4.6179999999999999E-2</c:v>
                </c:pt>
                <c:pt idx="70">
                  <c:v>4.9540000000000001E-2</c:v>
                </c:pt>
                <c:pt idx="71">
                  <c:v>4.6219999999999997E-2</c:v>
                </c:pt>
                <c:pt idx="72">
                  <c:v>4.5339999999999998E-2</c:v>
                </c:pt>
                <c:pt idx="73">
                  <c:v>4.0570000000000002E-2</c:v>
                </c:pt>
                <c:pt idx="74">
                  <c:v>4.7140000000000001E-2</c:v>
                </c:pt>
                <c:pt idx="75">
                  <c:v>4.6899999999999997E-2</c:v>
                </c:pt>
                <c:pt idx="76">
                  <c:v>4.5420000000000002E-2</c:v>
                </c:pt>
                <c:pt idx="77">
                  <c:v>4.6980000000000001E-2</c:v>
                </c:pt>
                <c:pt idx="78">
                  <c:v>4.5420000000000002E-2</c:v>
                </c:pt>
                <c:pt idx="79">
                  <c:v>4.1250000000000002E-2</c:v>
                </c:pt>
                <c:pt idx="80">
                  <c:v>4.3920000000000001E-2</c:v>
                </c:pt>
                <c:pt idx="81">
                  <c:v>4.6980000000000001E-2</c:v>
                </c:pt>
                <c:pt idx="82">
                  <c:v>4.7059999999999998E-2</c:v>
                </c:pt>
                <c:pt idx="83">
                  <c:v>4.8660000000000002E-2</c:v>
                </c:pt>
                <c:pt idx="84">
                  <c:v>4.7820000000000001E-2</c:v>
                </c:pt>
                <c:pt idx="85">
                  <c:v>4.4609999999999997E-2</c:v>
                </c:pt>
                <c:pt idx="86">
                  <c:v>4.7300000000000002E-2</c:v>
                </c:pt>
                <c:pt idx="87">
                  <c:v>5.117E-2</c:v>
                </c:pt>
                <c:pt idx="88">
                  <c:v>4.5339999999999998E-2</c:v>
                </c:pt>
                <c:pt idx="89">
                  <c:v>4.6260000000000003E-2</c:v>
                </c:pt>
                <c:pt idx="90">
                  <c:v>4.5420000000000002E-2</c:v>
                </c:pt>
                <c:pt idx="91">
                  <c:v>4.3810000000000002E-2</c:v>
                </c:pt>
                <c:pt idx="92">
                  <c:v>4.3810000000000002E-2</c:v>
                </c:pt>
                <c:pt idx="93">
                  <c:v>4.6179999999999999E-2</c:v>
                </c:pt>
                <c:pt idx="94">
                  <c:v>4.3839999999999997E-2</c:v>
                </c:pt>
                <c:pt idx="95">
                  <c:v>4.48E-2</c:v>
                </c:pt>
                <c:pt idx="96">
                  <c:v>4.2160000000000003E-2</c:v>
                </c:pt>
                <c:pt idx="97">
                  <c:v>4.6940000000000003E-2</c:v>
                </c:pt>
                <c:pt idx="98">
                  <c:v>4.1250000000000002E-2</c:v>
                </c:pt>
                <c:pt idx="99">
                  <c:v>4.6980000000000001E-2</c:v>
                </c:pt>
                <c:pt idx="100">
                  <c:v>4.1349999999999998E-2</c:v>
                </c:pt>
                <c:pt idx="101">
                  <c:v>4.53E-2</c:v>
                </c:pt>
                <c:pt idx="102">
                  <c:v>4.3729999999999998E-2</c:v>
                </c:pt>
                <c:pt idx="103">
                  <c:v>4.3770000000000003E-2</c:v>
                </c:pt>
                <c:pt idx="104">
                  <c:v>4.5339999999999998E-2</c:v>
                </c:pt>
                <c:pt idx="105">
                  <c:v>4.3040000000000002E-2</c:v>
                </c:pt>
                <c:pt idx="106">
                  <c:v>5.7239999999999999E-2</c:v>
                </c:pt>
                <c:pt idx="107">
                  <c:v>4.8660000000000002E-2</c:v>
                </c:pt>
                <c:pt idx="108">
                  <c:v>4.5449999999999997E-2</c:v>
                </c:pt>
                <c:pt idx="109">
                  <c:v>3.9730000000000001E-2</c:v>
                </c:pt>
                <c:pt idx="110">
                  <c:v>4.7019999999999999E-2</c:v>
                </c:pt>
                <c:pt idx="111">
                  <c:v>4.2999999999999997E-2</c:v>
                </c:pt>
                <c:pt idx="112">
                  <c:v>5.0250000000000003E-2</c:v>
                </c:pt>
                <c:pt idx="113">
                  <c:v>4.7820000000000001E-2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A-416D-8C07-BF0A0AB22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33904"/>
        <c:axId val="542510528"/>
      </c:lineChart>
      <c:catAx>
        <c:axId val="70955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2515488"/>
        <c:crosses val="autoZero"/>
        <c:auto val="1"/>
        <c:lblAlgn val="ctr"/>
        <c:lblOffset val="100"/>
        <c:noMultiLvlLbl val="0"/>
      </c:catAx>
      <c:valAx>
        <c:axId val="5425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955088"/>
        <c:crosses val="autoZero"/>
        <c:crossBetween val="between"/>
      </c:valAx>
      <c:valAx>
        <c:axId val="5425105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5133904"/>
        <c:crosses val="max"/>
        <c:crossBetween val="between"/>
      </c:valAx>
      <c:catAx>
        <c:axId val="49513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5105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Chrome!Tableau croisé dynamique7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PowerJouglar - Chrome - Pendant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Chrome'!$G$2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Chrome'!$E$3:$E$104</c:f>
              <c:strCache>
                <c:ptCount val="101"/>
                <c:pt idx="0">
                  <c:v>11/01/2024 00:24</c:v>
                </c:pt>
                <c:pt idx="1">
                  <c:v>11/01/2024 00:24</c:v>
                </c:pt>
                <c:pt idx="2">
                  <c:v>11/01/2024 00:24</c:v>
                </c:pt>
                <c:pt idx="3">
                  <c:v>11/01/2024 00:24</c:v>
                </c:pt>
                <c:pt idx="4">
                  <c:v>11/01/2024 00:24</c:v>
                </c:pt>
                <c:pt idx="5">
                  <c:v>11/01/2024 00:24</c:v>
                </c:pt>
                <c:pt idx="6">
                  <c:v>11/01/2024 00:24</c:v>
                </c:pt>
                <c:pt idx="7">
                  <c:v>11/01/2024 00:24</c:v>
                </c:pt>
                <c:pt idx="8">
                  <c:v>11/01/2024 00:24</c:v>
                </c:pt>
                <c:pt idx="9">
                  <c:v>11/01/2024 00:24</c:v>
                </c:pt>
                <c:pt idx="10">
                  <c:v>11/01/2024 00:24</c:v>
                </c:pt>
                <c:pt idx="11">
                  <c:v>11/01/2024 00:24</c:v>
                </c:pt>
                <c:pt idx="12">
                  <c:v>11/01/2024 00:24</c:v>
                </c:pt>
                <c:pt idx="13">
                  <c:v>11/01/2024 00:24</c:v>
                </c:pt>
                <c:pt idx="14">
                  <c:v>11/01/2024 00:24</c:v>
                </c:pt>
                <c:pt idx="15">
                  <c:v>11/01/2024 00:24</c:v>
                </c:pt>
                <c:pt idx="16">
                  <c:v>11/01/2024 00:24</c:v>
                </c:pt>
                <c:pt idx="17">
                  <c:v>11/01/2024 00:24</c:v>
                </c:pt>
                <c:pt idx="18">
                  <c:v>11/01/2024 00:24</c:v>
                </c:pt>
                <c:pt idx="19">
                  <c:v>11/01/2024 00:24</c:v>
                </c:pt>
                <c:pt idx="20">
                  <c:v>11/01/2024 00:24</c:v>
                </c:pt>
                <c:pt idx="21">
                  <c:v>11/01/2024 00:24</c:v>
                </c:pt>
                <c:pt idx="22">
                  <c:v>11/01/2024 00:24</c:v>
                </c:pt>
                <c:pt idx="23">
                  <c:v>11/01/2024 00:24</c:v>
                </c:pt>
                <c:pt idx="24">
                  <c:v>11/01/2024 00:24</c:v>
                </c:pt>
                <c:pt idx="25">
                  <c:v>11/01/2024 00:24</c:v>
                </c:pt>
                <c:pt idx="26">
                  <c:v>11/01/2024 00:24</c:v>
                </c:pt>
                <c:pt idx="27">
                  <c:v>11/01/2024 00:24</c:v>
                </c:pt>
                <c:pt idx="28">
                  <c:v>11/01/2024 00:24</c:v>
                </c:pt>
                <c:pt idx="29">
                  <c:v>11/01/2024 00:24</c:v>
                </c:pt>
                <c:pt idx="30">
                  <c:v>11/01/2024 00:24</c:v>
                </c:pt>
                <c:pt idx="31">
                  <c:v>11/01/2024 00:24</c:v>
                </c:pt>
                <c:pt idx="32">
                  <c:v>11/01/2024 00:24</c:v>
                </c:pt>
                <c:pt idx="33">
                  <c:v>11/01/2024 00:24</c:v>
                </c:pt>
                <c:pt idx="34">
                  <c:v>11/01/2024 00:24</c:v>
                </c:pt>
                <c:pt idx="35">
                  <c:v>11/01/2024 00:24</c:v>
                </c:pt>
                <c:pt idx="36">
                  <c:v>11/01/2024 00:24</c:v>
                </c:pt>
                <c:pt idx="37">
                  <c:v>11/01/2024 00:24</c:v>
                </c:pt>
                <c:pt idx="38">
                  <c:v>11/01/2024 00:24</c:v>
                </c:pt>
                <c:pt idx="39">
                  <c:v>11/01/2024 00:24</c:v>
                </c:pt>
                <c:pt idx="40">
                  <c:v>11/01/2024 00:24</c:v>
                </c:pt>
                <c:pt idx="41">
                  <c:v>11/01/2024 00:24</c:v>
                </c:pt>
                <c:pt idx="42">
                  <c:v>11/01/2024 00:24</c:v>
                </c:pt>
                <c:pt idx="43">
                  <c:v>11/01/2024 00:24</c:v>
                </c:pt>
                <c:pt idx="44">
                  <c:v>11/01/2024 00:24</c:v>
                </c:pt>
                <c:pt idx="45">
                  <c:v>11/01/2024 00:24</c:v>
                </c:pt>
                <c:pt idx="46">
                  <c:v>11/01/2024 00:24</c:v>
                </c:pt>
                <c:pt idx="47">
                  <c:v>11/01/2024 00:24</c:v>
                </c:pt>
                <c:pt idx="48">
                  <c:v>11/01/2024 00:24</c:v>
                </c:pt>
                <c:pt idx="49">
                  <c:v>11/01/2024 00:24</c:v>
                </c:pt>
                <c:pt idx="50">
                  <c:v>11/01/2024 00:24</c:v>
                </c:pt>
                <c:pt idx="51">
                  <c:v>11/01/2024 00:24</c:v>
                </c:pt>
                <c:pt idx="52">
                  <c:v>11/01/2024 00:24</c:v>
                </c:pt>
                <c:pt idx="53">
                  <c:v>11/01/2024 00:24</c:v>
                </c:pt>
                <c:pt idx="54">
                  <c:v>11/01/2024 00:24</c:v>
                </c:pt>
                <c:pt idx="55">
                  <c:v>11/01/2024 00:24</c:v>
                </c:pt>
                <c:pt idx="56">
                  <c:v>11/01/2024 00:24</c:v>
                </c:pt>
                <c:pt idx="57">
                  <c:v>11/01/2024 00:24</c:v>
                </c:pt>
                <c:pt idx="58">
                  <c:v>11/01/2024 00:24</c:v>
                </c:pt>
                <c:pt idx="59">
                  <c:v>11/01/2024 00:25</c:v>
                </c:pt>
                <c:pt idx="60">
                  <c:v>11/01/2024 00:25</c:v>
                </c:pt>
                <c:pt idx="61">
                  <c:v>11/01/2024 00:25</c:v>
                </c:pt>
                <c:pt idx="62">
                  <c:v>11/01/2024 00:25</c:v>
                </c:pt>
                <c:pt idx="63">
                  <c:v>11/01/2024 00:25</c:v>
                </c:pt>
                <c:pt idx="64">
                  <c:v>11/01/2024 00:25</c:v>
                </c:pt>
                <c:pt idx="65">
                  <c:v>11/01/2024 00:25</c:v>
                </c:pt>
                <c:pt idx="66">
                  <c:v>11/01/2024 00:25</c:v>
                </c:pt>
                <c:pt idx="67">
                  <c:v>11/01/2024 00:25</c:v>
                </c:pt>
                <c:pt idx="68">
                  <c:v>11/01/2024 00:25</c:v>
                </c:pt>
                <c:pt idx="69">
                  <c:v>11/01/2024 00:25</c:v>
                </c:pt>
                <c:pt idx="70">
                  <c:v>11/01/2024 00:25</c:v>
                </c:pt>
                <c:pt idx="71">
                  <c:v>11/01/2024 00:25</c:v>
                </c:pt>
                <c:pt idx="72">
                  <c:v>11/01/2024 00:25</c:v>
                </c:pt>
                <c:pt idx="73">
                  <c:v>11/01/2024 00:25</c:v>
                </c:pt>
                <c:pt idx="74">
                  <c:v>11/01/2024 00:25</c:v>
                </c:pt>
                <c:pt idx="75">
                  <c:v>11/01/2024 00:25</c:v>
                </c:pt>
                <c:pt idx="76">
                  <c:v>11/01/2024 00:25</c:v>
                </c:pt>
                <c:pt idx="77">
                  <c:v>11/01/2024 00:25</c:v>
                </c:pt>
                <c:pt idx="78">
                  <c:v>11/01/2024 00:25</c:v>
                </c:pt>
                <c:pt idx="79">
                  <c:v>11/01/2024 00:25</c:v>
                </c:pt>
                <c:pt idx="80">
                  <c:v>11/01/2024 00:25</c:v>
                </c:pt>
                <c:pt idx="81">
                  <c:v>11/01/2024 00:25</c:v>
                </c:pt>
                <c:pt idx="82">
                  <c:v>11/01/2024 00:25</c:v>
                </c:pt>
                <c:pt idx="83">
                  <c:v>11/01/2024 00:25</c:v>
                </c:pt>
                <c:pt idx="84">
                  <c:v>11/01/2024 00:25</c:v>
                </c:pt>
                <c:pt idx="85">
                  <c:v>11/01/2024 00:25</c:v>
                </c:pt>
                <c:pt idx="86">
                  <c:v>11/01/2024 00:25</c:v>
                </c:pt>
                <c:pt idx="87">
                  <c:v>11/01/2024 00:25</c:v>
                </c:pt>
                <c:pt idx="88">
                  <c:v>11/01/2024 00:25</c:v>
                </c:pt>
                <c:pt idx="89">
                  <c:v>11/01/2024 00:25</c:v>
                </c:pt>
                <c:pt idx="90">
                  <c:v>11/01/2024 00:25</c:v>
                </c:pt>
                <c:pt idx="91">
                  <c:v>11/01/2024 00:25</c:v>
                </c:pt>
                <c:pt idx="92">
                  <c:v>11/01/2024 00:25</c:v>
                </c:pt>
                <c:pt idx="93">
                  <c:v>11/01/2024 00:25</c:v>
                </c:pt>
                <c:pt idx="94">
                  <c:v>11/01/2024 00:25</c:v>
                </c:pt>
                <c:pt idx="95">
                  <c:v>11/01/2024 00:25</c:v>
                </c:pt>
                <c:pt idx="96">
                  <c:v>11/01/2024 00:25</c:v>
                </c:pt>
                <c:pt idx="97">
                  <c:v>11/01/2024 00:25</c:v>
                </c:pt>
                <c:pt idx="98">
                  <c:v>11/01/2024 00:25</c:v>
                </c:pt>
                <c:pt idx="99">
                  <c:v>11/01/2024 00:25</c:v>
                </c:pt>
                <c:pt idx="100">
                  <c:v>11/01/2024 00:25</c:v>
                </c:pt>
              </c:strCache>
            </c:strRef>
          </c:cat>
          <c:val>
            <c:numRef>
              <c:f>'Analyse Chrome'!$G$3:$G$104</c:f>
              <c:numCache>
                <c:formatCode>General</c:formatCode>
                <c:ptCount val="101"/>
                <c:pt idx="0">
                  <c:v>9.3945299999999996</c:v>
                </c:pt>
                <c:pt idx="1">
                  <c:v>11.284179999999999</c:v>
                </c:pt>
                <c:pt idx="2">
                  <c:v>9.2841799999999992</c:v>
                </c:pt>
                <c:pt idx="3">
                  <c:v>9.6796900000000008</c:v>
                </c:pt>
                <c:pt idx="4">
                  <c:v>9.2978500000000004</c:v>
                </c:pt>
                <c:pt idx="5">
                  <c:v>9.24512</c:v>
                </c:pt>
                <c:pt idx="6">
                  <c:v>9.3447300000000002</c:v>
                </c:pt>
                <c:pt idx="7">
                  <c:v>9.2939500000000006</c:v>
                </c:pt>
                <c:pt idx="8">
                  <c:v>9.0029299999999992</c:v>
                </c:pt>
                <c:pt idx="9">
                  <c:v>9.3837899999999994</c:v>
                </c:pt>
                <c:pt idx="10">
                  <c:v>8.8544900000000002</c:v>
                </c:pt>
                <c:pt idx="11">
                  <c:v>8.5341799999999992</c:v>
                </c:pt>
                <c:pt idx="12">
                  <c:v>8.6894500000000008</c:v>
                </c:pt>
                <c:pt idx="13">
                  <c:v>8.8505900000000004</c:v>
                </c:pt>
                <c:pt idx="14">
                  <c:v>9.1005900000000004</c:v>
                </c:pt>
                <c:pt idx="15">
                  <c:v>8.7099600000000006</c:v>
                </c:pt>
                <c:pt idx="16">
                  <c:v>8.9150399999999994</c:v>
                </c:pt>
                <c:pt idx="17">
                  <c:v>8.6083999999999996</c:v>
                </c:pt>
                <c:pt idx="18">
                  <c:v>8.5253899999999998</c:v>
                </c:pt>
                <c:pt idx="19">
                  <c:v>8.4931599999999996</c:v>
                </c:pt>
                <c:pt idx="20">
                  <c:v>9.27637</c:v>
                </c:pt>
                <c:pt idx="21">
                  <c:v>8.5146499999999996</c:v>
                </c:pt>
                <c:pt idx="22">
                  <c:v>8.6005900000000004</c:v>
                </c:pt>
                <c:pt idx="23">
                  <c:v>8.71875</c:v>
                </c:pt>
                <c:pt idx="24">
                  <c:v>8.52637</c:v>
                </c:pt>
                <c:pt idx="25">
                  <c:v>8.6054700000000004</c:v>
                </c:pt>
                <c:pt idx="26">
                  <c:v>8.6474600000000006</c:v>
                </c:pt>
                <c:pt idx="27">
                  <c:v>8.5703099999999992</c:v>
                </c:pt>
                <c:pt idx="28">
                  <c:v>8.6591799999999992</c:v>
                </c:pt>
                <c:pt idx="29">
                  <c:v>8.6142599999999998</c:v>
                </c:pt>
                <c:pt idx="30">
                  <c:v>8.5214800000000004</c:v>
                </c:pt>
                <c:pt idx="31">
                  <c:v>8.9033200000000008</c:v>
                </c:pt>
                <c:pt idx="32">
                  <c:v>8.9589800000000004</c:v>
                </c:pt>
                <c:pt idx="33">
                  <c:v>8.5752000000000006</c:v>
                </c:pt>
                <c:pt idx="34">
                  <c:v>8.7744099999999996</c:v>
                </c:pt>
                <c:pt idx="35">
                  <c:v>8.6542999999999992</c:v>
                </c:pt>
                <c:pt idx="36">
                  <c:v>8.8378899999999998</c:v>
                </c:pt>
                <c:pt idx="37">
                  <c:v>8.8193400000000004</c:v>
                </c:pt>
                <c:pt idx="38">
                  <c:v>8.6064500000000006</c:v>
                </c:pt>
                <c:pt idx="39">
                  <c:v>8.5136699999999994</c:v>
                </c:pt>
                <c:pt idx="40">
                  <c:v>8.8574199999999994</c:v>
                </c:pt>
                <c:pt idx="41">
                  <c:v>8.7324199999999994</c:v>
                </c:pt>
                <c:pt idx="42">
                  <c:v>9.2539099999999994</c:v>
                </c:pt>
                <c:pt idx="43">
                  <c:v>9.1718799999999998</c:v>
                </c:pt>
                <c:pt idx="44">
                  <c:v>8.9677699999999998</c:v>
                </c:pt>
                <c:pt idx="45">
                  <c:v>8.7627000000000006</c:v>
                </c:pt>
                <c:pt idx="46">
                  <c:v>8.5771499999999996</c:v>
                </c:pt>
                <c:pt idx="47">
                  <c:v>8.6377000000000006</c:v>
                </c:pt>
                <c:pt idx="48">
                  <c:v>9.3027300000000004</c:v>
                </c:pt>
                <c:pt idx="49">
                  <c:v>8.5771499999999996</c:v>
                </c:pt>
                <c:pt idx="50">
                  <c:v>8.4541000000000004</c:v>
                </c:pt>
                <c:pt idx="51">
                  <c:v>8.5234400000000008</c:v>
                </c:pt>
                <c:pt idx="52">
                  <c:v>8.5595700000000008</c:v>
                </c:pt>
                <c:pt idx="53">
                  <c:v>8.8457000000000008</c:v>
                </c:pt>
                <c:pt idx="54">
                  <c:v>8.5468799999999998</c:v>
                </c:pt>
                <c:pt idx="55">
                  <c:v>8.8476599999999994</c:v>
                </c:pt>
                <c:pt idx="56">
                  <c:v>8.9375</c:v>
                </c:pt>
                <c:pt idx="57">
                  <c:v>8.6943400000000004</c:v>
                </c:pt>
                <c:pt idx="58">
                  <c:v>8.8144500000000008</c:v>
                </c:pt>
                <c:pt idx="59">
                  <c:v>8.9345700000000008</c:v>
                </c:pt>
                <c:pt idx="60">
                  <c:v>8.8212899999999994</c:v>
                </c:pt>
                <c:pt idx="61">
                  <c:v>8.3652300000000004</c:v>
                </c:pt>
                <c:pt idx="62">
                  <c:v>8.4960900000000006</c:v>
                </c:pt>
                <c:pt idx="63">
                  <c:v>8.8105499999999992</c:v>
                </c:pt>
                <c:pt idx="64">
                  <c:v>8.9433600000000002</c:v>
                </c:pt>
                <c:pt idx="65">
                  <c:v>8.6220700000000008</c:v>
                </c:pt>
                <c:pt idx="66">
                  <c:v>8.56738</c:v>
                </c:pt>
                <c:pt idx="67">
                  <c:v>8.8017599999999998</c:v>
                </c:pt>
                <c:pt idx="68">
                  <c:v>9.0107400000000002</c:v>
                </c:pt>
                <c:pt idx="69">
                  <c:v>8.9277300000000004</c:v>
                </c:pt>
                <c:pt idx="70">
                  <c:v>8.8935499999999994</c:v>
                </c:pt>
                <c:pt idx="71">
                  <c:v>8.5400399999999994</c:v>
                </c:pt>
                <c:pt idx="72">
                  <c:v>8.6523400000000006</c:v>
                </c:pt>
                <c:pt idx="73">
                  <c:v>8.3378899999999998</c:v>
                </c:pt>
                <c:pt idx="74">
                  <c:v>8.7480499999999992</c:v>
                </c:pt>
                <c:pt idx="75">
                  <c:v>9.4511699999999994</c:v>
                </c:pt>
                <c:pt idx="76">
                  <c:v>9.9746100000000002</c:v>
                </c:pt>
                <c:pt idx="77">
                  <c:v>9.03125</c:v>
                </c:pt>
                <c:pt idx="78">
                  <c:v>9.0488300000000006</c:v>
                </c:pt>
                <c:pt idx="79">
                  <c:v>8.8642599999999998</c:v>
                </c:pt>
                <c:pt idx="80">
                  <c:v>9.2109400000000008</c:v>
                </c:pt>
                <c:pt idx="81">
                  <c:v>8.7060499999999994</c:v>
                </c:pt>
                <c:pt idx="82">
                  <c:v>8.3916000000000004</c:v>
                </c:pt>
                <c:pt idx="83">
                  <c:v>8.2666000000000004</c:v>
                </c:pt>
                <c:pt idx="84">
                  <c:v>8.3466799999999992</c:v>
                </c:pt>
                <c:pt idx="85">
                  <c:v>8.15625</c:v>
                </c:pt>
                <c:pt idx="86">
                  <c:v>8.7841799999999992</c:v>
                </c:pt>
                <c:pt idx="87">
                  <c:v>8.7460900000000006</c:v>
                </c:pt>
                <c:pt idx="88">
                  <c:v>8.2919900000000002</c:v>
                </c:pt>
                <c:pt idx="89">
                  <c:v>8.6396499999999996</c:v>
                </c:pt>
                <c:pt idx="90">
                  <c:v>8.7666000000000004</c:v>
                </c:pt>
                <c:pt idx="91">
                  <c:v>10.19238</c:v>
                </c:pt>
                <c:pt idx="92">
                  <c:v>2.9746100000000002</c:v>
                </c:pt>
                <c:pt idx="93">
                  <c:v>2.84863</c:v>
                </c:pt>
                <c:pt idx="94">
                  <c:v>4.93262</c:v>
                </c:pt>
                <c:pt idx="95">
                  <c:v>3.38672</c:v>
                </c:pt>
                <c:pt idx="96">
                  <c:v>3.0585900000000001</c:v>
                </c:pt>
                <c:pt idx="97">
                  <c:v>3.4502000000000002</c:v>
                </c:pt>
                <c:pt idx="98">
                  <c:v>2.38184</c:v>
                </c:pt>
                <c:pt idx="99">
                  <c:v>4.12988</c:v>
                </c:pt>
                <c:pt idx="100">
                  <c:v>17.373049999999999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C-4CB2-8440-2995D7FD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06032"/>
        <c:axId val="552082848"/>
      </c:lineChart>
      <c:lineChart>
        <c:grouping val="standard"/>
        <c:varyColors val="0"/>
        <c:ser>
          <c:idx val="0"/>
          <c:order val="0"/>
          <c:tx>
            <c:strRef>
              <c:f>'Analyse Chrome'!$F$2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Chrome'!$E$3:$E$104</c:f>
              <c:strCache>
                <c:ptCount val="101"/>
                <c:pt idx="0">
                  <c:v>11/01/2024 00:24</c:v>
                </c:pt>
                <c:pt idx="1">
                  <c:v>11/01/2024 00:24</c:v>
                </c:pt>
                <c:pt idx="2">
                  <c:v>11/01/2024 00:24</c:v>
                </c:pt>
                <c:pt idx="3">
                  <c:v>11/01/2024 00:24</c:v>
                </c:pt>
                <c:pt idx="4">
                  <c:v>11/01/2024 00:24</c:v>
                </c:pt>
                <c:pt idx="5">
                  <c:v>11/01/2024 00:24</c:v>
                </c:pt>
                <c:pt idx="6">
                  <c:v>11/01/2024 00:24</c:v>
                </c:pt>
                <c:pt idx="7">
                  <c:v>11/01/2024 00:24</c:v>
                </c:pt>
                <c:pt idx="8">
                  <c:v>11/01/2024 00:24</c:v>
                </c:pt>
                <c:pt idx="9">
                  <c:v>11/01/2024 00:24</c:v>
                </c:pt>
                <c:pt idx="10">
                  <c:v>11/01/2024 00:24</c:v>
                </c:pt>
                <c:pt idx="11">
                  <c:v>11/01/2024 00:24</c:v>
                </c:pt>
                <c:pt idx="12">
                  <c:v>11/01/2024 00:24</c:v>
                </c:pt>
                <c:pt idx="13">
                  <c:v>11/01/2024 00:24</c:v>
                </c:pt>
                <c:pt idx="14">
                  <c:v>11/01/2024 00:24</c:v>
                </c:pt>
                <c:pt idx="15">
                  <c:v>11/01/2024 00:24</c:v>
                </c:pt>
                <c:pt idx="16">
                  <c:v>11/01/2024 00:24</c:v>
                </c:pt>
                <c:pt idx="17">
                  <c:v>11/01/2024 00:24</c:v>
                </c:pt>
                <c:pt idx="18">
                  <c:v>11/01/2024 00:24</c:v>
                </c:pt>
                <c:pt idx="19">
                  <c:v>11/01/2024 00:24</c:v>
                </c:pt>
                <c:pt idx="20">
                  <c:v>11/01/2024 00:24</c:v>
                </c:pt>
                <c:pt idx="21">
                  <c:v>11/01/2024 00:24</c:v>
                </c:pt>
                <c:pt idx="22">
                  <c:v>11/01/2024 00:24</c:v>
                </c:pt>
                <c:pt idx="23">
                  <c:v>11/01/2024 00:24</c:v>
                </c:pt>
                <c:pt idx="24">
                  <c:v>11/01/2024 00:24</c:v>
                </c:pt>
                <c:pt idx="25">
                  <c:v>11/01/2024 00:24</c:v>
                </c:pt>
                <c:pt idx="26">
                  <c:v>11/01/2024 00:24</c:v>
                </c:pt>
                <c:pt idx="27">
                  <c:v>11/01/2024 00:24</c:v>
                </c:pt>
                <c:pt idx="28">
                  <c:v>11/01/2024 00:24</c:v>
                </c:pt>
                <c:pt idx="29">
                  <c:v>11/01/2024 00:24</c:v>
                </c:pt>
                <c:pt idx="30">
                  <c:v>11/01/2024 00:24</c:v>
                </c:pt>
                <c:pt idx="31">
                  <c:v>11/01/2024 00:24</c:v>
                </c:pt>
                <c:pt idx="32">
                  <c:v>11/01/2024 00:24</c:v>
                </c:pt>
                <c:pt idx="33">
                  <c:v>11/01/2024 00:24</c:v>
                </c:pt>
                <c:pt idx="34">
                  <c:v>11/01/2024 00:24</c:v>
                </c:pt>
                <c:pt idx="35">
                  <c:v>11/01/2024 00:24</c:v>
                </c:pt>
                <c:pt idx="36">
                  <c:v>11/01/2024 00:24</c:v>
                </c:pt>
                <c:pt idx="37">
                  <c:v>11/01/2024 00:24</c:v>
                </c:pt>
                <c:pt idx="38">
                  <c:v>11/01/2024 00:24</c:v>
                </c:pt>
                <c:pt idx="39">
                  <c:v>11/01/2024 00:24</c:v>
                </c:pt>
                <c:pt idx="40">
                  <c:v>11/01/2024 00:24</c:v>
                </c:pt>
                <c:pt idx="41">
                  <c:v>11/01/2024 00:24</c:v>
                </c:pt>
                <c:pt idx="42">
                  <c:v>11/01/2024 00:24</c:v>
                </c:pt>
                <c:pt idx="43">
                  <c:v>11/01/2024 00:24</c:v>
                </c:pt>
                <c:pt idx="44">
                  <c:v>11/01/2024 00:24</c:v>
                </c:pt>
                <c:pt idx="45">
                  <c:v>11/01/2024 00:24</c:v>
                </c:pt>
                <c:pt idx="46">
                  <c:v>11/01/2024 00:24</c:v>
                </c:pt>
                <c:pt idx="47">
                  <c:v>11/01/2024 00:24</c:v>
                </c:pt>
                <c:pt idx="48">
                  <c:v>11/01/2024 00:24</c:v>
                </c:pt>
                <c:pt idx="49">
                  <c:v>11/01/2024 00:24</c:v>
                </c:pt>
                <c:pt idx="50">
                  <c:v>11/01/2024 00:24</c:v>
                </c:pt>
                <c:pt idx="51">
                  <c:v>11/01/2024 00:24</c:v>
                </c:pt>
                <c:pt idx="52">
                  <c:v>11/01/2024 00:24</c:v>
                </c:pt>
                <c:pt idx="53">
                  <c:v>11/01/2024 00:24</c:v>
                </c:pt>
                <c:pt idx="54">
                  <c:v>11/01/2024 00:24</c:v>
                </c:pt>
                <c:pt idx="55">
                  <c:v>11/01/2024 00:24</c:v>
                </c:pt>
                <c:pt idx="56">
                  <c:v>11/01/2024 00:24</c:v>
                </c:pt>
                <c:pt idx="57">
                  <c:v>11/01/2024 00:24</c:v>
                </c:pt>
                <c:pt idx="58">
                  <c:v>11/01/2024 00:24</c:v>
                </c:pt>
                <c:pt idx="59">
                  <c:v>11/01/2024 00:25</c:v>
                </c:pt>
                <c:pt idx="60">
                  <c:v>11/01/2024 00:25</c:v>
                </c:pt>
                <c:pt idx="61">
                  <c:v>11/01/2024 00:25</c:v>
                </c:pt>
                <c:pt idx="62">
                  <c:v>11/01/2024 00:25</c:v>
                </c:pt>
                <c:pt idx="63">
                  <c:v>11/01/2024 00:25</c:v>
                </c:pt>
                <c:pt idx="64">
                  <c:v>11/01/2024 00:25</c:v>
                </c:pt>
                <c:pt idx="65">
                  <c:v>11/01/2024 00:25</c:v>
                </c:pt>
                <c:pt idx="66">
                  <c:v>11/01/2024 00:25</c:v>
                </c:pt>
                <c:pt idx="67">
                  <c:v>11/01/2024 00:25</c:v>
                </c:pt>
                <c:pt idx="68">
                  <c:v>11/01/2024 00:25</c:v>
                </c:pt>
                <c:pt idx="69">
                  <c:v>11/01/2024 00:25</c:v>
                </c:pt>
                <c:pt idx="70">
                  <c:v>11/01/2024 00:25</c:v>
                </c:pt>
                <c:pt idx="71">
                  <c:v>11/01/2024 00:25</c:v>
                </c:pt>
                <c:pt idx="72">
                  <c:v>11/01/2024 00:25</c:v>
                </c:pt>
                <c:pt idx="73">
                  <c:v>11/01/2024 00:25</c:v>
                </c:pt>
                <c:pt idx="74">
                  <c:v>11/01/2024 00:25</c:v>
                </c:pt>
                <c:pt idx="75">
                  <c:v>11/01/2024 00:25</c:v>
                </c:pt>
                <c:pt idx="76">
                  <c:v>11/01/2024 00:25</c:v>
                </c:pt>
                <c:pt idx="77">
                  <c:v>11/01/2024 00:25</c:v>
                </c:pt>
                <c:pt idx="78">
                  <c:v>11/01/2024 00:25</c:v>
                </c:pt>
                <c:pt idx="79">
                  <c:v>11/01/2024 00:25</c:v>
                </c:pt>
                <c:pt idx="80">
                  <c:v>11/01/2024 00:25</c:v>
                </c:pt>
                <c:pt idx="81">
                  <c:v>11/01/2024 00:25</c:v>
                </c:pt>
                <c:pt idx="82">
                  <c:v>11/01/2024 00:25</c:v>
                </c:pt>
                <c:pt idx="83">
                  <c:v>11/01/2024 00:25</c:v>
                </c:pt>
                <c:pt idx="84">
                  <c:v>11/01/2024 00:25</c:v>
                </c:pt>
                <c:pt idx="85">
                  <c:v>11/01/2024 00:25</c:v>
                </c:pt>
                <c:pt idx="86">
                  <c:v>11/01/2024 00:25</c:v>
                </c:pt>
                <c:pt idx="87">
                  <c:v>11/01/2024 00:25</c:v>
                </c:pt>
                <c:pt idx="88">
                  <c:v>11/01/2024 00:25</c:v>
                </c:pt>
                <c:pt idx="89">
                  <c:v>11/01/2024 00:25</c:v>
                </c:pt>
                <c:pt idx="90">
                  <c:v>11/01/2024 00:25</c:v>
                </c:pt>
                <c:pt idx="91">
                  <c:v>11/01/2024 00:25</c:v>
                </c:pt>
                <c:pt idx="92">
                  <c:v>11/01/2024 00:25</c:v>
                </c:pt>
                <c:pt idx="93">
                  <c:v>11/01/2024 00:25</c:v>
                </c:pt>
                <c:pt idx="94">
                  <c:v>11/01/2024 00:25</c:v>
                </c:pt>
                <c:pt idx="95">
                  <c:v>11/01/2024 00:25</c:v>
                </c:pt>
                <c:pt idx="96">
                  <c:v>11/01/2024 00:25</c:v>
                </c:pt>
                <c:pt idx="97">
                  <c:v>11/01/2024 00:25</c:v>
                </c:pt>
                <c:pt idx="98">
                  <c:v>11/01/2024 00:25</c:v>
                </c:pt>
                <c:pt idx="99">
                  <c:v>11/01/2024 00:25</c:v>
                </c:pt>
                <c:pt idx="100">
                  <c:v>11/01/2024 00:25</c:v>
                </c:pt>
              </c:strCache>
            </c:strRef>
          </c:cat>
          <c:val>
            <c:numRef>
              <c:f>'Analyse Chrome'!$F$3:$F$104</c:f>
              <c:numCache>
                <c:formatCode>0.00%</c:formatCode>
                <c:ptCount val="101"/>
                <c:pt idx="0">
                  <c:v>0.11008999999999999</c:v>
                </c:pt>
                <c:pt idx="1">
                  <c:v>0.18365999999999999</c:v>
                </c:pt>
                <c:pt idx="2">
                  <c:v>0.16653000000000001</c:v>
                </c:pt>
                <c:pt idx="3">
                  <c:v>0.16919000000000001</c:v>
                </c:pt>
                <c:pt idx="4">
                  <c:v>0.17044999999999999</c:v>
                </c:pt>
                <c:pt idx="5">
                  <c:v>0.15143999999999999</c:v>
                </c:pt>
                <c:pt idx="6">
                  <c:v>0.19223999999999999</c:v>
                </c:pt>
                <c:pt idx="7">
                  <c:v>0.18506</c:v>
                </c:pt>
                <c:pt idx="8">
                  <c:v>0.15593000000000001</c:v>
                </c:pt>
                <c:pt idx="9">
                  <c:v>0.15837999999999999</c:v>
                </c:pt>
                <c:pt idx="10">
                  <c:v>0.16497000000000001</c:v>
                </c:pt>
                <c:pt idx="11">
                  <c:v>0.14563999999999999</c:v>
                </c:pt>
                <c:pt idx="12">
                  <c:v>0.15806999999999999</c:v>
                </c:pt>
                <c:pt idx="13">
                  <c:v>0.14771000000000001</c:v>
                </c:pt>
                <c:pt idx="14">
                  <c:v>0.14779999999999999</c:v>
                </c:pt>
                <c:pt idx="15">
                  <c:v>0.14865</c:v>
                </c:pt>
                <c:pt idx="16">
                  <c:v>0.16289000000000001</c:v>
                </c:pt>
                <c:pt idx="17">
                  <c:v>0.14765</c:v>
                </c:pt>
                <c:pt idx="18">
                  <c:v>0.14721000000000001</c:v>
                </c:pt>
                <c:pt idx="19">
                  <c:v>0.15042</c:v>
                </c:pt>
                <c:pt idx="20">
                  <c:v>0.15411</c:v>
                </c:pt>
                <c:pt idx="21">
                  <c:v>0.14587</c:v>
                </c:pt>
                <c:pt idx="22">
                  <c:v>0.14502999999999999</c:v>
                </c:pt>
                <c:pt idx="23">
                  <c:v>0.15656999999999999</c:v>
                </c:pt>
                <c:pt idx="24">
                  <c:v>0.14971000000000001</c:v>
                </c:pt>
                <c:pt idx="25">
                  <c:v>0.14721000000000001</c:v>
                </c:pt>
                <c:pt idx="26">
                  <c:v>0.14069000000000001</c:v>
                </c:pt>
                <c:pt idx="27">
                  <c:v>0.14752999999999999</c:v>
                </c:pt>
                <c:pt idx="28">
                  <c:v>0.15617</c:v>
                </c:pt>
                <c:pt idx="29">
                  <c:v>0.14527000000000001</c:v>
                </c:pt>
                <c:pt idx="30">
                  <c:v>0.14548</c:v>
                </c:pt>
                <c:pt idx="31">
                  <c:v>0.14044000000000001</c:v>
                </c:pt>
                <c:pt idx="32">
                  <c:v>0.1623</c:v>
                </c:pt>
                <c:pt idx="33">
                  <c:v>0.15798000000000001</c:v>
                </c:pt>
                <c:pt idx="34">
                  <c:v>0.15922</c:v>
                </c:pt>
                <c:pt idx="35">
                  <c:v>0.15856000000000001</c:v>
                </c:pt>
                <c:pt idx="36">
                  <c:v>0.16807</c:v>
                </c:pt>
                <c:pt idx="37">
                  <c:v>0.14213000000000001</c:v>
                </c:pt>
                <c:pt idx="38">
                  <c:v>0.14706</c:v>
                </c:pt>
                <c:pt idx="39">
                  <c:v>0.14032</c:v>
                </c:pt>
                <c:pt idx="40">
                  <c:v>0.16241</c:v>
                </c:pt>
                <c:pt idx="41">
                  <c:v>0.15662000000000001</c:v>
                </c:pt>
                <c:pt idx="42">
                  <c:v>0.16134000000000001</c:v>
                </c:pt>
                <c:pt idx="43">
                  <c:v>0.16847999999999999</c:v>
                </c:pt>
                <c:pt idx="44">
                  <c:v>0.1716</c:v>
                </c:pt>
                <c:pt idx="45">
                  <c:v>0.15286</c:v>
                </c:pt>
                <c:pt idx="46">
                  <c:v>0.16778000000000001</c:v>
                </c:pt>
                <c:pt idx="47">
                  <c:v>0.16186</c:v>
                </c:pt>
                <c:pt idx="48">
                  <c:v>0.16750999999999999</c:v>
                </c:pt>
                <c:pt idx="49">
                  <c:v>0.14671000000000001</c:v>
                </c:pt>
                <c:pt idx="50">
                  <c:v>0.15339</c:v>
                </c:pt>
                <c:pt idx="51">
                  <c:v>0.15079999999999999</c:v>
                </c:pt>
                <c:pt idx="52">
                  <c:v>0.15475</c:v>
                </c:pt>
                <c:pt idx="53">
                  <c:v>0.15339</c:v>
                </c:pt>
                <c:pt idx="54">
                  <c:v>0.15287999999999999</c:v>
                </c:pt>
                <c:pt idx="55">
                  <c:v>0.16736000000000001</c:v>
                </c:pt>
                <c:pt idx="56">
                  <c:v>0.16653000000000001</c:v>
                </c:pt>
                <c:pt idx="57">
                  <c:v>0.15540999999999999</c:v>
                </c:pt>
                <c:pt idx="58">
                  <c:v>0.15378</c:v>
                </c:pt>
                <c:pt idx="59">
                  <c:v>0.15617</c:v>
                </c:pt>
                <c:pt idx="60">
                  <c:v>0.15351999999999999</c:v>
                </c:pt>
                <c:pt idx="61">
                  <c:v>0.13997999999999999</c:v>
                </c:pt>
                <c:pt idx="62">
                  <c:v>0.13744000000000001</c:v>
                </c:pt>
                <c:pt idx="63">
                  <c:v>0.14777000000000001</c:v>
                </c:pt>
                <c:pt idx="64">
                  <c:v>0.16006999999999999</c:v>
                </c:pt>
                <c:pt idx="65">
                  <c:v>0.15196999999999999</c:v>
                </c:pt>
                <c:pt idx="66">
                  <c:v>0.15909000000000001</c:v>
                </c:pt>
                <c:pt idx="67">
                  <c:v>0.15443000000000001</c:v>
                </c:pt>
                <c:pt idx="68">
                  <c:v>0.16031000000000001</c:v>
                </c:pt>
                <c:pt idx="69">
                  <c:v>0.15046000000000001</c:v>
                </c:pt>
                <c:pt idx="70">
                  <c:v>0.1484</c:v>
                </c:pt>
                <c:pt idx="71">
                  <c:v>0.14369999999999999</c:v>
                </c:pt>
                <c:pt idx="72">
                  <c:v>0.13633000000000001</c:v>
                </c:pt>
                <c:pt idx="73">
                  <c:v>0.1479</c:v>
                </c:pt>
                <c:pt idx="74">
                  <c:v>0.15759000000000001</c:v>
                </c:pt>
                <c:pt idx="75">
                  <c:v>0.17474999999999999</c:v>
                </c:pt>
                <c:pt idx="76">
                  <c:v>0.19564999999999999</c:v>
                </c:pt>
                <c:pt idx="77">
                  <c:v>0.18776000000000001</c:v>
                </c:pt>
                <c:pt idx="78">
                  <c:v>0.16639000000000001</c:v>
                </c:pt>
                <c:pt idx="79">
                  <c:v>0.18226999999999999</c:v>
                </c:pt>
                <c:pt idx="80">
                  <c:v>0.16694999999999999</c:v>
                </c:pt>
                <c:pt idx="81">
                  <c:v>0.14624000000000001</c:v>
                </c:pt>
                <c:pt idx="82">
                  <c:v>0.13744000000000001</c:v>
                </c:pt>
                <c:pt idx="83">
                  <c:v>0.13639999999999999</c:v>
                </c:pt>
                <c:pt idx="84">
                  <c:v>0.12963</c:v>
                </c:pt>
                <c:pt idx="85">
                  <c:v>0.12331</c:v>
                </c:pt>
                <c:pt idx="86">
                  <c:v>0.14032</c:v>
                </c:pt>
                <c:pt idx="87">
                  <c:v>0.15462999999999999</c:v>
                </c:pt>
                <c:pt idx="88">
                  <c:v>0.13602</c:v>
                </c:pt>
                <c:pt idx="89">
                  <c:v>0.14596999999999999</c:v>
                </c:pt>
                <c:pt idx="90">
                  <c:v>0.1797</c:v>
                </c:pt>
                <c:pt idx="91">
                  <c:v>0.1082</c:v>
                </c:pt>
                <c:pt idx="92">
                  <c:v>2.085E-2</c:v>
                </c:pt>
                <c:pt idx="93">
                  <c:v>1.6670000000000001E-2</c:v>
                </c:pt>
                <c:pt idx="94">
                  <c:v>2.605E-2</c:v>
                </c:pt>
                <c:pt idx="95">
                  <c:v>1.34E-2</c:v>
                </c:pt>
                <c:pt idx="96">
                  <c:v>1.417E-2</c:v>
                </c:pt>
                <c:pt idx="97">
                  <c:v>1.2529999999999999E-2</c:v>
                </c:pt>
                <c:pt idx="98">
                  <c:v>1.1679999999999999E-2</c:v>
                </c:pt>
                <c:pt idx="99">
                  <c:v>3.6510000000000001E-2</c:v>
                </c:pt>
                <c:pt idx="100">
                  <c:v>9.0380000000000002E-2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CB2-8440-2995D7FD4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69088"/>
        <c:axId val="497830192"/>
      </c:lineChart>
      <c:catAx>
        <c:axId val="496206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2082848"/>
        <c:crosses val="autoZero"/>
        <c:auto val="1"/>
        <c:lblAlgn val="ctr"/>
        <c:lblOffset val="100"/>
        <c:noMultiLvlLbl val="0"/>
      </c:catAx>
      <c:valAx>
        <c:axId val="5520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 Watt)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6206032"/>
        <c:crosses val="autoZero"/>
        <c:crossBetween val="between"/>
      </c:valAx>
      <c:valAx>
        <c:axId val="497830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769088"/>
        <c:crosses val="max"/>
        <c:crossBetween val="between"/>
      </c:valAx>
      <c:catAx>
        <c:axId val="6787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830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[Analyse3.xlsx]Analyse Chrome!Tableau croisé dynamique8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PowerJouglar - Chrome - Après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'Analyse Chrome'!$K$2</c:f>
              <c:strCache>
                <c:ptCount val="1"/>
                <c:pt idx="0">
                  <c:v>Somme de CPU 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'Analyse Chrome'!$I$3:$I$98</c:f>
              <c:strCache>
                <c:ptCount val="95"/>
                <c:pt idx="0">
                  <c:v>11/01/2024 00:25</c:v>
                </c:pt>
                <c:pt idx="1">
                  <c:v>11/01/2024 00:25</c:v>
                </c:pt>
                <c:pt idx="2">
                  <c:v>11/01/2024 00:25</c:v>
                </c:pt>
                <c:pt idx="3">
                  <c:v>11/01/2024 00:25</c:v>
                </c:pt>
                <c:pt idx="4">
                  <c:v>11/01/2024 00:25</c:v>
                </c:pt>
                <c:pt idx="5">
                  <c:v>11/01/2024 00:25</c:v>
                </c:pt>
                <c:pt idx="6">
                  <c:v>11/01/2024 00:25</c:v>
                </c:pt>
                <c:pt idx="7">
                  <c:v>11/01/2024 00:25</c:v>
                </c:pt>
                <c:pt idx="8">
                  <c:v>11/01/2024 00:25</c:v>
                </c:pt>
                <c:pt idx="9">
                  <c:v>11/01/2024 00:25</c:v>
                </c:pt>
                <c:pt idx="10">
                  <c:v>11/01/2024 00:25</c:v>
                </c:pt>
                <c:pt idx="11">
                  <c:v>11/01/2024 00:25</c:v>
                </c:pt>
                <c:pt idx="12">
                  <c:v>11/01/2024 00:25</c:v>
                </c:pt>
                <c:pt idx="13">
                  <c:v>11/01/2024 00:26</c:v>
                </c:pt>
                <c:pt idx="14">
                  <c:v>11/01/2024 00:26</c:v>
                </c:pt>
                <c:pt idx="15">
                  <c:v>11/01/2024 00:26</c:v>
                </c:pt>
                <c:pt idx="16">
                  <c:v>11/01/2024 00:26</c:v>
                </c:pt>
                <c:pt idx="17">
                  <c:v>11/01/2024 00:26</c:v>
                </c:pt>
                <c:pt idx="18">
                  <c:v>11/01/2024 00:26</c:v>
                </c:pt>
                <c:pt idx="19">
                  <c:v>11/01/2024 00:26</c:v>
                </c:pt>
                <c:pt idx="20">
                  <c:v>11/01/2024 00:26</c:v>
                </c:pt>
                <c:pt idx="21">
                  <c:v>11/01/2024 00:26</c:v>
                </c:pt>
                <c:pt idx="22">
                  <c:v>11/01/2024 00:26</c:v>
                </c:pt>
                <c:pt idx="23">
                  <c:v>11/01/2024 00:26</c:v>
                </c:pt>
                <c:pt idx="24">
                  <c:v>11/01/2024 00:26</c:v>
                </c:pt>
                <c:pt idx="25">
                  <c:v>11/01/2024 00:26</c:v>
                </c:pt>
                <c:pt idx="26">
                  <c:v>11/01/2024 00:26</c:v>
                </c:pt>
                <c:pt idx="27">
                  <c:v>11/01/2024 00:26</c:v>
                </c:pt>
                <c:pt idx="28">
                  <c:v>11/01/2024 00:26</c:v>
                </c:pt>
                <c:pt idx="29">
                  <c:v>11/01/2024 00:26</c:v>
                </c:pt>
                <c:pt idx="30">
                  <c:v>11/01/2024 00:26</c:v>
                </c:pt>
                <c:pt idx="31">
                  <c:v>11/01/2024 00:26</c:v>
                </c:pt>
                <c:pt idx="32">
                  <c:v>11/01/2024 00:26</c:v>
                </c:pt>
                <c:pt idx="33">
                  <c:v>11/01/2024 00:26</c:v>
                </c:pt>
                <c:pt idx="34">
                  <c:v>11/01/2024 00:26</c:v>
                </c:pt>
                <c:pt idx="35">
                  <c:v>11/01/2024 00:26</c:v>
                </c:pt>
                <c:pt idx="36">
                  <c:v>11/01/2024 00:26</c:v>
                </c:pt>
                <c:pt idx="37">
                  <c:v>11/01/2024 00:26</c:v>
                </c:pt>
                <c:pt idx="38">
                  <c:v>11/01/2024 00:26</c:v>
                </c:pt>
                <c:pt idx="39">
                  <c:v>11/01/2024 00:26</c:v>
                </c:pt>
                <c:pt idx="40">
                  <c:v>11/01/2024 00:26</c:v>
                </c:pt>
                <c:pt idx="41">
                  <c:v>11/01/2024 00:26</c:v>
                </c:pt>
                <c:pt idx="42">
                  <c:v>11/01/2024 00:26</c:v>
                </c:pt>
                <c:pt idx="43">
                  <c:v>11/01/2024 00:26</c:v>
                </c:pt>
                <c:pt idx="44">
                  <c:v>11/01/2024 00:26</c:v>
                </c:pt>
                <c:pt idx="45">
                  <c:v>11/01/2024 00:26</c:v>
                </c:pt>
                <c:pt idx="46">
                  <c:v>11/01/2024 00:26</c:v>
                </c:pt>
                <c:pt idx="47">
                  <c:v>11/01/2024 00:26</c:v>
                </c:pt>
                <c:pt idx="48">
                  <c:v>11/01/2024 00:26</c:v>
                </c:pt>
                <c:pt idx="49">
                  <c:v>11/01/2024 00:26</c:v>
                </c:pt>
                <c:pt idx="50">
                  <c:v>11/01/2024 00:26</c:v>
                </c:pt>
                <c:pt idx="51">
                  <c:v>11/01/2024 00:26</c:v>
                </c:pt>
                <c:pt idx="52">
                  <c:v>11/01/2024 00:26</c:v>
                </c:pt>
                <c:pt idx="53">
                  <c:v>11/01/2024 00:26</c:v>
                </c:pt>
                <c:pt idx="54">
                  <c:v>11/01/2024 00:26</c:v>
                </c:pt>
                <c:pt idx="55">
                  <c:v>11/01/2024 00:26</c:v>
                </c:pt>
                <c:pt idx="56">
                  <c:v>11/01/2024 00:26</c:v>
                </c:pt>
                <c:pt idx="57">
                  <c:v>11/01/2024 00:26</c:v>
                </c:pt>
                <c:pt idx="58">
                  <c:v>11/01/2024 00:26</c:v>
                </c:pt>
                <c:pt idx="59">
                  <c:v>11/01/2024 00:26</c:v>
                </c:pt>
                <c:pt idx="60">
                  <c:v>11/01/2024 00:26</c:v>
                </c:pt>
                <c:pt idx="61">
                  <c:v>11/01/2024 00:26</c:v>
                </c:pt>
                <c:pt idx="62">
                  <c:v>11/01/2024 00:26</c:v>
                </c:pt>
                <c:pt idx="63">
                  <c:v>11/01/2024 00:26</c:v>
                </c:pt>
                <c:pt idx="64">
                  <c:v>11/01/2024 00:26</c:v>
                </c:pt>
                <c:pt idx="65">
                  <c:v>11/01/2024 00:26</c:v>
                </c:pt>
                <c:pt idx="66">
                  <c:v>11/01/2024 00:26</c:v>
                </c:pt>
                <c:pt idx="67">
                  <c:v>11/01/2024 00:26</c:v>
                </c:pt>
                <c:pt idx="68">
                  <c:v>11/01/2024 00:26</c:v>
                </c:pt>
                <c:pt idx="69">
                  <c:v>11/01/2024 00:26</c:v>
                </c:pt>
                <c:pt idx="70">
                  <c:v>11/01/2024 00:26</c:v>
                </c:pt>
                <c:pt idx="71">
                  <c:v>11/01/2024 00:26</c:v>
                </c:pt>
                <c:pt idx="72">
                  <c:v>11/01/2024 00:26</c:v>
                </c:pt>
                <c:pt idx="73">
                  <c:v>11/01/2024 00:27</c:v>
                </c:pt>
                <c:pt idx="74">
                  <c:v>11/01/2024 00:27</c:v>
                </c:pt>
                <c:pt idx="75">
                  <c:v>11/01/2024 00:27</c:v>
                </c:pt>
                <c:pt idx="76">
                  <c:v>11/01/2024 00:27</c:v>
                </c:pt>
                <c:pt idx="77">
                  <c:v>11/01/2024 00:27</c:v>
                </c:pt>
                <c:pt idx="78">
                  <c:v>11/01/2024 00:27</c:v>
                </c:pt>
                <c:pt idx="79">
                  <c:v>11/01/2024 00:27</c:v>
                </c:pt>
                <c:pt idx="80">
                  <c:v>11/01/2024 00:27</c:v>
                </c:pt>
                <c:pt idx="81">
                  <c:v>11/01/2024 00:27</c:v>
                </c:pt>
                <c:pt idx="82">
                  <c:v>11/01/2024 00:27</c:v>
                </c:pt>
                <c:pt idx="83">
                  <c:v>11/01/2024 00:27</c:v>
                </c:pt>
                <c:pt idx="84">
                  <c:v>11/01/2024 00:27</c:v>
                </c:pt>
                <c:pt idx="85">
                  <c:v>11/01/2024 00:27</c:v>
                </c:pt>
                <c:pt idx="86">
                  <c:v>11/01/2024 00:27</c:v>
                </c:pt>
                <c:pt idx="87">
                  <c:v>11/01/2024 00:27</c:v>
                </c:pt>
                <c:pt idx="88">
                  <c:v>11/01/2024 00:27</c:v>
                </c:pt>
                <c:pt idx="89">
                  <c:v>11/01/2024 00:27</c:v>
                </c:pt>
                <c:pt idx="90">
                  <c:v>11/01/2024 00:27</c:v>
                </c:pt>
                <c:pt idx="91">
                  <c:v>11/01/2024 00:27</c:v>
                </c:pt>
                <c:pt idx="92">
                  <c:v>11/01/2024 00:27</c:v>
                </c:pt>
                <c:pt idx="93">
                  <c:v>11/01/2024 00:27</c:v>
                </c:pt>
                <c:pt idx="94">
                  <c:v>11/01/2024 00:27</c:v>
                </c:pt>
              </c:strCache>
            </c:strRef>
          </c:cat>
          <c:val>
            <c:numRef>
              <c:f>'Analyse Chrome'!$K$3:$K$98</c:f>
              <c:numCache>
                <c:formatCode>General</c:formatCode>
                <c:ptCount val="95"/>
                <c:pt idx="0">
                  <c:v>2.0585900000000001</c:v>
                </c:pt>
                <c:pt idx="1">
                  <c:v>1.96289</c:v>
                </c:pt>
                <c:pt idx="2">
                  <c:v>1.81152</c:v>
                </c:pt>
                <c:pt idx="3">
                  <c:v>1.88086</c:v>
                </c:pt>
                <c:pt idx="4">
                  <c:v>2.3955099999999998</c:v>
                </c:pt>
                <c:pt idx="5">
                  <c:v>2.1543000000000001</c:v>
                </c:pt>
                <c:pt idx="6">
                  <c:v>1.94922</c:v>
                </c:pt>
                <c:pt idx="7">
                  <c:v>2.2080099999999998</c:v>
                </c:pt>
                <c:pt idx="8">
                  <c:v>2.0165999999999999</c:v>
                </c:pt>
                <c:pt idx="9">
                  <c:v>2.7089799999999999</c:v>
                </c:pt>
                <c:pt idx="10">
                  <c:v>2.6162100000000001</c:v>
                </c:pt>
                <c:pt idx="11">
                  <c:v>2.3466800000000001</c:v>
                </c:pt>
                <c:pt idx="12">
                  <c:v>3.1103499999999999</c:v>
                </c:pt>
                <c:pt idx="13">
                  <c:v>2.4277299999999999</c:v>
                </c:pt>
                <c:pt idx="14">
                  <c:v>2.2285200000000001</c:v>
                </c:pt>
                <c:pt idx="15">
                  <c:v>3.2675800000000002</c:v>
                </c:pt>
                <c:pt idx="16">
                  <c:v>3.0908199999999999</c:v>
                </c:pt>
                <c:pt idx="17">
                  <c:v>2.2314500000000002</c:v>
                </c:pt>
                <c:pt idx="18">
                  <c:v>2.75</c:v>
                </c:pt>
                <c:pt idx="19">
                  <c:v>2.7002000000000002</c:v>
                </c:pt>
                <c:pt idx="20">
                  <c:v>2.5625</c:v>
                </c:pt>
                <c:pt idx="21">
                  <c:v>2.6084000000000001</c:v>
                </c:pt>
                <c:pt idx="22">
                  <c:v>2.2822300000000002</c:v>
                </c:pt>
                <c:pt idx="23">
                  <c:v>2.2148400000000001</c:v>
                </c:pt>
                <c:pt idx="24">
                  <c:v>2.3183600000000002</c:v>
                </c:pt>
                <c:pt idx="25">
                  <c:v>3.0390600000000001</c:v>
                </c:pt>
                <c:pt idx="26">
                  <c:v>2.2285200000000001</c:v>
                </c:pt>
                <c:pt idx="27">
                  <c:v>2.2900399999999999</c:v>
                </c:pt>
                <c:pt idx="28">
                  <c:v>2.3144499999999999</c:v>
                </c:pt>
                <c:pt idx="29">
                  <c:v>2.2080099999999998</c:v>
                </c:pt>
                <c:pt idx="30">
                  <c:v>2.6972700000000001</c:v>
                </c:pt>
                <c:pt idx="31">
                  <c:v>2.4902299999999999</c:v>
                </c:pt>
                <c:pt idx="32">
                  <c:v>2.2871100000000002</c:v>
                </c:pt>
                <c:pt idx="33">
                  <c:v>2.3203100000000001</c:v>
                </c:pt>
                <c:pt idx="34">
                  <c:v>2.4150399999999999</c:v>
                </c:pt>
                <c:pt idx="35">
                  <c:v>2.7206999999999999</c:v>
                </c:pt>
                <c:pt idx="36">
                  <c:v>2.3134800000000002</c:v>
                </c:pt>
                <c:pt idx="37">
                  <c:v>2.2705099999999998</c:v>
                </c:pt>
                <c:pt idx="38">
                  <c:v>2.2343799999999998</c:v>
                </c:pt>
                <c:pt idx="39">
                  <c:v>2.2753899999999998</c:v>
                </c:pt>
                <c:pt idx="40">
                  <c:v>3.0322300000000002</c:v>
                </c:pt>
                <c:pt idx="41">
                  <c:v>2.5419900000000002</c:v>
                </c:pt>
                <c:pt idx="42">
                  <c:v>3.0830099999999998</c:v>
                </c:pt>
                <c:pt idx="43">
                  <c:v>2.8769499999999999</c:v>
                </c:pt>
                <c:pt idx="44">
                  <c:v>2.2334000000000001</c:v>
                </c:pt>
                <c:pt idx="45">
                  <c:v>2.3427699999999998</c:v>
                </c:pt>
                <c:pt idx="46">
                  <c:v>2.7177699999999998</c:v>
                </c:pt>
                <c:pt idx="47">
                  <c:v>2.2060499999999998</c:v>
                </c:pt>
                <c:pt idx="48">
                  <c:v>2.6884800000000002</c:v>
                </c:pt>
                <c:pt idx="49">
                  <c:v>2.6357400000000002</c:v>
                </c:pt>
                <c:pt idx="50">
                  <c:v>2.21387</c:v>
                </c:pt>
                <c:pt idx="51">
                  <c:v>2.13184</c:v>
                </c:pt>
                <c:pt idx="52">
                  <c:v>2.1386699999999998</c:v>
                </c:pt>
                <c:pt idx="53">
                  <c:v>2.1015600000000001</c:v>
                </c:pt>
                <c:pt idx="54">
                  <c:v>2.83691</c:v>
                </c:pt>
                <c:pt idx="55">
                  <c:v>2.43262</c:v>
                </c:pt>
                <c:pt idx="56">
                  <c:v>2.13672</c:v>
                </c:pt>
                <c:pt idx="57">
                  <c:v>2.6572300000000002</c:v>
                </c:pt>
                <c:pt idx="58">
                  <c:v>2.0996100000000002</c:v>
                </c:pt>
                <c:pt idx="59">
                  <c:v>2.61328</c:v>
                </c:pt>
                <c:pt idx="60">
                  <c:v>2.1572300000000002</c:v>
                </c:pt>
                <c:pt idx="61">
                  <c:v>2.4775399999999999</c:v>
                </c:pt>
                <c:pt idx="62">
                  <c:v>2.4277299999999999</c:v>
                </c:pt>
                <c:pt idx="63">
                  <c:v>3.1415999999999999</c:v>
                </c:pt>
                <c:pt idx="64">
                  <c:v>2.1709000000000001</c:v>
                </c:pt>
                <c:pt idx="65">
                  <c:v>2.41113</c:v>
                </c:pt>
                <c:pt idx="66">
                  <c:v>2.72559</c:v>
                </c:pt>
                <c:pt idx="67">
                  <c:v>2.4658199999999999</c:v>
                </c:pt>
                <c:pt idx="68">
                  <c:v>2.5146500000000001</c:v>
                </c:pt>
                <c:pt idx="69">
                  <c:v>2.1122999999999998</c:v>
                </c:pt>
                <c:pt idx="70">
                  <c:v>2.1152299999999999</c:v>
                </c:pt>
                <c:pt idx="71">
                  <c:v>2.1347700000000001</c:v>
                </c:pt>
                <c:pt idx="72">
                  <c:v>3.03809</c:v>
                </c:pt>
                <c:pt idx="73">
                  <c:v>2.5302699999999998</c:v>
                </c:pt>
                <c:pt idx="74">
                  <c:v>2.1289099999999999</c:v>
                </c:pt>
                <c:pt idx="75">
                  <c:v>2.1240199999999998</c:v>
                </c:pt>
                <c:pt idx="76">
                  <c:v>4.1953100000000001</c:v>
                </c:pt>
                <c:pt idx="77">
                  <c:v>2.16309</c:v>
                </c:pt>
                <c:pt idx="78">
                  <c:v>2.4375</c:v>
                </c:pt>
                <c:pt idx="79">
                  <c:v>2.4394499999999999</c:v>
                </c:pt>
                <c:pt idx="80">
                  <c:v>2.13672</c:v>
                </c:pt>
                <c:pt idx="81">
                  <c:v>2.6650399999999999</c:v>
                </c:pt>
                <c:pt idx="82">
                  <c:v>2.9033199999999999</c:v>
                </c:pt>
                <c:pt idx="83">
                  <c:v>2.1025399999999999</c:v>
                </c:pt>
                <c:pt idx="84">
                  <c:v>2.5712899999999999</c:v>
                </c:pt>
                <c:pt idx="85">
                  <c:v>2.4482400000000002</c:v>
                </c:pt>
                <c:pt idx="86">
                  <c:v>2.4990199999999998</c:v>
                </c:pt>
                <c:pt idx="87">
                  <c:v>2.46875</c:v>
                </c:pt>
                <c:pt idx="88">
                  <c:v>2.1904300000000001</c:v>
                </c:pt>
                <c:pt idx="89">
                  <c:v>2.12012</c:v>
                </c:pt>
                <c:pt idx="90">
                  <c:v>2.6230500000000001</c:v>
                </c:pt>
                <c:pt idx="91">
                  <c:v>2.4384800000000002</c:v>
                </c:pt>
                <c:pt idx="92">
                  <c:v>2.7343799999999998</c:v>
                </c:pt>
                <c:pt idx="93">
                  <c:v>2.3330099999999998</c:v>
                </c:pt>
                <c:pt idx="94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87-4E87-BB8E-EB737471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062656"/>
        <c:axId val="546375936"/>
      </c:lineChart>
      <c:lineChart>
        <c:grouping val="standard"/>
        <c:varyColors val="0"/>
        <c:ser>
          <c:idx val="0"/>
          <c:order val="0"/>
          <c:tx>
            <c:strRef>
              <c:f>'Analyse Chrome'!$J$2</c:f>
              <c:strCache>
                <c:ptCount val="1"/>
                <c:pt idx="0">
                  <c:v>Somme de CPU Utilization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'Analyse Chrome'!$I$3:$I$98</c:f>
              <c:strCache>
                <c:ptCount val="95"/>
                <c:pt idx="0">
                  <c:v>11/01/2024 00:25</c:v>
                </c:pt>
                <c:pt idx="1">
                  <c:v>11/01/2024 00:25</c:v>
                </c:pt>
                <c:pt idx="2">
                  <c:v>11/01/2024 00:25</c:v>
                </c:pt>
                <c:pt idx="3">
                  <c:v>11/01/2024 00:25</c:v>
                </c:pt>
                <c:pt idx="4">
                  <c:v>11/01/2024 00:25</c:v>
                </c:pt>
                <c:pt idx="5">
                  <c:v>11/01/2024 00:25</c:v>
                </c:pt>
                <c:pt idx="6">
                  <c:v>11/01/2024 00:25</c:v>
                </c:pt>
                <c:pt idx="7">
                  <c:v>11/01/2024 00:25</c:v>
                </c:pt>
                <c:pt idx="8">
                  <c:v>11/01/2024 00:25</c:v>
                </c:pt>
                <c:pt idx="9">
                  <c:v>11/01/2024 00:25</c:v>
                </c:pt>
                <c:pt idx="10">
                  <c:v>11/01/2024 00:25</c:v>
                </c:pt>
                <c:pt idx="11">
                  <c:v>11/01/2024 00:25</c:v>
                </c:pt>
                <c:pt idx="12">
                  <c:v>11/01/2024 00:25</c:v>
                </c:pt>
                <c:pt idx="13">
                  <c:v>11/01/2024 00:26</c:v>
                </c:pt>
                <c:pt idx="14">
                  <c:v>11/01/2024 00:26</c:v>
                </c:pt>
                <c:pt idx="15">
                  <c:v>11/01/2024 00:26</c:v>
                </c:pt>
                <c:pt idx="16">
                  <c:v>11/01/2024 00:26</c:v>
                </c:pt>
                <c:pt idx="17">
                  <c:v>11/01/2024 00:26</c:v>
                </c:pt>
                <c:pt idx="18">
                  <c:v>11/01/2024 00:26</c:v>
                </c:pt>
                <c:pt idx="19">
                  <c:v>11/01/2024 00:26</c:v>
                </c:pt>
                <c:pt idx="20">
                  <c:v>11/01/2024 00:26</c:v>
                </c:pt>
                <c:pt idx="21">
                  <c:v>11/01/2024 00:26</c:v>
                </c:pt>
                <c:pt idx="22">
                  <c:v>11/01/2024 00:26</c:v>
                </c:pt>
                <c:pt idx="23">
                  <c:v>11/01/2024 00:26</c:v>
                </c:pt>
                <c:pt idx="24">
                  <c:v>11/01/2024 00:26</c:v>
                </c:pt>
                <c:pt idx="25">
                  <c:v>11/01/2024 00:26</c:v>
                </c:pt>
                <c:pt idx="26">
                  <c:v>11/01/2024 00:26</c:v>
                </c:pt>
                <c:pt idx="27">
                  <c:v>11/01/2024 00:26</c:v>
                </c:pt>
                <c:pt idx="28">
                  <c:v>11/01/2024 00:26</c:v>
                </c:pt>
                <c:pt idx="29">
                  <c:v>11/01/2024 00:26</c:v>
                </c:pt>
                <c:pt idx="30">
                  <c:v>11/01/2024 00:26</c:v>
                </c:pt>
                <c:pt idx="31">
                  <c:v>11/01/2024 00:26</c:v>
                </c:pt>
                <c:pt idx="32">
                  <c:v>11/01/2024 00:26</c:v>
                </c:pt>
                <c:pt idx="33">
                  <c:v>11/01/2024 00:26</c:v>
                </c:pt>
                <c:pt idx="34">
                  <c:v>11/01/2024 00:26</c:v>
                </c:pt>
                <c:pt idx="35">
                  <c:v>11/01/2024 00:26</c:v>
                </c:pt>
                <c:pt idx="36">
                  <c:v>11/01/2024 00:26</c:v>
                </c:pt>
                <c:pt idx="37">
                  <c:v>11/01/2024 00:26</c:v>
                </c:pt>
                <c:pt idx="38">
                  <c:v>11/01/2024 00:26</c:v>
                </c:pt>
                <c:pt idx="39">
                  <c:v>11/01/2024 00:26</c:v>
                </c:pt>
                <c:pt idx="40">
                  <c:v>11/01/2024 00:26</c:v>
                </c:pt>
                <c:pt idx="41">
                  <c:v>11/01/2024 00:26</c:v>
                </c:pt>
                <c:pt idx="42">
                  <c:v>11/01/2024 00:26</c:v>
                </c:pt>
                <c:pt idx="43">
                  <c:v>11/01/2024 00:26</c:v>
                </c:pt>
                <c:pt idx="44">
                  <c:v>11/01/2024 00:26</c:v>
                </c:pt>
                <c:pt idx="45">
                  <c:v>11/01/2024 00:26</c:v>
                </c:pt>
                <c:pt idx="46">
                  <c:v>11/01/2024 00:26</c:v>
                </c:pt>
                <c:pt idx="47">
                  <c:v>11/01/2024 00:26</c:v>
                </c:pt>
                <c:pt idx="48">
                  <c:v>11/01/2024 00:26</c:v>
                </c:pt>
                <c:pt idx="49">
                  <c:v>11/01/2024 00:26</c:v>
                </c:pt>
                <c:pt idx="50">
                  <c:v>11/01/2024 00:26</c:v>
                </c:pt>
                <c:pt idx="51">
                  <c:v>11/01/2024 00:26</c:v>
                </c:pt>
                <c:pt idx="52">
                  <c:v>11/01/2024 00:26</c:v>
                </c:pt>
                <c:pt idx="53">
                  <c:v>11/01/2024 00:26</c:v>
                </c:pt>
                <c:pt idx="54">
                  <c:v>11/01/2024 00:26</c:v>
                </c:pt>
                <c:pt idx="55">
                  <c:v>11/01/2024 00:26</c:v>
                </c:pt>
                <c:pt idx="56">
                  <c:v>11/01/2024 00:26</c:v>
                </c:pt>
                <c:pt idx="57">
                  <c:v>11/01/2024 00:26</c:v>
                </c:pt>
                <c:pt idx="58">
                  <c:v>11/01/2024 00:26</c:v>
                </c:pt>
                <c:pt idx="59">
                  <c:v>11/01/2024 00:26</c:v>
                </c:pt>
                <c:pt idx="60">
                  <c:v>11/01/2024 00:26</c:v>
                </c:pt>
                <c:pt idx="61">
                  <c:v>11/01/2024 00:26</c:v>
                </c:pt>
                <c:pt idx="62">
                  <c:v>11/01/2024 00:26</c:v>
                </c:pt>
                <c:pt idx="63">
                  <c:v>11/01/2024 00:26</c:v>
                </c:pt>
                <c:pt idx="64">
                  <c:v>11/01/2024 00:26</c:v>
                </c:pt>
                <c:pt idx="65">
                  <c:v>11/01/2024 00:26</c:v>
                </c:pt>
                <c:pt idx="66">
                  <c:v>11/01/2024 00:26</c:v>
                </c:pt>
                <c:pt idx="67">
                  <c:v>11/01/2024 00:26</c:v>
                </c:pt>
                <c:pt idx="68">
                  <c:v>11/01/2024 00:26</c:v>
                </c:pt>
                <c:pt idx="69">
                  <c:v>11/01/2024 00:26</c:v>
                </c:pt>
                <c:pt idx="70">
                  <c:v>11/01/2024 00:26</c:v>
                </c:pt>
                <c:pt idx="71">
                  <c:v>11/01/2024 00:26</c:v>
                </c:pt>
                <c:pt idx="72">
                  <c:v>11/01/2024 00:26</c:v>
                </c:pt>
                <c:pt idx="73">
                  <c:v>11/01/2024 00:27</c:v>
                </c:pt>
                <c:pt idx="74">
                  <c:v>11/01/2024 00:27</c:v>
                </c:pt>
                <c:pt idx="75">
                  <c:v>11/01/2024 00:27</c:v>
                </c:pt>
                <c:pt idx="76">
                  <c:v>11/01/2024 00:27</c:v>
                </c:pt>
                <c:pt idx="77">
                  <c:v>11/01/2024 00:27</c:v>
                </c:pt>
                <c:pt idx="78">
                  <c:v>11/01/2024 00:27</c:v>
                </c:pt>
                <c:pt idx="79">
                  <c:v>11/01/2024 00:27</c:v>
                </c:pt>
                <c:pt idx="80">
                  <c:v>11/01/2024 00:27</c:v>
                </c:pt>
                <c:pt idx="81">
                  <c:v>11/01/2024 00:27</c:v>
                </c:pt>
                <c:pt idx="82">
                  <c:v>11/01/2024 00:27</c:v>
                </c:pt>
                <c:pt idx="83">
                  <c:v>11/01/2024 00:27</c:v>
                </c:pt>
                <c:pt idx="84">
                  <c:v>11/01/2024 00:27</c:v>
                </c:pt>
                <c:pt idx="85">
                  <c:v>11/01/2024 00:27</c:v>
                </c:pt>
                <c:pt idx="86">
                  <c:v>11/01/2024 00:27</c:v>
                </c:pt>
                <c:pt idx="87">
                  <c:v>11/01/2024 00:27</c:v>
                </c:pt>
                <c:pt idx="88">
                  <c:v>11/01/2024 00:27</c:v>
                </c:pt>
                <c:pt idx="89">
                  <c:v>11/01/2024 00:27</c:v>
                </c:pt>
                <c:pt idx="90">
                  <c:v>11/01/2024 00:27</c:v>
                </c:pt>
                <c:pt idx="91">
                  <c:v>11/01/2024 00:27</c:v>
                </c:pt>
                <c:pt idx="92">
                  <c:v>11/01/2024 00:27</c:v>
                </c:pt>
                <c:pt idx="93">
                  <c:v>11/01/2024 00:27</c:v>
                </c:pt>
                <c:pt idx="94">
                  <c:v>11/01/2024 00:27</c:v>
                </c:pt>
              </c:strCache>
            </c:strRef>
          </c:cat>
          <c:val>
            <c:numRef>
              <c:f>'Analyse Chrome'!$J$3:$J$98</c:f>
              <c:numCache>
                <c:formatCode>0.00%</c:formatCode>
                <c:ptCount val="95"/>
                <c:pt idx="0">
                  <c:v>1.001E-2</c:v>
                </c:pt>
                <c:pt idx="1">
                  <c:v>8.3499999999999998E-3</c:v>
                </c:pt>
                <c:pt idx="2">
                  <c:v>5.0200000000000002E-3</c:v>
                </c:pt>
                <c:pt idx="3">
                  <c:v>5.8500000000000002E-3</c:v>
                </c:pt>
                <c:pt idx="4">
                  <c:v>6.6899999999999998E-3</c:v>
                </c:pt>
                <c:pt idx="5">
                  <c:v>5.0299999999999997E-3</c:v>
                </c:pt>
                <c:pt idx="6">
                  <c:v>8.3400000000000002E-3</c:v>
                </c:pt>
                <c:pt idx="7">
                  <c:v>6.6800000000000002E-3</c:v>
                </c:pt>
                <c:pt idx="8">
                  <c:v>1.167E-2</c:v>
                </c:pt>
                <c:pt idx="9">
                  <c:v>5.0200000000000002E-3</c:v>
                </c:pt>
                <c:pt idx="10">
                  <c:v>7.5100000000000002E-3</c:v>
                </c:pt>
                <c:pt idx="11">
                  <c:v>5.0299999999999997E-3</c:v>
                </c:pt>
                <c:pt idx="12">
                  <c:v>1.8319999999999999E-2</c:v>
                </c:pt>
                <c:pt idx="13">
                  <c:v>5.8500000000000002E-3</c:v>
                </c:pt>
                <c:pt idx="14">
                  <c:v>5.0200000000000002E-3</c:v>
                </c:pt>
                <c:pt idx="15">
                  <c:v>1.5010000000000001E-2</c:v>
                </c:pt>
                <c:pt idx="16">
                  <c:v>1.9949999999999999E-2</c:v>
                </c:pt>
                <c:pt idx="17">
                  <c:v>4.1799999999999997E-3</c:v>
                </c:pt>
                <c:pt idx="18">
                  <c:v>6.6899999999999998E-3</c:v>
                </c:pt>
                <c:pt idx="19">
                  <c:v>7.5100000000000002E-3</c:v>
                </c:pt>
                <c:pt idx="20">
                  <c:v>6.6800000000000002E-3</c:v>
                </c:pt>
                <c:pt idx="21">
                  <c:v>6.6800000000000002E-3</c:v>
                </c:pt>
                <c:pt idx="22">
                  <c:v>6.6800000000000002E-3</c:v>
                </c:pt>
                <c:pt idx="23">
                  <c:v>5.8500000000000002E-3</c:v>
                </c:pt>
                <c:pt idx="24">
                  <c:v>5.0200000000000002E-3</c:v>
                </c:pt>
                <c:pt idx="25">
                  <c:v>9.1800000000000007E-3</c:v>
                </c:pt>
                <c:pt idx="26">
                  <c:v>5.0200000000000002E-3</c:v>
                </c:pt>
                <c:pt idx="27">
                  <c:v>6.6800000000000002E-3</c:v>
                </c:pt>
                <c:pt idx="28">
                  <c:v>5.8500000000000002E-3</c:v>
                </c:pt>
                <c:pt idx="29">
                  <c:v>6.6800000000000002E-3</c:v>
                </c:pt>
                <c:pt idx="30">
                  <c:v>5.8599999999999998E-3</c:v>
                </c:pt>
                <c:pt idx="31">
                  <c:v>1.3299999999999999E-2</c:v>
                </c:pt>
                <c:pt idx="32">
                  <c:v>9.1699999999999993E-3</c:v>
                </c:pt>
                <c:pt idx="33">
                  <c:v>5.8500000000000002E-3</c:v>
                </c:pt>
                <c:pt idx="34">
                  <c:v>8.3300000000000006E-3</c:v>
                </c:pt>
                <c:pt idx="35">
                  <c:v>6.6899999999999998E-3</c:v>
                </c:pt>
                <c:pt idx="36">
                  <c:v>6.6800000000000002E-3</c:v>
                </c:pt>
                <c:pt idx="37">
                  <c:v>5.8500000000000002E-3</c:v>
                </c:pt>
                <c:pt idx="38">
                  <c:v>5.0200000000000002E-3</c:v>
                </c:pt>
                <c:pt idx="39">
                  <c:v>5.8500000000000002E-3</c:v>
                </c:pt>
                <c:pt idx="40">
                  <c:v>5.0299999999999997E-3</c:v>
                </c:pt>
                <c:pt idx="41">
                  <c:v>7.5100000000000002E-3</c:v>
                </c:pt>
                <c:pt idx="42">
                  <c:v>6.6899999999999998E-3</c:v>
                </c:pt>
                <c:pt idx="43">
                  <c:v>8.3800000000000003E-3</c:v>
                </c:pt>
                <c:pt idx="44">
                  <c:v>8.3300000000000006E-3</c:v>
                </c:pt>
                <c:pt idx="45">
                  <c:v>5.8500000000000002E-3</c:v>
                </c:pt>
                <c:pt idx="46">
                  <c:v>6.6800000000000002E-3</c:v>
                </c:pt>
                <c:pt idx="47">
                  <c:v>3.3500000000000001E-3</c:v>
                </c:pt>
                <c:pt idx="48">
                  <c:v>7.5100000000000002E-3</c:v>
                </c:pt>
                <c:pt idx="49">
                  <c:v>5.8599999999999998E-3</c:v>
                </c:pt>
                <c:pt idx="50">
                  <c:v>6.6800000000000002E-3</c:v>
                </c:pt>
                <c:pt idx="51">
                  <c:v>3.3500000000000001E-3</c:v>
                </c:pt>
                <c:pt idx="52">
                  <c:v>6.6800000000000002E-3</c:v>
                </c:pt>
                <c:pt idx="53">
                  <c:v>5.8500000000000002E-3</c:v>
                </c:pt>
                <c:pt idx="54">
                  <c:v>5.0099999999999997E-3</c:v>
                </c:pt>
                <c:pt idx="55">
                  <c:v>7.5100000000000002E-3</c:v>
                </c:pt>
                <c:pt idx="56">
                  <c:v>3.3500000000000001E-3</c:v>
                </c:pt>
                <c:pt idx="57">
                  <c:v>8.3499999999999998E-3</c:v>
                </c:pt>
                <c:pt idx="58">
                  <c:v>4.1799999999999997E-3</c:v>
                </c:pt>
                <c:pt idx="59">
                  <c:v>6.6899999999999998E-3</c:v>
                </c:pt>
                <c:pt idx="60">
                  <c:v>7.5100000000000002E-3</c:v>
                </c:pt>
                <c:pt idx="61">
                  <c:v>3.3500000000000001E-3</c:v>
                </c:pt>
                <c:pt idx="62">
                  <c:v>5.0200000000000002E-3</c:v>
                </c:pt>
                <c:pt idx="63">
                  <c:v>1.0030000000000001E-2</c:v>
                </c:pt>
                <c:pt idx="64">
                  <c:v>7.5100000000000002E-3</c:v>
                </c:pt>
                <c:pt idx="65">
                  <c:v>5.8500000000000002E-3</c:v>
                </c:pt>
                <c:pt idx="66">
                  <c:v>5.8399999999999997E-3</c:v>
                </c:pt>
                <c:pt idx="67">
                  <c:v>6.6800000000000002E-3</c:v>
                </c:pt>
                <c:pt idx="68">
                  <c:v>5.8500000000000002E-3</c:v>
                </c:pt>
                <c:pt idx="69">
                  <c:v>6.6800000000000002E-3</c:v>
                </c:pt>
                <c:pt idx="70">
                  <c:v>4.1799999999999997E-3</c:v>
                </c:pt>
                <c:pt idx="71">
                  <c:v>7.5100000000000002E-3</c:v>
                </c:pt>
                <c:pt idx="72">
                  <c:v>1.171E-2</c:v>
                </c:pt>
                <c:pt idx="73">
                  <c:v>6.6800000000000002E-3</c:v>
                </c:pt>
                <c:pt idx="74">
                  <c:v>5.0200000000000002E-3</c:v>
                </c:pt>
                <c:pt idx="75">
                  <c:v>5.0099999999999997E-3</c:v>
                </c:pt>
                <c:pt idx="76">
                  <c:v>1.5900000000000001E-2</c:v>
                </c:pt>
                <c:pt idx="77">
                  <c:v>7.5100000000000002E-3</c:v>
                </c:pt>
                <c:pt idx="78">
                  <c:v>3.3500000000000001E-3</c:v>
                </c:pt>
                <c:pt idx="79">
                  <c:v>6.6800000000000002E-3</c:v>
                </c:pt>
                <c:pt idx="80">
                  <c:v>5.0200000000000002E-3</c:v>
                </c:pt>
                <c:pt idx="81">
                  <c:v>4.2100000000000002E-3</c:v>
                </c:pt>
                <c:pt idx="82">
                  <c:v>9.1699999999999993E-3</c:v>
                </c:pt>
                <c:pt idx="83">
                  <c:v>5.0099999999999997E-3</c:v>
                </c:pt>
                <c:pt idx="84">
                  <c:v>5.8500000000000002E-3</c:v>
                </c:pt>
                <c:pt idx="85">
                  <c:v>5.8500000000000002E-3</c:v>
                </c:pt>
                <c:pt idx="86">
                  <c:v>5.8500000000000002E-3</c:v>
                </c:pt>
                <c:pt idx="87">
                  <c:v>5.8500000000000002E-3</c:v>
                </c:pt>
                <c:pt idx="88">
                  <c:v>7.5100000000000002E-3</c:v>
                </c:pt>
                <c:pt idx="89">
                  <c:v>6.6699999999999997E-3</c:v>
                </c:pt>
                <c:pt idx="90">
                  <c:v>5.8500000000000002E-3</c:v>
                </c:pt>
                <c:pt idx="91">
                  <c:v>5.0200000000000002E-3</c:v>
                </c:pt>
                <c:pt idx="92">
                  <c:v>3.4430000000000002E-2</c:v>
                </c:pt>
                <c:pt idx="93">
                  <c:v>1.983E-2</c:v>
                </c:pt>
                <c:pt idx="94">
                  <c:v>5.0200000000000002E-3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7-4E87-BB8E-EB7374712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03424"/>
        <c:axId val="542504080"/>
      </c:lineChart>
      <c:catAx>
        <c:axId val="677062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6375936"/>
        <c:crosses val="autoZero"/>
        <c:auto val="1"/>
        <c:lblAlgn val="ctr"/>
        <c:lblOffset val="100"/>
        <c:noMultiLvlLbl val="0"/>
      </c:catAx>
      <c:valAx>
        <c:axId val="5463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(en</a:t>
                </a:r>
                <a:r>
                  <a:rPr lang="fr-FR" baseline="0"/>
                  <a:t> Watt)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7062656"/>
        <c:crosses val="autoZero"/>
        <c:crossBetween val="between"/>
      </c:valAx>
      <c:valAx>
        <c:axId val="542504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Utilisation du CPU (en 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03424"/>
        <c:crosses val="max"/>
        <c:crossBetween val="between"/>
      </c:valAx>
      <c:catAx>
        <c:axId val="4941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504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C2E3D-C45B-4D0A-8296-409A60B39294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AC58E6-35B2-442F-BB46-A82BEBE2C6D0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5C538C-11F8-441F-AB35-B9B3622E899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90F8D4-6E47-45AB-8599-F18D836AB16B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EC6660-D071-4528-8B9E-67A4ECCDF8F7}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DF2C24-7E0B-437A-8568-4712903CE1E0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E42201-51FF-BAFB-B7DE-DE4C7D7658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6530C71-AD7A-47A7-426F-0E6220BC99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968212-459C-ABA7-E3CE-24EA8CCCF05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5452FE5-886E-7115-A04B-C084A1119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4D8F2-D2E7-37AE-7872-6DA0834E24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2287" cy="606136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A2B607-F645-676F-1D78-27B12E1C9D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74633333331" createdVersion="8" refreshedVersion="8" minRefreshableVersion="3" recordCount="94" xr:uid="{522FEFCE-E63D-43C4-BED8-16AD88E7A3D5}">
  <cacheSource type="worksheet">
    <worksheetSource ref="A1:E95" sheet="ff_pendant"/>
  </cacheSource>
  <cacheFields count="8">
    <cacheField name="Date" numFmtId="22">
      <sharedItems containsSemiMixedTypes="0" containsNonDate="0" containsDate="1" containsString="0" minDate="2024-01-11T00:15:43" maxDate="2024-01-11T00:17:16" count="94">
        <d v="2024-01-11T00:15:43"/>
        <d v="2024-01-11T00:15:44"/>
        <d v="2024-01-11T00:15:45"/>
        <d v="2024-01-11T00:15:46"/>
        <d v="2024-01-11T00:15:47"/>
        <d v="2024-01-11T00:15:48"/>
        <d v="2024-01-11T00:15:49"/>
        <d v="2024-01-11T00:15:50"/>
        <d v="2024-01-11T00:15:51"/>
        <d v="2024-01-11T00:15:52"/>
        <d v="2024-01-11T00:15:53"/>
        <d v="2024-01-11T00:15:54"/>
        <d v="2024-01-11T00:15:55"/>
        <d v="2024-01-11T00:15:56"/>
        <d v="2024-01-11T00:15:57"/>
        <d v="2024-01-11T00:15:58"/>
        <d v="2024-01-11T00:15:59"/>
        <d v="2024-01-11T00:16:00"/>
        <d v="2024-01-11T00:16:01"/>
        <d v="2024-01-11T00:16:02"/>
        <d v="2024-01-11T00:16:03"/>
        <d v="2024-01-11T00:16:04"/>
        <d v="2024-01-11T00:16:05"/>
        <d v="2024-01-11T00:16:06"/>
        <d v="2024-01-11T00:16:07"/>
        <d v="2024-01-11T00:16:08"/>
        <d v="2024-01-11T00:16:09"/>
        <d v="2024-01-11T00:16:10"/>
        <d v="2024-01-11T00:16:11"/>
        <d v="2024-01-11T00:16:12"/>
        <d v="2024-01-11T00:16:13"/>
        <d v="2024-01-11T00:16:14"/>
        <d v="2024-01-11T00:16:15"/>
        <d v="2024-01-11T00:16:16"/>
        <d v="2024-01-11T00:16:17"/>
        <d v="2024-01-11T00:16:18"/>
        <d v="2024-01-11T00:16:19"/>
        <d v="2024-01-11T00:16:20"/>
        <d v="2024-01-11T00:16:21"/>
        <d v="2024-01-11T00:16:22"/>
        <d v="2024-01-11T00:16:23"/>
        <d v="2024-01-11T00:16:24"/>
        <d v="2024-01-11T00:16:25"/>
        <d v="2024-01-11T00:16:26"/>
        <d v="2024-01-11T00:16:27"/>
        <d v="2024-01-11T00:16:28"/>
        <d v="2024-01-11T00:16:29"/>
        <d v="2024-01-11T00:16:30"/>
        <d v="2024-01-11T00:16:31"/>
        <d v="2024-01-11T00:16:32"/>
        <d v="2024-01-11T00:16:33"/>
        <d v="2024-01-11T00:16:34"/>
        <d v="2024-01-11T00:16:35"/>
        <d v="2024-01-11T00:16:36"/>
        <d v="2024-01-11T00:16:37"/>
        <d v="2024-01-11T00:16:38"/>
        <d v="2024-01-11T00:16:39"/>
        <d v="2024-01-11T00:16:40"/>
        <d v="2024-01-11T00:16:41"/>
        <d v="2024-01-11T00:16:42"/>
        <d v="2024-01-11T00:16:43"/>
        <d v="2024-01-11T00:16:44"/>
        <d v="2024-01-11T00:16:45"/>
        <d v="2024-01-11T00:16:46"/>
        <d v="2024-01-11T00:16:47"/>
        <d v="2024-01-11T00:16:48"/>
        <d v="2024-01-11T00:16:49"/>
        <d v="2024-01-11T00:16:50"/>
        <d v="2024-01-11T00:16:51"/>
        <d v="2024-01-11T00:16:52"/>
        <d v="2024-01-11T00:16:53"/>
        <d v="2024-01-11T00:16:54"/>
        <d v="2024-01-11T00:16:55"/>
        <d v="2024-01-11T00:16:56"/>
        <d v="2024-01-11T00:16:57"/>
        <d v="2024-01-11T00:16:58"/>
        <d v="2024-01-11T00:16:59"/>
        <d v="2024-01-11T00:17:00"/>
        <d v="2024-01-11T00:17:01"/>
        <d v="2024-01-11T00:17:02"/>
        <d v="2024-01-11T00:17:03"/>
        <d v="2024-01-11T00:17:04"/>
        <d v="2024-01-11T00:17:05"/>
        <d v="2024-01-11T00:17:06"/>
        <d v="2024-01-11T00:17:07"/>
        <d v="2024-01-11T00:17:08"/>
        <d v="2024-01-11T00:17:09"/>
        <d v="2024-01-11T00:17:10"/>
        <d v="2024-01-11T00:17:11"/>
        <d v="2024-01-11T00:17:12"/>
        <d v="2024-01-11T00:17:13"/>
        <d v="2024-01-11T00:17:14"/>
        <d v="2024-01-11T00:17:15"/>
        <d v="2024-01-11T00:17:16"/>
      </sharedItems>
      <fieldGroup par="7"/>
    </cacheField>
    <cacheField name="CPU Utilization" numFmtId="10">
      <sharedItems containsSemiMixedTypes="0" containsString="0" containsNumber="1" minValue="1.5100000000000001E-2" maxValue="0.13533999999999999"/>
    </cacheField>
    <cacheField name="Total Power" numFmtId="0">
      <sharedItems containsSemiMixedTypes="0" containsString="0" containsNumber="1" minValue="2.9921899999999999" maxValue="11.841799999999999"/>
    </cacheField>
    <cacheField name="CPU Power" numFmtId="0">
      <sharedItems containsSemiMixedTypes="0" containsString="0" containsNumber="1" minValue="2.9921899999999999" maxValue="11.841799999999999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15:43" endDate="2024-01-11T00:17:16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15:43" endDate="2024-01-11T00:17:16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15:43" endDate="2024-01-11T00:17:16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74634143517" createdVersion="8" refreshedVersion="8" minRefreshableVersion="3" recordCount="94" xr:uid="{9CCB3A82-7AE7-4761-B555-2C3274321C4C}">
  <cacheSource type="worksheet">
    <worksheetSource ref="A1:E95" sheet="ff_apres"/>
  </cacheSource>
  <cacheFields count="8">
    <cacheField name="Date" numFmtId="22">
      <sharedItems containsSemiMixedTypes="0" containsNonDate="0" containsDate="1" containsString="0" minDate="2024-01-11T00:19:59" maxDate="2024-01-11T00:21:32" count="94">
        <d v="2024-01-11T00:19:59"/>
        <d v="2024-01-11T00:20:00"/>
        <d v="2024-01-11T00:20:01"/>
        <d v="2024-01-11T00:20:02"/>
        <d v="2024-01-11T00:20:03"/>
        <d v="2024-01-11T00:20:04"/>
        <d v="2024-01-11T00:20:05"/>
        <d v="2024-01-11T00:20:06"/>
        <d v="2024-01-11T00:20:07"/>
        <d v="2024-01-11T00:20:08"/>
        <d v="2024-01-11T00:20:09"/>
        <d v="2024-01-11T00:20:10"/>
        <d v="2024-01-11T00:20:11"/>
        <d v="2024-01-11T00:20:12"/>
        <d v="2024-01-11T00:20:13"/>
        <d v="2024-01-11T00:20:14"/>
        <d v="2024-01-11T00:20:15"/>
        <d v="2024-01-11T00:20:16"/>
        <d v="2024-01-11T00:20:17"/>
        <d v="2024-01-11T00:20:18"/>
        <d v="2024-01-11T00:20:19"/>
        <d v="2024-01-11T00:20:20"/>
        <d v="2024-01-11T00:20:21"/>
        <d v="2024-01-11T00:20:22"/>
        <d v="2024-01-11T00:20:23"/>
        <d v="2024-01-11T00:20:24"/>
        <d v="2024-01-11T00:20:25"/>
        <d v="2024-01-11T00:20:26"/>
        <d v="2024-01-11T00:20:27"/>
        <d v="2024-01-11T00:20:28"/>
        <d v="2024-01-11T00:20:29"/>
        <d v="2024-01-11T00:20:30"/>
        <d v="2024-01-11T00:20:31"/>
        <d v="2024-01-11T00:20:32"/>
        <d v="2024-01-11T00:20:33"/>
        <d v="2024-01-11T00:20:34"/>
        <d v="2024-01-11T00:20:35"/>
        <d v="2024-01-11T00:20:36"/>
        <d v="2024-01-11T00:20:37"/>
        <d v="2024-01-11T00:20:38"/>
        <d v="2024-01-11T00:20:39"/>
        <d v="2024-01-11T00:20:40"/>
        <d v="2024-01-11T00:20:41"/>
        <d v="2024-01-11T00:20:42"/>
        <d v="2024-01-11T00:20:43"/>
        <d v="2024-01-11T00:20:44"/>
        <d v="2024-01-11T00:20:45"/>
        <d v="2024-01-11T00:20:46"/>
        <d v="2024-01-11T00:20:47"/>
        <d v="2024-01-11T00:20:48"/>
        <d v="2024-01-11T00:20:49"/>
        <d v="2024-01-11T00:20:50"/>
        <d v="2024-01-11T00:20:51"/>
        <d v="2024-01-11T00:20:52"/>
        <d v="2024-01-11T00:20:53"/>
        <d v="2024-01-11T00:20:54"/>
        <d v="2024-01-11T00:20:55"/>
        <d v="2024-01-11T00:20:56"/>
        <d v="2024-01-11T00:20:57"/>
        <d v="2024-01-11T00:20:58"/>
        <d v="2024-01-11T00:20:59"/>
        <d v="2024-01-11T00:21:00"/>
        <d v="2024-01-11T00:21:01"/>
        <d v="2024-01-11T00:21:02"/>
        <d v="2024-01-11T00:21:03"/>
        <d v="2024-01-11T00:21:04"/>
        <d v="2024-01-11T00:21:05"/>
        <d v="2024-01-11T00:21:06"/>
        <d v="2024-01-11T00:21:07"/>
        <d v="2024-01-11T00:21:08"/>
        <d v="2024-01-11T00:21:09"/>
        <d v="2024-01-11T00:21:10"/>
        <d v="2024-01-11T00:21:11"/>
        <d v="2024-01-11T00:21:12"/>
        <d v="2024-01-11T00:21:13"/>
        <d v="2024-01-11T00:21:14"/>
        <d v="2024-01-11T00:21:15"/>
        <d v="2024-01-11T00:21:16"/>
        <d v="2024-01-11T00:21:17"/>
        <d v="2024-01-11T00:21:18"/>
        <d v="2024-01-11T00:21:19"/>
        <d v="2024-01-11T00:21:20"/>
        <d v="2024-01-11T00:21:21"/>
        <d v="2024-01-11T00:21:22"/>
        <d v="2024-01-11T00:21:23"/>
        <d v="2024-01-11T00:21:24"/>
        <d v="2024-01-11T00:21:25"/>
        <d v="2024-01-11T00:21:26"/>
        <d v="2024-01-11T00:21:27"/>
        <d v="2024-01-11T00:21:28"/>
        <d v="2024-01-11T00:21:29"/>
        <d v="2024-01-11T00:21:30"/>
        <d v="2024-01-11T00:21:31"/>
        <d v="2024-01-11T00:21:32"/>
      </sharedItems>
      <fieldGroup par="7"/>
    </cacheField>
    <cacheField name="CPU Utilization" numFmtId="10">
      <sharedItems containsSemiMixedTypes="0" containsString="0" containsNumber="1" minValue="3.3500000000000001E-3" maxValue="0.15890000000000001"/>
    </cacheField>
    <cacheField name="Total Power" numFmtId="0">
      <sharedItems containsSemiMixedTypes="0" containsString="0" containsNumber="1" minValue="1.82324" maxValue="19.55273"/>
    </cacheField>
    <cacheField name="CPU Power" numFmtId="0">
      <sharedItems containsSemiMixedTypes="0" containsString="0" containsNumber="1" minValue="1.82324" maxValue="19.55273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19:59" endDate="2024-01-11T00:21:32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19:59" endDate="2024-01-11T00:21:32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19:59" endDate="2024-01-11T00:21:32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75153356485" createdVersion="8" refreshedVersion="8" minRefreshableVersion="3" recordCount="101" xr:uid="{A2E68F72-EDFA-41B0-A2A2-357DF1AF32EA}">
  <cacheSource type="worksheet">
    <worksheetSource ref="A1:E102" sheet="ff_avant"/>
  </cacheSource>
  <cacheFields count="8">
    <cacheField name="Date" numFmtId="22">
      <sharedItems containsSemiMixedTypes="0" containsNonDate="0" containsDate="1" containsString="0" minDate="2024-01-11T00:13:35" maxDate="2024-01-11T00:15:15" count="101">
        <d v="2024-01-11T00:13:35"/>
        <d v="2024-01-11T00:13:36"/>
        <d v="2024-01-11T00:13:37"/>
        <d v="2024-01-11T00:13:38"/>
        <d v="2024-01-11T00:13:39"/>
        <d v="2024-01-11T00:13:40"/>
        <d v="2024-01-11T00:13:41"/>
        <d v="2024-01-11T00:13:42"/>
        <d v="2024-01-11T00:13:43"/>
        <d v="2024-01-11T00:13:44"/>
        <d v="2024-01-11T00:13:45"/>
        <d v="2024-01-11T00:13:46"/>
        <d v="2024-01-11T00:13:47"/>
        <d v="2024-01-11T00:13:48"/>
        <d v="2024-01-11T00:13:49"/>
        <d v="2024-01-11T00:13:50"/>
        <d v="2024-01-11T00:13:51"/>
        <d v="2024-01-11T00:13:52"/>
        <d v="2024-01-11T00:13:53"/>
        <d v="2024-01-11T00:13:54"/>
        <d v="2024-01-11T00:13:55"/>
        <d v="2024-01-11T00:13:56"/>
        <d v="2024-01-11T00:13:57"/>
        <d v="2024-01-11T00:13:58"/>
        <d v="2024-01-11T00:13:59"/>
        <d v="2024-01-11T00:14:00"/>
        <d v="2024-01-11T00:14:01"/>
        <d v="2024-01-11T00:14:02"/>
        <d v="2024-01-11T00:14:03"/>
        <d v="2024-01-11T00:14:04"/>
        <d v="2024-01-11T00:14:05"/>
        <d v="2024-01-11T00:14:06"/>
        <d v="2024-01-11T00:14:07"/>
        <d v="2024-01-11T00:14:08"/>
        <d v="2024-01-11T00:14:09"/>
        <d v="2024-01-11T00:14:10"/>
        <d v="2024-01-11T00:14:11"/>
        <d v="2024-01-11T00:14:12"/>
        <d v="2024-01-11T00:14:13"/>
        <d v="2024-01-11T00:14:14"/>
        <d v="2024-01-11T00:14:15"/>
        <d v="2024-01-11T00:14:16"/>
        <d v="2024-01-11T00:14:17"/>
        <d v="2024-01-11T00:14:18"/>
        <d v="2024-01-11T00:14:19"/>
        <d v="2024-01-11T00:14:20"/>
        <d v="2024-01-11T00:14:21"/>
        <d v="2024-01-11T00:14:22"/>
        <d v="2024-01-11T00:14:23"/>
        <d v="2024-01-11T00:14:24"/>
        <d v="2024-01-11T00:14:25"/>
        <d v="2024-01-11T00:14:26"/>
        <d v="2024-01-11T00:14:27"/>
        <d v="2024-01-11T00:14:28"/>
        <d v="2024-01-11T00:14:29"/>
        <d v="2024-01-11T00:14:30"/>
        <d v="2024-01-11T00:14:31"/>
        <d v="2024-01-11T00:14:32"/>
        <d v="2024-01-11T00:14:33"/>
        <d v="2024-01-11T00:14:34"/>
        <d v="2024-01-11T00:14:35"/>
        <d v="2024-01-11T00:14:36"/>
        <d v="2024-01-11T00:14:37"/>
        <d v="2024-01-11T00:14:38"/>
        <d v="2024-01-11T00:14:39"/>
        <d v="2024-01-11T00:14:40"/>
        <d v="2024-01-11T00:14:41"/>
        <d v="2024-01-11T00:14:42"/>
        <d v="2024-01-11T00:14:43"/>
        <d v="2024-01-11T00:14:44"/>
        <d v="2024-01-11T00:14:45"/>
        <d v="2024-01-11T00:14:46"/>
        <d v="2024-01-11T00:14:47"/>
        <d v="2024-01-11T00:14:48"/>
        <d v="2024-01-11T00:14:49"/>
        <d v="2024-01-11T00:14:50"/>
        <d v="2024-01-11T00:14:51"/>
        <d v="2024-01-11T00:14:52"/>
        <d v="2024-01-11T00:14:53"/>
        <d v="2024-01-11T00:14:54"/>
        <d v="2024-01-11T00:14:55"/>
        <d v="2024-01-11T00:14:56"/>
        <d v="2024-01-11T00:14:57"/>
        <d v="2024-01-11T00:14:58"/>
        <d v="2024-01-11T00:14:59"/>
        <d v="2024-01-11T00:15:00"/>
        <d v="2024-01-11T00:15:01"/>
        <d v="2024-01-11T00:15:02"/>
        <d v="2024-01-11T00:15:03"/>
        <d v="2024-01-11T00:15:04"/>
        <d v="2024-01-11T00:15:05"/>
        <d v="2024-01-11T00:15:06"/>
        <d v="2024-01-11T00:15:07"/>
        <d v="2024-01-11T00:15:08"/>
        <d v="2024-01-11T00:15:09"/>
        <d v="2024-01-11T00:15:10"/>
        <d v="2024-01-11T00:15:11"/>
        <d v="2024-01-11T00:15:12"/>
        <d v="2024-01-11T00:15:13"/>
        <d v="2024-01-11T00:15:14"/>
        <d v="2024-01-11T00:15:15"/>
      </sharedItems>
      <fieldGroup par="7"/>
    </cacheField>
    <cacheField name="CPU Utilization" numFmtId="10">
      <sharedItems containsSemiMixedTypes="0" containsString="0" containsNumber="1" minValue="4.1799999999999997E-3" maxValue="1.585E-2"/>
    </cacheField>
    <cacheField name="Total Power" numFmtId="0">
      <sharedItems containsSemiMixedTypes="0" containsString="0" containsNumber="1" minValue="1.9248000000000001" maxValue="4.5537099999999997"/>
    </cacheField>
    <cacheField name="CPU Power" numFmtId="0">
      <sharedItems containsSemiMixedTypes="0" containsString="0" containsNumber="1" minValue="1.9248000000000001" maxValue="4.5537099999999997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13:35" endDate="2024-01-11T00:15:15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13:35" endDate="2024-01-11T00:15:15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13:35" endDate="2024-01-11T00:15:15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79291782409" createdVersion="8" refreshedVersion="8" minRefreshableVersion="3" recordCount="114" xr:uid="{16C657CA-611C-4266-9AAA-23394D9B0BA3}">
  <cacheSource type="worksheet">
    <worksheetSource ref="A1:E115" sheet="chrome_avant"/>
  </cacheSource>
  <cacheFields count="8">
    <cacheField name="Date" numFmtId="22">
      <sharedItems containsSemiMixedTypes="0" containsNonDate="0" containsDate="1" containsString="0" minDate="2024-01-11T00:21:54" maxDate="2024-01-11T00:23:48" count="114">
        <d v="2024-01-11T00:21:54"/>
        <d v="2024-01-11T00:21:55"/>
        <d v="2024-01-11T00:21:56"/>
        <d v="2024-01-11T00:21:57"/>
        <d v="2024-01-11T00:21:58"/>
        <d v="2024-01-11T00:21:59"/>
        <d v="2024-01-11T00:22:00"/>
        <d v="2024-01-11T00:22:01"/>
        <d v="2024-01-11T00:22:02"/>
        <d v="2024-01-11T00:22:03"/>
        <d v="2024-01-11T00:22:04"/>
        <d v="2024-01-11T00:22:05"/>
        <d v="2024-01-11T00:22:06"/>
        <d v="2024-01-11T00:22:07"/>
        <d v="2024-01-11T00:22:08"/>
        <d v="2024-01-11T00:22:09"/>
        <d v="2024-01-11T00:22:10"/>
        <d v="2024-01-11T00:22:11"/>
        <d v="2024-01-11T00:22:12"/>
        <d v="2024-01-11T00:22:13"/>
        <d v="2024-01-11T00:22:14"/>
        <d v="2024-01-11T00:22:15"/>
        <d v="2024-01-11T00:22:16"/>
        <d v="2024-01-11T00:22:17"/>
        <d v="2024-01-11T00:22:18"/>
        <d v="2024-01-11T00:22:19"/>
        <d v="2024-01-11T00:22:20"/>
        <d v="2024-01-11T00:22:21"/>
        <d v="2024-01-11T00:22:22"/>
        <d v="2024-01-11T00:22:23"/>
        <d v="2024-01-11T00:22:24"/>
        <d v="2024-01-11T00:22:25"/>
        <d v="2024-01-11T00:22:26"/>
        <d v="2024-01-11T00:22:27"/>
        <d v="2024-01-11T00:22:29"/>
        <d v="2024-01-11T00:22:30"/>
        <d v="2024-01-11T00:22:31"/>
        <d v="2024-01-11T00:22:32"/>
        <d v="2024-01-11T00:22:33"/>
        <d v="2024-01-11T00:22:34"/>
        <d v="2024-01-11T00:22:35"/>
        <d v="2024-01-11T00:22:36"/>
        <d v="2024-01-11T00:22:37"/>
        <d v="2024-01-11T00:22:38"/>
        <d v="2024-01-11T00:22:39"/>
        <d v="2024-01-11T00:22:40"/>
        <d v="2024-01-11T00:22:41"/>
        <d v="2024-01-11T00:22:42"/>
        <d v="2024-01-11T00:22:43"/>
        <d v="2024-01-11T00:22:44"/>
        <d v="2024-01-11T00:22:45"/>
        <d v="2024-01-11T00:22:46"/>
        <d v="2024-01-11T00:22:47"/>
        <d v="2024-01-11T00:22:48"/>
        <d v="2024-01-11T00:22:49"/>
        <d v="2024-01-11T00:22:50"/>
        <d v="2024-01-11T00:22:51"/>
        <d v="2024-01-11T00:22:52"/>
        <d v="2024-01-11T00:22:53"/>
        <d v="2024-01-11T00:22:54"/>
        <d v="2024-01-11T00:22:55"/>
        <d v="2024-01-11T00:22:56"/>
        <d v="2024-01-11T00:22:57"/>
        <d v="2024-01-11T00:22:58"/>
        <d v="2024-01-11T00:22:59"/>
        <d v="2024-01-11T00:23:00"/>
        <d v="2024-01-11T00:23:01"/>
        <d v="2024-01-11T00:23:02"/>
        <d v="2024-01-11T00:23:03"/>
        <d v="2024-01-11T00:23:04"/>
        <d v="2024-01-11T00:23:05"/>
        <d v="2024-01-11T00:23:06"/>
        <d v="2024-01-11T00:23:07"/>
        <d v="2024-01-11T00:23:08"/>
        <d v="2024-01-11T00:23:09"/>
        <d v="2024-01-11T00:23:10"/>
        <d v="2024-01-11T00:23:11"/>
        <d v="2024-01-11T00:23:12"/>
        <d v="2024-01-11T00:23:13"/>
        <d v="2024-01-11T00:23:14"/>
        <d v="2024-01-11T00:23:15"/>
        <d v="2024-01-11T00:23:16"/>
        <d v="2024-01-11T00:23:17"/>
        <d v="2024-01-11T00:23:18"/>
        <d v="2024-01-11T00:23:19"/>
        <d v="2024-01-11T00:23:20"/>
        <d v="2024-01-11T00:23:21"/>
        <d v="2024-01-11T00:23:22"/>
        <d v="2024-01-11T00:23:23"/>
        <d v="2024-01-11T00:23:24"/>
        <d v="2024-01-11T00:23:25"/>
        <d v="2024-01-11T00:23:26"/>
        <d v="2024-01-11T00:23:27"/>
        <d v="2024-01-11T00:23:28"/>
        <d v="2024-01-11T00:23:29"/>
        <d v="2024-01-11T00:23:30"/>
        <d v="2024-01-11T00:23:31"/>
        <d v="2024-01-11T00:23:32"/>
        <d v="2024-01-11T00:23:33"/>
        <d v="2024-01-11T00:23:34"/>
        <d v="2024-01-11T00:23:35"/>
        <d v="2024-01-11T00:23:36"/>
        <d v="2024-01-11T00:23:37"/>
        <d v="2024-01-11T00:23:38"/>
        <d v="2024-01-11T00:23:39"/>
        <d v="2024-01-11T00:23:40"/>
        <d v="2024-01-11T00:23:41"/>
        <d v="2024-01-11T00:23:42"/>
        <d v="2024-01-11T00:23:43"/>
        <d v="2024-01-11T00:23:44"/>
        <d v="2024-01-11T00:23:45"/>
        <d v="2024-01-11T00:23:46"/>
        <d v="2024-01-11T00:23:47"/>
        <d v="2024-01-11T00:23:48"/>
      </sharedItems>
      <fieldGroup par="7"/>
    </cacheField>
    <cacheField name="CPU Utilization" numFmtId="10">
      <sharedItems containsSemiMixedTypes="0" containsString="0" containsNumber="1" minValue="3.9730000000000001E-2" maxValue="5.7239999999999999E-2"/>
    </cacheField>
    <cacheField name="Total Power" numFmtId="0">
      <sharedItems containsSemiMixedTypes="0" containsString="0" containsNumber="1" minValue="5.7304700000000004" maxValue="8.7128899999999998"/>
    </cacheField>
    <cacheField name="CPU Power" numFmtId="0">
      <sharedItems containsSemiMixedTypes="0" containsString="0" containsNumber="1" minValue="5.7304700000000004" maxValue="8.7128899999999998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21:54" endDate="2024-01-11T00:23:48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21:54" endDate="2024-01-11T00:23:48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21:54" endDate="2024-01-11T00:23:48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79905671295" createdVersion="8" refreshedVersion="8" minRefreshableVersion="3" recordCount="101" xr:uid="{E0DA16C6-3DC1-47EF-B07A-91EC16497EEE}">
  <cacheSource type="worksheet">
    <worksheetSource ref="A1:E102" sheet="chrome_pendant"/>
  </cacheSource>
  <cacheFields count="8">
    <cacheField name="Date" numFmtId="22">
      <sharedItems containsSemiMixedTypes="0" containsNonDate="0" containsDate="1" containsString="0" minDate="2024-01-11T00:24:01" maxDate="2024-01-11T00:25:41" count="101">
        <d v="2024-01-11T00:24:01"/>
        <d v="2024-01-11T00:24:02"/>
        <d v="2024-01-11T00:24:03"/>
        <d v="2024-01-11T00:24:04"/>
        <d v="2024-01-11T00:24:05"/>
        <d v="2024-01-11T00:24:06"/>
        <d v="2024-01-11T00:24:07"/>
        <d v="2024-01-11T00:24:08"/>
        <d v="2024-01-11T00:24:09"/>
        <d v="2024-01-11T00:24:10"/>
        <d v="2024-01-11T00:24:11"/>
        <d v="2024-01-11T00:24:12"/>
        <d v="2024-01-11T00:24:13"/>
        <d v="2024-01-11T00:24:14"/>
        <d v="2024-01-11T00:24:15"/>
        <d v="2024-01-11T00:24:16"/>
        <d v="2024-01-11T00:24:17"/>
        <d v="2024-01-11T00:24:18"/>
        <d v="2024-01-11T00:24:19"/>
        <d v="2024-01-11T00:24:20"/>
        <d v="2024-01-11T00:24:21"/>
        <d v="2024-01-11T00:24:22"/>
        <d v="2024-01-11T00:24:23"/>
        <d v="2024-01-11T00:24:24"/>
        <d v="2024-01-11T00:24:25"/>
        <d v="2024-01-11T00:24:26"/>
        <d v="2024-01-11T00:24:27"/>
        <d v="2024-01-11T00:24:28"/>
        <d v="2024-01-11T00:24:29"/>
        <d v="2024-01-11T00:24:30"/>
        <d v="2024-01-11T00:24:31"/>
        <d v="2024-01-11T00:24:32"/>
        <d v="2024-01-11T00:24:33"/>
        <d v="2024-01-11T00:24:34"/>
        <d v="2024-01-11T00:24:35"/>
        <d v="2024-01-11T00:24:36"/>
        <d v="2024-01-11T00:24:37"/>
        <d v="2024-01-11T00:24:38"/>
        <d v="2024-01-11T00:24:39"/>
        <d v="2024-01-11T00:24:40"/>
        <d v="2024-01-11T00:24:41"/>
        <d v="2024-01-11T00:24:42"/>
        <d v="2024-01-11T00:24:43"/>
        <d v="2024-01-11T00:24:44"/>
        <d v="2024-01-11T00:24:45"/>
        <d v="2024-01-11T00:24:46"/>
        <d v="2024-01-11T00:24:47"/>
        <d v="2024-01-11T00:24:48"/>
        <d v="2024-01-11T00:24:49"/>
        <d v="2024-01-11T00:24:50"/>
        <d v="2024-01-11T00:24:51"/>
        <d v="2024-01-11T00:24:52"/>
        <d v="2024-01-11T00:24:53"/>
        <d v="2024-01-11T00:24:54"/>
        <d v="2024-01-11T00:24:55"/>
        <d v="2024-01-11T00:24:56"/>
        <d v="2024-01-11T00:24:57"/>
        <d v="2024-01-11T00:24:58"/>
        <d v="2024-01-11T00:24:59"/>
        <d v="2024-01-11T00:25:00"/>
        <d v="2024-01-11T00:25:01"/>
        <d v="2024-01-11T00:25:02"/>
        <d v="2024-01-11T00:25:03"/>
        <d v="2024-01-11T00:25:04"/>
        <d v="2024-01-11T00:25:05"/>
        <d v="2024-01-11T00:25:06"/>
        <d v="2024-01-11T00:25:07"/>
        <d v="2024-01-11T00:25:08"/>
        <d v="2024-01-11T00:25:09"/>
        <d v="2024-01-11T00:25:10"/>
        <d v="2024-01-11T00:25:11"/>
        <d v="2024-01-11T00:25:12"/>
        <d v="2024-01-11T00:25:13"/>
        <d v="2024-01-11T00:25:14"/>
        <d v="2024-01-11T00:25:15"/>
        <d v="2024-01-11T00:25:16"/>
        <d v="2024-01-11T00:25:17"/>
        <d v="2024-01-11T00:25:18"/>
        <d v="2024-01-11T00:25:19"/>
        <d v="2024-01-11T00:25:20"/>
        <d v="2024-01-11T00:25:21"/>
        <d v="2024-01-11T00:25:22"/>
        <d v="2024-01-11T00:25:23"/>
        <d v="2024-01-11T00:25:24"/>
        <d v="2024-01-11T00:25:25"/>
        <d v="2024-01-11T00:25:26"/>
        <d v="2024-01-11T00:25:27"/>
        <d v="2024-01-11T00:25:28"/>
        <d v="2024-01-11T00:25:29"/>
        <d v="2024-01-11T00:25:30"/>
        <d v="2024-01-11T00:25:31"/>
        <d v="2024-01-11T00:25:32"/>
        <d v="2024-01-11T00:25:33"/>
        <d v="2024-01-11T00:25:34"/>
        <d v="2024-01-11T00:25:35"/>
        <d v="2024-01-11T00:25:36"/>
        <d v="2024-01-11T00:25:37"/>
        <d v="2024-01-11T00:25:38"/>
        <d v="2024-01-11T00:25:39"/>
        <d v="2024-01-11T00:25:40"/>
        <d v="2024-01-11T00:25:41"/>
      </sharedItems>
      <fieldGroup par="7"/>
    </cacheField>
    <cacheField name="CPU Utilization" numFmtId="10">
      <sharedItems containsSemiMixedTypes="0" containsString="0" containsNumber="1" minValue="1.1679999999999999E-2" maxValue="0.19564999999999999"/>
    </cacheField>
    <cacheField name="Total Power" numFmtId="0">
      <sharedItems containsSemiMixedTypes="0" containsString="0" containsNumber="1" minValue="2.38184" maxValue="17.373049999999999"/>
    </cacheField>
    <cacheField name="CPU Power" numFmtId="0">
      <sharedItems containsSemiMixedTypes="0" containsString="0" containsNumber="1" minValue="2.38184" maxValue="17.373049999999999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24:01" endDate="2024-01-11T00:25:41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24:01" endDate="2024-01-11T00:25:41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24:01" endDate="2024-01-11T00:25:41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ement combier" refreshedDate="45301.980408449075" createdVersion="8" refreshedVersion="8" minRefreshableVersion="3" recordCount="95" xr:uid="{24B28565-B360-4D41-8341-75A096AEEA59}">
  <cacheSource type="worksheet">
    <worksheetSource ref="A1:E96" sheet="chrome_apres"/>
  </cacheSource>
  <cacheFields count="8">
    <cacheField name="Date" numFmtId="22">
      <sharedItems containsSemiMixedTypes="0" containsNonDate="0" containsDate="1" containsString="0" minDate="2024-01-11T00:25:47" maxDate="2024-01-11T00:27:21" count="95">
        <d v="2024-01-11T00:25:47"/>
        <d v="2024-01-11T00:25:48"/>
        <d v="2024-01-11T00:25:49"/>
        <d v="2024-01-11T00:25:50"/>
        <d v="2024-01-11T00:25:51"/>
        <d v="2024-01-11T00:25:52"/>
        <d v="2024-01-11T00:25:53"/>
        <d v="2024-01-11T00:25:54"/>
        <d v="2024-01-11T00:25:55"/>
        <d v="2024-01-11T00:25:56"/>
        <d v="2024-01-11T00:25:57"/>
        <d v="2024-01-11T00:25:58"/>
        <d v="2024-01-11T00:25:59"/>
        <d v="2024-01-11T00:26:00"/>
        <d v="2024-01-11T00:26:01"/>
        <d v="2024-01-11T00:26:02"/>
        <d v="2024-01-11T00:26:03"/>
        <d v="2024-01-11T00:26:04"/>
        <d v="2024-01-11T00:26:05"/>
        <d v="2024-01-11T00:26:06"/>
        <d v="2024-01-11T00:26:07"/>
        <d v="2024-01-11T00:26:08"/>
        <d v="2024-01-11T00:26:09"/>
        <d v="2024-01-11T00:26:10"/>
        <d v="2024-01-11T00:26:11"/>
        <d v="2024-01-11T00:26:12"/>
        <d v="2024-01-11T00:26:13"/>
        <d v="2024-01-11T00:26:14"/>
        <d v="2024-01-11T00:26:15"/>
        <d v="2024-01-11T00:26:16"/>
        <d v="2024-01-11T00:26:17"/>
        <d v="2024-01-11T00:26:18"/>
        <d v="2024-01-11T00:26:19"/>
        <d v="2024-01-11T00:26:20"/>
        <d v="2024-01-11T00:26:21"/>
        <d v="2024-01-11T00:26:22"/>
        <d v="2024-01-11T00:26:23"/>
        <d v="2024-01-11T00:26:24"/>
        <d v="2024-01-11T00:26:25"/>
        <d v="2024-01-11T00:26:26"/>
        <d v="2024-01-11T00:26:27"/>
        <d v="2024-01-11T00:26:28"/>
        <d v="2024-01-11T00:26:29"/>
        <d v="2024-01-11T00:26:30"/>
        <d v="2024-01-11T00:26:31"/>
        <d v="2024-01-11T00:26:32"/>
        <d v="2024-01-11T00:26:33"/>
        <d v="2024-01-11T00:26:34"/>
        <d v="2024-01-11T00:26:35"/>
        <d v="2024-01-11T00:26:36"/>
        <d v="2024-01-11T00:26:37"/>
        <d v="2024-01-11T00:26:38"/>
        <d v="2024-01-11T00:26:39"/>
        <d v="2024-01-11T00:26:40"/>
        <d v="2024-01-11T00:26:41"/>
        <d v="2024-01-11T00:26:42"/>
        <d v="2024-01-11T00:26:43"/>
        <d v="2024-01-11T00:26:44"/>
        <d v="2024-01-11T00:26:45"/>
        <d v="2024-01-11T00:26:46"/>
        <d v="2024-01-11T00:26:47"/>
        <d v="2024-01-11T00:26:48"/>
        <d v="2024-01-11T00:26:49"/>
        <d v="2024-01-11T00:26:50"/>
        <d v="2024-01-11T00:26:51"/>
        <d v="2024-01-11T00:26:52"/>
        <d v="2024-01-11T00:26:53"/>
        <d v="2024-01-11T00:26:54"/>
        <d v="2024-01-11T00:26:55"/>
        <d v="2024-01-11T00:26:56"/>
        <d v="2024-01-11T00:26:57"/>
        <d v="2024-01-11T00:26:58"/>
        <d v="2024-01-11T00:26:59"/>
        <d v="2024-01-11T00:27:00"/>
        <d v="2024-01-11T00:27:01"/>
        <d v="2024-01-11T00:27:02"/>
        <d v="2024-01-11T00:27:03"/>
        <d v="2024-01-11T00:27:04"/>
        <d v="2024-01-11T00:27:05"/>
        <d v="2024-01-11T00:27:06"/>
        <d v="2024-01-11T00:27:07"/>
        <d v="2024-01-11T00:27:08"/>
        <d v="2024-01-11T00:27:09"/>
        <d v="2024-01-11T00:27:10"/>
        <d v="2024-01-11T00:27:11"/>
        <d v="2024-01-11T00:27:12"/>
        <d v="2024-01-11T00:27:13"/>
        <d v="2024-01-11T00:27:14"/>
        <d v="2024-01-11T00:27:15"/>
        <d v="2024-01-11T00:27:16"/>
        <d v="2024-01-11T00:27:17"/>
        <d v="2024-01-11T00:27:18"/>
        <d v="2024-01-11T00:27:19"/>
        <d v="2024-01-11T00:27:20"/>
        <d v="2024-01-11T00:27:21"/>
      </sharedItems>
      <fieldGroup par="7"/>
    </cacheField>
    <cacheField name="CPU Utilization" numFmtId="10">
      <sharedItems containsSemiMixedTypes="0" containsString="0" containsNumber="1" minValue="3.3500000000000001E-3" maxValue="3.4430000000000002E-2"/>
    </cacheField>
    <cacheField name="Total Power" numFmtId="0">
      <sharedItems containsSemiMixedTypes="0" containsString="0" containsNumber="1" minValue="1.81152" maxValue="4.1953100000000001"/>
    </cacheField>
    <cacheField name="CPU Power" numFmtId="0">
      <sharedItems containsSemiMixedTypes="0" containsString="0" containsNumber="1" minValue="1.81152" maxValue="4.1953100000000001"/>
    </cacheField>
    <cacheField name="GPU Power" numFmtId="0">
      <sharedItems containsSemiMixedTypes="0" containsString="0" containsNumber="1" containsInteger="1" minValue="0" maxValue="0"/>
    </cacheField>
    <cacheField name="Secondes (Date)" numFmtId="0" databaseField="0">
      <fieldGroup base="0">
        <rangePr groupBy="seconds" startDate="2024-01-11T00:25:47" endDate="2024-01-11T00:27:21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Minutes (Date)" numFmtId="0" databaseField="0">
      <fieldGroup base="0">
        <rangePr groupBy="minutes" startDate="2024-01-11T00:25:47" endDate="2024-01-11T00:27:21"/>
        <groupItems count="62">
          <s v="&lt;11/01/2024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01/2024"/>
        </groupItems>
      </fieldGroup>
    </cacheField>
    <cacheField name="Heures (Date)" numFmtId="0" databaseField="0">
      <fieldGroup base="0">
        <rangePr groupBy="hours" startDate="2024-01-11T00:25:47" endDate="2024-01-11T00:27:21"/>
        <groupItems count="26">
          <s v="&lt;11/01/2024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1/0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6.9080000000000003E-2"/>
    <n v="5.3427699999999998"/>
    <n v="5.3427699999999998"/>
    <n v="0"/>
  </r>
  <r>
    <x v="1"/>
    <n v="0.12759000000000001"/>
    <n v="10.99316"/>
    <n v="10.99316"/>
    <n v="0"/>
  </r>
  <r>
    <x v="2"/>
    <n v="0.12864999999999999"/>
    <n v="10.1084"/>
    <n v="10.1084"/>
    <n v="0"/>
  </r>
  <r>
    <x v="3"/>
    <n v="0.1031"/>
    <n v="10.527340000000001"/>
    <n v="10.527340000000001"/>
    <n v="0"/>
  </r>
  <r>
    <x v="4"/>
    <n v="0.12814"/>
    <n v="9.8242200000000004"/>
    <n v="9.8242200000000004"/>
    <n v="0"/>
  </r>
  <r>
    <x v="5"/>
    <n v="0.11176"/>
    <n v="10.085940000000001"/>
    <n v="10.085940000000001"/>
    <n v="0"/>
  </r>
  <r>
    <x v="6"/>
    <n v="0.11139"/>
    <n v="9.875"/>
    <n v="9.875"/>
    <n v="0"/>
  </r>
  <r>
    <x v="7"/>
    <n v="0.11715"/>
    <n v="10.70215"/>
    <n v="10.70215"/>
    <n v="0"/>
  </r>
  <r>
    <x v="8"/>
    <n v="0.11567"/>
    <n v="10.330080000000001"/>
    <n v="10.330080000000001"/>
    <n v="0"/>
  </r>
  <r>
    <x v="9"/>
    <n v="0.10142"/>
    <n v="10.523440000000001"/>
    <n v="10.523440000000001"/>
    <n v="0"/>
  </r>
  <r>
    <x v="10"/>
    <n v="0.12091"/>
    <n v="9.9101599999999994"/>
    <n v="9.9101599999999994"/>
    <n v="0"/>
  </r>
  <r>
    <x v="11"/>
    <n v="0.12395"/>
    <n v="10.116210000000001"/>
    <n v="10.116210000000001"/>
    <n v="0"/>
  </r>
  <r>
    <x v="12"/>
    <n v="0.11863"/>
    <n v="10.346679999999999"/>
    <n v="10.346679999999999"/>
    <n v="0"/>
  </r>
  <r>
    <x v="13"/>
    <n v="0.11036"/>
    <n v="10.50586"/>
    <n v="10.50586"/>
    <n v="0"/>
  </r>
  <r>
    <x v="14"/>
    <n v="0.12656999999999999"/>
    <n v="10.08789"/>
    <n v="10.08789"/>
    <n v="0"/>
  </r>
  <r>
    <x v="15"/>
    <n v="0.11513"/>
    <n v="11.72852"/>
    <n v="11.72852"/>
    <n v="0"/>
  </r>
  <r>
    <x v="16"/>
    <n v="0.12091"/>
    <n v="10.14453"/>
    <n v="10.14453"/>
    <n v="0"/>
  </r>
  <r>
    <x v="17"/>
    <n v="0.11509999999999999"/>
    <n v="9.9052699999999998"/>
    <n v="9.9052699999999998"/>
    <n v="0"/>
  </r>
  <r>
    <x v="18"/>
    <n v="0.11558"/>
    <n v="9.8193400000000004"/>
    <n v="9.8193400000000004"/>
    <n v="0"/>
  </r>
  <r>
    <x v="19"/>
    <n v="0.11863"/>
    <n v="9.8300800000000006"/>
    <n v="9.8300800000000006"/>
    <n v="0"/>
  </r>
  <r>
    <x v="20"/>
    <n v="0.11953"/>
    <n v="10.727539999999999"/>
    <n v="10.727539999999999"/>
    <n v="0"/>
  </r>
  <r>
    <x v="21"/>
    <n v="9.7989999999999994E-2"/>
    <n v="10.132809999999999"/>
    <n v="10.132809999999999"/>
    <n v="0"/>
  </r>
  <r>
    <x v="22"/>
    <n v="0.10972"/>
    <n v="10.11914"/>
    <n v="10.11914"/>
    <n v="0"/>
  </r>
  <r>
    <x v="23"/>
    <n v="0.11681"/>
    <n v="10.07227"/>
    <n v="10.07227"/>
    <n v="0"/>
  </r>
  <r>
    <x v="24"/>
    <n v="0.10822"/>
    <n v="10.773440000000001"/>
    <n v="10.773440000000001"/>
    <n v="0"/>
  </r>
  <r>
    <x v="25"/>
    <n v="0.11670999999999999"/>
    <n v="9.5781299999999998"/>
    <n v="9.5781299999999998"/>
    <n v="0"/>
  </r>
  <r>
    <x v="26"/>
    <n v="9.8659999999999998E-2"/>
    <n v="10.357419999999999"/>
    <n v="10.357419999999999"/>
    <n v="0"/>
  </r>
  <r>
    <x v="27"/>
    <n v="9.2960000000000001E-2"/>
    <n v="10.326169999999999"/>
    <n v="10.326169999999999"/>
    <n v="0"/>
  </r>
  <r>
    <x v="28"/>
    <n v="0.11484"/>
    <n v="10.05273"/>
    <n v="10.05273"/>
    <n v="0"/>
  </r>
  <r>
    <x v="29"/>
    <n v="0.11823"/>
    <n v="9.9023400000000006"/>
    <n v="9.9023400000000006"/>
    <n v="0"/>
  </r>
  <r>
    <x v="30"/>
    <n v="0.11923"/>
    <n v="9.7880900000000004"/>
    <n v="9.7880900000000004"/>
    <n v="0"/>
  </r>
  <r>
    <x v="31"/>
    <n v="0.12238"/>
    <n v="9.62988"/>
    <n v="9.62988"/>
    <n v="0"/>
  </r>
  <r>
    <x v="32"/>
    <n v="9.5640000000000003E-2"/>
    <n v="11.23535"/>
    <n v="11.23535"/>
    <n v="0"/>
  </r>
  <r>
    <x v="33"/>
    <n v="0.11502999999999999"/>
    <n v="11.841799999999999"/>
    <n v="11.841799999999999"/>
    <n v="0"/>
  </r>
  <r>
    <x v="34"/>
    <n v="0.11185"/>
    <n v="10.17773"/>
    <n v="10.17773"/>
    <n v="0"/>
  </r>
  <r>
    <x v="35"/>
    <n v="9.4799999999999995E-2"/>
    <n v="10.601559999999999"/>
    <n v="10.601559999999999"/>
    <n v="0"/>
  </r>
  <r>
    <x v="36"/>
    <n v="0.12300999999999999"/>
    <n v="10.165039999999999"/>
    <n v="10.165039999999999"/>
    <n v="0"/>
  </r>
  <r>
    <x v="37"/>
    <n v="0.11681"/>
    <n v="9.9970700000000008"/>
    <n v="9.9970700000000008"/>
    <n v="0"/>
  </r>
  <r>
    <x v="38"/>
    <n v="0.11429"/>
    <n v="10.61914"/>
    <n v="10.61914"/>
    <n v="0"/>
  </r>
  <r>
    <x v="39"/>
    <n v="0.1177"/>
    <n v="10.23047"/>
    <n v="10.23047"/>
    <n v="0"/>
  </r>
  <r>
    <x v="40"/>
    <n v="0.13075999999999999"/>
    <n v="10.191409999999999"/>
    <n v="10.191409999999999"/>
    <n v="0"/>
  </r>
  <r>
    <x v="41"/>
    <n v="0.11448"/>
    <n v="10.24902"/>
    <n v="10.24902"/>
    <n v="0"/>
  </r>
  <r>
    <x v="42"/>
    <n v="0.11977"/>
    <n v="10.268549999999999"/>
    <n v="10.268549999999999"/>
    <n v="0"/>
  </r>
  <r>
    <x v="43"/>
    <n v="0.12124"/>
    <n v="10.33691"/>
    <n v="10.33691"/>
    <n v="0"/>
  </r>
  <r>
    <x v="44"/>
    <n v="0.13266"/>
    <n v="10.606450000000001"/>
    <n v="10.606450000000001"/>
    <n v="0"/>
  </r>
  <r>
    <x v="45"/>
    <n v="0.12291000000000001"/>
    <n v="10.68652"/>
    <n v="10.68652"/>
    <n v="0"/>
  </r>
  <r>
    <x v="46"/>
    <n v="0.13134000000000001"/>
    <n v="9.9550800000000006"/>
    <n v="9.9550800000000006"/>
    <n v="0"/>
  </r>
  <r>
    <x v="47"/>
    <n v="9.9750000000000005E-2"/>
    <n v="10.451169999999999"/>
    <n v="10.451169999999999"/>
    <n v="0"/>
  </r>
  <r>
    <x v="48"/>
    <n v="0.12562999999999999"/>
    <n v="10.08398"/>
    <n v="10.08398"/>
    <n v="0"/>
  </r>
  <r>
    <x v="49"/>
    <n v="0.11853"/>
    <n v="10.231450000000001"/>
    <n v="10.231450000000001"/>
    <n v="0"/>
  </r>
  <r>
    <x v="50"/>
    <n v="0.12781999999999999"/>
    <n v="9.7197300000000002"/>
    <n v="9.7197300000000002"/>
    <n v="0"/>
  </r>
  <r>
    <x v="51"/>
    <n v="0.12364"/>
    <n v="9.9306599999999996"/>
    <n v="9.9306599999999996"/>
    <n v="0"/>
  </r>
  <r>
    <x v="52"/>
    <n v="0.13491"/>
    <n v="11.154299999999999"/>
    <n v="11.154299999999999"/>
    <n v="0"/>
  </r>
  <r>
    <x v="53"/>
    <n v="0.13449"/>
    <n v="10.616210000000001"/>
    <n v="10.616210000000001"/>
    <n v="0"/>
  </r>
  <r>
    <x v="54"/>
    <n v="0.12836"/>
    <n v="11.206049999999999"/>
    <n v="11.206049999999999"/>
    <n v="0"/>
  </r>
  <r>
    <x v="55"/>
    <n v="0.10628"/>
    <n v="10.30566"/>
    <n v="10.30566"/>
    <n v="0"/>
  </r>
  <r>
    <x v="56"/>
    <n v="0.10408000000000001"/>
    <n v="11.19824"/>
    <n v="11.19824"/>
    <n v="0"/>
  </r>
  <r>
    <x v="57"/>
    <n v="0.13533999999999999"/>
    <n v="10.080080000000001"/>
    <n v="10.080080000000001"/>
    <n v="0"/>
  </r>
  <r>
    <x v="58"/>
    <n v="0.12228"/>
    <n v="10.231450000000001"/>
    <n v="10.231450000000001"/>
    <n v="0"/>
  </r>
  <r>
    <x v="59"/>
    <n v="0.11957"/>
    <n v="10.14453"/>
    <n v="10.14453"/>
    <n v="0"/>
  </r>
  <r>
    <x v="60"/>
    <n v="0.11204"/>
    <n v="10.659179999999999"/>
    <n v="10.659179999999999"/>
    <n v="0"/>
  </r>
  <r>
    <x v="61"/>
    <n v="0.11642"/>
    <n v="10.142580000000001"/>
    <n v="10.142580000000001"/>
    <n v="0"/>
  </r>
  <r>
    <x v="62"/>
    <n v="0.11194999999999999"/>
    <n v="10.02539"/>
    <n v="10.02539"/>
    <n v="0"/>
  </r>
  <r>
    <x v="63"/>
    <n v="0.11307"/>
    <n v="10.24902"/>
    <n v="10.24902"/>
    <n v="0"/>
  </r>
  <r>
    <x v="64"/>
    <n v="0.1084"/>
    <n v="10.277340000000001"/>
    <n v="10.277340000000001"/>
    <n v="0"/>
  </r>
  <r>
    <x v="65"/>
    <n v="9.6479999999999996E-2"/>
    <n v="10.35449"/>
    <n v="10.35449"/>
    <n v="0"/>
  </r>
  <r>
    <x v="66"/>
    <n v="9.4560000000000005E-2"/>
    <n v="10.47852"/>
    <n v="10.47852"/>
    <n v="0"/>
  </r>
  <r>
    <x v="67"/>
    <n v="0.11715"/>
    <n v="10.206049999999999"/>
    <n v="10.206049999999999"/>
    <n v="0"/>
  </r>
  <r>
    <x v="68"/>
    <n v="9.572E-2"/>
    <n v="11.04102"/>
    <n v="11.04102"/>
    <n v="0"/>
  </r>
  <r>
    <x v="69"/>
    <n v="0.11745"/>
    <n v="10.31934"/>
    <n v="10.31934"/>
    <n v="0"/>
  </r>
  <r>
    <x v="70"/>
    <n v="9.8479999999999998E-2"/>
    <n v="10.544919999999999"/>
    <n v="10.544919999999999"/>
    <n v="0"/>
  </r>
  <r>
    <x v="71"/>
    <n v="0.11297"/>
    <n v="10.53809"/>
    <n v="10.53809"/>
    <n v="0"/>
  </r>
  <r>
    <x v="72"/>
    <n v="0.1135"/>
    <n v="10.263669999999999"/>
    <n v="10.263669999999999"/>
    <n v="0"/>
  </r>
  <r>
    <x v="73"/>
    <n v="0.11307"/>
    <n v="9.9443400000000004"/>
    <n v="9.9443400000000004"/>
    <n v="0"/>
  </r>
  <r>
    <x v="74"/>
    <n v="0.11326"/>
    <n v="10.423830000000001"/>
    <n v="10.423830000000001"/>
    <n v="0"/>
  </r>
  <r>
    <x v="75"/>
    <n v="0.13244"/>
    <n v="10.375"/>
    <n v="10.375"/>
    <n v="0"/>
  </r>
  <r>
    <x v="76"/>
    <n v="9.9330000000000002E-2"/>
    <n v="10.82813"/>
    <n v="10.82813"/>
    <n v="0"/>
  </r>
  <r>
    <x v="77"/>
    <n v="9.425E-2"/>
    <n v="11.38086"/>
    <n v="11.38086"/>
    <n v="0"/>
  </r>
  <r>
    <x v="78"/>
    <n v="0.12615000000000001"/>
    <n v="10.5625"/>
    <n v="10.5625"/>
    <n v="0"/>
  </r>
  <r>
    <x v="79"/>
    <n v="0.11715"/>
    <n v="11.513669999999999"/>
    <n v="11.513669999999999"/>
    <n v="0"/>
  </r>
  <r>
    <x v="80"/>
    <n v="0.11380999999999999"/>
    <n v="10.73535"/>
    <n v="10.73535"/>
    <n v="0"/>
  </r>
  <r>
    <x v="81"/>
    <n v="0.10292999999999999"/>
    <n v="10.80078"/>
    <n v="10.80078"/>
    <n v="0"/>
  </r>
  <r>
    <x v="82"/>
    <n v="0.10815"/>
    <n v="9.9872999999999994"/>
    <n v="9.9872999999999994"/>
    <n v="0"/>
  </r>
  <r>
    <x v="83"/>
    <n v="0.12037"/>
    <n v="9.7031299999999998"/>
    <n v="9.7031299999999998"/>
    <n v="0"/>
  </r>
  <r>
    <x v="84"/>
    <n v="0.12343"/>
    <n v="9.8183600000000002"/>
    <n v="9.8183600000000002"/>
    <n v="0"/>
  </r>
  <r>
    <x v="85"/>
    <n v="0.11735"/>
    <n v="9.6747999999999994"/>
    <n v="9.6747999999999994"/>
    <n v="0"/>
  </r>
  <r>
    <x v="86"/>
    <n v="0.10851"/>
    <n v="9.7177699999999998"/>
    <n v="9.7177699999999998"/>
    <n v="0"/>
  </r>
  <r>
    <x v="87"/>
    <n v="0.11651"/>
    <n v="10.209960000000001"/>
    <n v="10.209960000000001"/>
    <n v="0"/>
  </r>
  <r>
    <x v="88"/>
    <n v="0.11345"/>
    <n v="10.001950000000001"/>
    <n v="10.001950000000001"/>
    <n v="0"/>
  </r>
  <r>
    <x v="89"/>
    <n v="0.11502999999999999"/>
    <n v="9.5019500000000008"/>
    <n v="9.5019500000000008"/>
    <n v="0"/>
  </r>
  <r>
    <x v="90"/>
    <n v="0.11373"/>
    <n v="10.169919999999999"/>
    <n v="10.169919999999999"/>
    <n v="0"/>
  </r>
  <r>
    <x v="91"/>
    <n v="0.11632000000000001"/>
    <n v="10.097659999999999"/>
    <n v="10.097659999999999"/>
    <n v="0"/>
  </r>
  <r>
    <x v="92"/>
    <n v="7.3950000000000002E-2"/>
    <n v="8.3212899999999994"/>
    <n v="8.3212899999999994"/>
    <n v="0"/>
  </r>
  <r>
    <x v="93"/>
    <n v="1.5100000000000001E-2"/>
    <n v="2.9921899999999999"/>
    <n v="2.9921899999999999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x v="0"/>
    <n v="6.6800000000000002E-3"/>
    <n v="2.2265600000000001"/>
    <n v="2.2265600000000001"/>
    <n v="0"/>
  </r>
  <r>
    <x v="1"/>
    <n v="7.5100000000000002E-3"/>
    <n v="2.0566399999999998"/>
    <n v="2.0566399999999998"/>
    <n v="0"/>
  </r>
  <r>
    <x v="2"/>
    <n v="5.8599999999999998E-3"/>
    <n v="2.6425800000000002"/>
    <n v="2.6425800000000002"/>
    <n v="0"/>
  </r>
  <r>
    <x v="3"/>
    <n v="8.3499999999999998E-3"/>
    <n v="2.4355500000000001"/>
    <n v="2.4355500000000001"/>
    <n v="0"/>
  </r>
  <r>
    <x v="4"/>
    <n v="7.5100000000000002E-3"/>
    <n v="1.9277299999999999"/>
    <n v="1.9277299999999999"/>
    <n v="0"/>
  </r>
  <r>
    <x v="5"/>
    <n v="5.0299999999999997E-3"/>
    <n v="2.54297"/>
    <n v="2.54297"/>
    <n v="0"/>
  </r>
  <r>
    <x v="6"/>
    <n v="7.5100000000000002E-3"/>
    <n v="1.95313"/>
    <n v="1.95313"/>
    <n v="0"/>
  </r>
  <r>
    <x v="7"/>
    <n v="3.3500000000000001E-3"/>
    <n v="2.2441399999999998"/>
    <n v="2.2441399999999998"/>
    <n v="0"/>
  </r>
  <r>
    <x v="8"/>
    <n v="5.0200000000000002E-3"/>
    <n v="1.82813"/>
    <n v="1.82813"/>
    <n v="0"/>
  </r>
  <r>
    <x v="9"/>
    <n v="1.5100000000000001E-2"/>
    <n v="4.3994099999999996"/>
    <n v="4.3994099999999996"/>
    <n v="0"/>
  </r>
  <r>
    <x v="10"/>
    <n v="5.8599999999999998E-3"/>
    <n v="1.9414100000000001"/>
    <n v="1.9414100000000001"/>
    <n v="0"/>
  </r>
  <r>
    <x v="11"/>
    <n v="7.5199999999999998E-3"/>
    <n v="2.1738300000000002"/>
    <n v="2.1738300000000002"/>
    <n v="0"/>
  </r>
  <r>
    <x v="12"/>
    <n v="6.6899999999999998E-3"/>
    <n v="2.0683600000000002"/>
    <n v="2.0683600000000002"/>
    <n v="0"/>
  </r>
  <r>
    <x v="13"/>
    <n v="5.8500000000000002E-3"/>
    <n v="1.9238299999999999"/>
    <n v="1.9238299999999999"/>
    <n v="0"/>
  </r>
  <r>
    <x v="14"/>
    <n v="5.8900000000000003E-3"/>
    <n v="2.2675800000000002"/>
    <n v="2.2675800000000002"/>
    <n v="0"/>
  </r>
  <r>
    <x v="15"/>
    <n v="7.5300000000000002E-3"/>
    <n v="2.3105500000000001"/>
    <n v="2.3105500000000001"/>
    <n v="0"/>
  </r>
  <r>
    <x v="16"/>
    <n v="7.5100000000000002E-3"/>
    <n v="1.9296899999999999"/>
    <n v="1.9296899999999999"/>
    <n v="0"/>
  </r>
  <r>
    <x v="17"/>
    <n v="5.0200000000000002E-3"/>
    <n v="2.1728499999999999"/>
    <n v="2.1728499999999999"/>
    <n v="0"/>
  </r>
  <r>
    <x v="18"/>
    <n v="6.6800000000000002E-3"/>
    <n v="1.9296899999999999"/>
    <n v="1.9296899999999999"/>
    <n v="0"/>
  </r>
  <r>
    <x v="19"/>
    <n v="7.5100000000000002E-3"/>
    <n v="1.94434"/>
    <n v="1.94434"/>
    <n v="0"/>
  </r>
  <r>
    <x v="20"/>
    <n v="8.3499999999999998E-3"/>
    <n v="2.2822300000000002"/>
    <n v="2.2822300000000002"/>
    <n v="0"/>
  </r>
  <r>
    <x v="21"/>
    <n v="8.3400000000000002E-3"/>
    <n v="1.92578"/>
    <n v="1.92578"/>
    <n v="0"/>
  </r>
  <r>
    <x v="22"/>
    <n v="4.1900000000000001E-3"/>
    <n v="1.94238"/>
    <n v="1.94238"/>
    <n v="0"/>
  </r>
  <r>
    <x v="23"/>
    <n v="5.8599999999999998E-3"/>
    <n v="2.2470699999999999"/>
    <n v="2.2470699999999999"/>
    <n v="0"/>
  </r>
  <r>
    <x v="24"/>
    <n v="5.8500000000000002E-3"/>
    <n v="1.9209000000000001"/>
    <n v="1.9209000000000001"/>
    <n v="0"/>
  </r>
  <r>
    <x v="25"/>
    <n v="5.8500000000000002E-3"/>
    <n v="1.9228499999999999"/>
    <n v="1.9228499999999999"/>
    <n v="0"/>
  </r>
  <r>
    <x v="26"/>
    <n v="5.8500000000000002E-3"/>
    <n v="1.82324"/>
    <n v="1.82324"/>
    <n v="0"/>
  </r>
  <r>
    <x v="27"/>
    <n v="5.8500000000000002E-3"/>
    <n v="1.9033199999999999"/>
    <n v="1.9033199999999999"/>
    <n v="0"/>
  </r>
  <r>
    <x v="28"/>
    <n v="6.6800000000000002E-3"/>
    <n v="1.91309"/>
    <n v="1.91309"/>
    <n v="0"/>
  </r>
  <r>
    <x v="29"/>
    <n v="5.8599999999999998E-3"/>
    <n v="2.2460900000000001"/>
    <n v="2.2460900000000001"/>
    <n v="0"/>
  </r>
  <r>
    <x v="30"/>
    <n v="4.1900000000000001E-3"/>
    <n v="1.9199200000000001"/>
    <n v="1.9199200000000001"/>
    <n v="0"/>
  </r>
  <r>
    <x v="31"/>
    <n v="5.0200000000000002E-3"/>
    <n v="2.3281299999999998"/>
    <n v="2.3281299999999998"/>
    <n v="0"/>
  </r>
  <r>
    <x v="32"/>
    <n v="5.8500000000000002E-3"/>
    <n v="1.8535200000000001"/>
    <n v="1.8535200000000001"/>
    <n v="0"/>
  </r>
  <r>
    <x v="33"/>
    <n v="5.8599999999999998E-3"/>
    <n v="1.9238299999999999"/>
    <n v="1.9238299999999999"/>
    <n v="0"/>
  </r>
  <r>
    <x v="34"/>
    <n v="6.1879999999999998E-2"/>
    <n v="5.15625"/>
    <n v="5.15625"/>
    <n v="0"/>
  </r>
  <r>
    <x v="35"/>
    <n v="5.0410000000000003E-2"/>
    <n v="4.8515600000000001"/>
    <n v="4.8515600000000001"/>
    <n v="0"/>
  </r>
  <r>
    <x v="36"/>
    <n v="7.1910000000000002E-2"/>
    <n v="7.6552699999999998"/>
    <n v="7.6552699999999998"/>
    <n v="0"/>
  </r>
  <r>
    <x v="37"/>
    <n v="4.2900000000000001E-2"/>
    <n v="4.0771499999999996"/>
    <n v="4.0771499999999996"/>
    <n v="0"/>
  </r>
  <r>
    <x v="38"/>
    <n v="1.086E-2"/>
    <n v="2.6533199999999999"/>
    <n v="2.6533199999999999"/>
    <n v="0"/>
  </r>
  <r>
    <x v="39"/>
    <n v="3.8969999999999998E-2"/>
    <n v="4.65137"/>
    <n v="4.65137"/>
    <n v="0"/>
  </r>
  <r>
    <x v="40"/>
    <n v="2.3220000000000001E-2"/>
    <n v="2.9531299999999998"/>
    <n v="2.9531299999999998"/>
    <n v="0"/>
  </r>
  <r>
    <x v="41"/>
    <n v="4.6030000000000001E-2"/>
    <n v="8.9677699999999998"/>
    <n v="8.9677699999999998"/>
    <n v="0"/>
  </r>
  <r>
    <x v="42"/>
    <n v="3.175E-2"/>
    <n v="3.7490199999999998"/>
    <n v="3.7490199999999998"/>
    <n v="0"/>
  </r>
  <r>
    <x v="43"/>
    <n v="2.4250000000000001E-2"/>
    <n v="4.2695299999999996"/>
    <n v="4.2695299999999996"/>
    <n v="0"/>
  </r>
  <r>
    <x v="44"/>
    <n v="1.7510000000000001E-2"/>
    <n v="3.35059"/>
    <n v="3.35059"/>
    <n v="0"/>
  </r>
  <r>
    <x v="45"/>
    <n v="3.0960000000000001E-2"/>
    <n v="4.4228500000000004"/>
    <n v="4.4228500000000004"/>
    <n v="0"/>
  </r>
  <r>
    <x v="46"/>
    <n v="4.0939999999999997E-2"/>
    <n v="5.53613"/>
    <n v="5.53613"/>
    <n v="0"/>
  </r>
  <r>
    <x v="47"/>
    <n v="0.10972999999999999"/>
    <n v="10.283200000000001"/>
    <n v="10.283200000000001"/>
    <n v="0"/>
  </r>
  <r>
    <x v="48"/>
    <n v="5.3420000000000002E-2"/>
    <n v="6.5205099999999998"/>
    <n v="6.5205099999999998"/>
    <n v="0"/>
  </r>
  <r>
    <x v="49"/>
    <n v="3.5920000000000001E-2"/>
    <n v="5.2216800000000001"/>
    <n v="5.2216800000000001"/>
    <n v="0"/>
  </r>
  <r>
    <x v="50"/>
    <n v="1.0030000000000001E-2"/>
    <n v="2.82422"/>
    <n v="2.82422"/>
    <n v="0"/>
  </r>
  <r>
    <x v="51"/>
    <n v="3.2530000000000003E-2"/>
    <n v="5.09375"/>
    <n v="5.09375"/>
    <n v="0"/>
  </r>
  <r>
    <x v="52"/>
    <n v="0.15890000000000001"/>
    <n v="19.55273"/>
    <n v="19.55273"/>
    <n v="0"/>
  </r>
  <r>
    <x v="53"/>
    <n v="3.8969999999999998E-2"/>
    <n v="4.2226600000000003"/>
    <n v="4.2226600000000003"/>
    <n v="0"/>
  </r>
  <r>
    <x v="54"/>
    <n v="3.0249999999999999E-2"/>
    <n v="6.1630900000000004"/>
    <n v="6.1630900000000004"/>
    <n v="0"/>
  </r>
  <r>
    <x v="55"/>
    <n v="2.427E-2"/>
    <n v="3.7724600000000001"/>
    <n v="3.7724600000000001"/>
    <n v="0"/>
  </r>
  <r>
    <x v="56"/>
    <n v="1.174E-2"/>
    <n v="3.2988300000000002"/>
    <n v="3.2988300000000002"/>
    <n v="0"/>
  </r>
  <r>
    <x v="57"/>
    <n v="2.085E-2"/>
    <n v="3.6084000000000001"/>
    <n v="3.6084000000000001"/>
    <n v="0"/>
  </r>
  <r>
    <x v="58"/>
    <n v="4.0500000000000001E-2"/>
    <n v="4.1103500000000004"/>
    <n v="4.1103500000000004"/>
    <n v="0"/>
  </r>
  <r>
    <x v="59"/>
    <n v="3.4169999999999999E-2"/>
    <n v="4.59375"/>
    <n v="4.59375"/>
    <n v="0"/>
  </r>
  <r>
    <x v="60"/>
    <n v="5.6710000000000003E-2"/>
    <n v="6.9384800000000002"/>
    <n v="6.9384800000000002"/>
    <n v="0"/>
  </r>
  <r>
    <x v="61"/>
    <n v="3.9230000000000001E-2"/>
    <n v="4.9072300000000002"/>
    <n v="4.9072300000000002"/>
    <n v="0"/>
  </r>
  <r>
    <x v="62"/>
    <n v="3.8269999999999998E-2"/>
    <n v="5.1708999999999996"/>
    <n v="5.1708999999999996"/>
    <n v="0"/>
  </r>
  <r>
    <x v="63"/>
    <n v="2.6669999999999999E-2"/>
    <n v="4.6630900000000004"/>
    <n v="4.6630900000000004"/>
    <n v="0"/>
  </r>
  <r>
    <x v="64"/>
    <n v="7.5300000000000002E-3"/>
    <n v="2.4033199999999999"/>
    <n v="2.4033199999999999"/>
    <n v="0"/>
  </r>
  <r>
    <x v="65"/>
    <n v="7.5300000000000002E-3"/>
    <n v="2.3544900000000002"/>
    <n v="2.3544900000000002"/>
    <n v="0"/>
  </r>
  <r>
    <x v="66"/>
    <n v="7.5300000000000002E-3"/>
    <n v="2.3974600000000001"/>
    <n v="2.3974600000000001"/>
    <n v="0"/>
  </r>
  <r>
    <x v="67"/>
    <n v="7.5300000000000002E-3"/>
    <n v="2.4765600000000001"/>
    <n v="2.4765600000000001"/>
    <n v="0"/>
  </r>
  <r>
    <x v="68"/>
    <n v="5.8599999999999998E-3"/>
    <n v="2.92578"/>
    <n v="2.92578"/>
    <n v="0"/>
  </r>
  <r>
    <x v="69"/>
    <n v="6.6899999999999998E-3"/>
    <n v="2.6933600000000002"/>
    <n v="2.6933600000000002"/>
    <n v="0"/>
  </r>
  <r>
    <x v="70"/>
    <n v="6.6899999999999998E-3"/>
    <n v="2.5322300000000002"/>
    <n v="2.5322300000000002"/>
    <n v="0"/>
  </r>
  <r>
    <x v="71"/>
    <n v="1.172E-2"/>
    <n v="3.4081999999999999"/>
    <n v="3.4081999999999999"/>
    <n v="0"/>
  </r>
  <r>
    <x v="72"/>
    <n v="8.3599999999999994E-3"/>
    <n v="2.6113300000000002"/>
    <n v="2.6113300000000002"/>
    <n v="0"/>
  </r>
  <r>
    <x v="73"/>
    <n v="8.3499999999999998E-3"/>
    <n v="2.6816399999999998"/>
    <n v="2.6816399999999998"/>
    <n v="0"/>
  </r>
  <r>
    <x v="74"/>
    <n v="7.5300000000000002E-3"/>
    <n v="2.7421899999999999"/>
    <n v="2.7421899999999999"/>
    <n v="0"/>
  </r>
  <r>
    <x v="75"/>
    <n v="5.0200000000000002E-3"/>
    <n v="2.63672"/>
    <n v="2.63672"/>
    <n v="0"/>
  </r>
  <r>
    <x v="76"/>
    <n v="9.1999999999999998E-3"/>
    <n v="2.87012"/>
    <n v="2.87012"/>
    <n v="0"/>
  </r>
  <r>
    <x v="77"/>
    <n v="4.7579999999999997E-2"/>
    <n v="8.3603500000000004"/>
    <n v="8.3603500000000004"/>
    <n v="0"/>
  </r>
  <r>
    <x v="78"/>
    <n v="2.741E-2"/>
    <n v="4.0908199999999999"/>
    <n v="4.0908199999999999"/>
    <n v="0"/>
  </r>
  <r>
    <x v="79"/>
    <n v="2.002E-2"/>
    <n v="3.22559"/>
    <n v="3.22559"/>
    <n v="0"/>
  </r>
  <r>
    <x v="80"/>
    <n v="3.9600000000000003E-2"/>
    <n v="4.2402300000000004"/>
    <n v="4.2402300000000004"/>
    <n v="0"/>
  </r>
  <r>
    <x v="81"/>
    <n v="7.5380000000000003E-2"/>
    <n v="7.9873000000000003"/>
    <n v="7.9873000000000003"/>
    <n v="0"/>
  </r>
  <r>
    <x v="82"/>
    <n v="0.13439000000000001"/>
    <n v="8.9794900000000002"/>
    <n v="8.9794900000000002"/>
    <n v="0"/>
  </r>
  <r>
    <x v="83"/>
    <n v="5.8529999999999999E-2"/>
    <n v="7.0878899999999998"/>
    <n v="7.0878899999999998"/>
    <n v="0"/>
  </r>
  <r>
    <x v="84"/>
    <n v="7.6670000000000002E-2"/>
    <n v="7.6767599999999998"/>
    <n v="7.6767599999999998"/>
    <n v="0"/>
  </r>
  <r>
    <x v="85"/>
    <n v="6.4219999999999999E-2"/>
    <n v="7.1337900000000003"/>
    <n v="7.1337900000000003"/>
    <n v="0"/>
  </r>
  <r>
    <x v="86"/>
    <n v="6.9279999999999994E-2"/>
    <n v="7.5253899999999998"/>
    <n v="7.5253899999999998"/>
    <n v="0"/>
  </r>
  <r>
    <x v="87"/>
    <n v="8.8940000000000005E-2"/>
    <n v="10.82813"/>
    <n v="10.82813"/>
    <n v="0"/>
  </r>
  <r>
    <x v="88"/>
    <n v="5.892E-2"/>
    <n v="7.4843799999999998"/>
    <n v="7.4843799999999998"/>
    <n v="0"/>
  </r>
  <r>
    <x v="89"/>
    <n v="7.3700000000000002E-2"/>
    <n v="8.33887"/>
    <n v="8.33887"/>
    <n v="0"/>
  </r>
  <r>
    <x v="90"/>
    <n v="7.8659999999999994E-2"/>
    <n v="8.4121100000000002"/>
    <n v="8.4121100000000002"/>
    <n v="0"/>
  </r>
  <r>
    <x v="91"/>
    <n v="7.2450000000000001E-2"/>
    <n v="8.0732400000000002"/>
    <n v="8.0732400000000002"/>
    <n v="0"/>
  </r>
  <r>
    <x v="92"/>
    <n v="7.2499999999999995E-2"/>
    <n v="7.4560500000000003"/>
    <n v="7.4560500000000003"/>
    <n v="0"/>
  </r>
  <r>
    <x v="93"/>
    <n v="5.5320000000000001E-2"/>
    <n v="7.12012"/>
    <n v="7.12012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8.3499999999999998E-3"/>
    <n v="1.9248000000000001"/>
    <n v="1.9248000000000001"/>
    <n v="0"/>
  </r>
  <r>
    <x v="1"/>
    <n v="5.8700000000000002E-3"/>
    <n v="2.43066"/>
    <n v="2.43066"/>
    <n v="0"/>
  </r>
  <r>
    <x v="2"/>
    <n v="8.3599999999999994E-3"/>
    <n v="2.3232400000000002"/>
    <n v="2.3232400000000002"/>
    <n v="0"/>
  </r>
  <r>
    <x v="3"/>
    <n v="5.8500000000000002E-3"/>
    <n v="2.3290999999999999"/>
    <n v="2.3290999999999999"/>
    <n v="0"/>
  </r>
  <r>
    <x v="4"/>
    <n v="5.8500000000000002E-3"/>
    <n v="2.3456999999999999"/>
    <n v="2.3456999999999999"/>
    <n v="0"/>
  </r>
  <r>
    <x v="5"/>
    <n v="5.0299999999999997E-3"/>
    <n v="3.23047"/>
    <n v="3.23047"/>
    <n v="0"/>
  </r>
  <r>
    <x v="6"/>
    <n v="5.8500000000000002E-3"/>
    <n v="2.40625"/>
    <n v="2.40625"/>
    <n v="0"/>
  </r>
  <r>
    <x v="7"/>
    <n v="5.8500000000000002E-3"/>
    <n v="2.3652299999999999"/>
    <n v="2.3652299999999999"/>
    <n v="0"/>
  </r>
  <r>
    <x v="8"/>
    <n v="5.0200000000000002E-3"/>
    <n v="2.2871100000000002"/>
    <n v="2.2871100000000002"/>
    <n v="0"/>
  </r>
  <r>
    <x v="9"/>
    <n v="7.5199999999999998E-3"/>
    <n v="2.4540999999999999"/>
    <n v="2.4540999999999999"/>
    <n v="0"/>
  </r>
  <r>
    <x v="10"/>
    <n v="6.6800000000000002E-3"/>
    <n v="2.98047"/>
    <n v="2.98047"/>
    <n v="0"/>
  </r>
  <r>
    <x v="11"/>
    <n v="5.0200000000000002E-3"/>
    <n v="2.2802699999999998"/>
    <n v="2.2802699999999998"/>
    <n v="0"/>
  </r>
  <r>
    <x v="12"/>
    <n v="6.6800000000000002E-3"/>
    <n v="2.3447300000000002"/>
    <n v="2.3447300000000002"/>
    <n v="0"/>
  </r>
  <r>
    <x v="13"/>
    <n v="5.0200000000000002E-3"/>
    <n v="2.3456999999999999"/>
    <n v="2.3456999999999999"/>
    <n v="0"/>
  </r>
  <r>
    <x v="14"/>
    <n v="5.0299999999999997E-3"/>
    <n v="2.7831999999999999"/>
    <n v="2.7831999999999999"/>
    <n v="0"/>
  </r>
  <r>
    <x v="15"/>
    <n v="7.5100000000000002E-3"/>
    <n v="2.65625"/>
    <n v="2.65625"/>
    <n v="0"/>
  </r>
  <r>
    <x v="16"/>
    <n v="5.8500000000000002E-3"/>
    <n v="2.6425800000000002"/>
    <n v="2.6425800000000002"/>
    <n v="0"/>
  </r>
  <r>
    <x v="17"/>
    <n v="5.8500000000000002E-3"/>
    <n v="2.22559"/>
    <n v="2.22559"/>
    <n v="0"/>
  </r>
  <r>
    <x v="18"/>
    <n v="4.1900000000000001E-3"/>
    <n v="2.3281299999999998"/>
    <n v="2.3281299999999998"/>
    <n v="0"/>
  </r>
  <r>
    <x v="19"/>
    <n v="6.6800000000000002E-3"/>
    <n v="2.3330099999999998"/>
    <n v="2.3330099999999998"/>
    <n v="0"/>
  </r>
  <r>
    <x v="20"/>
    <n v="5.8500000000000002E-3"/>
    <n v="2.24512"/>
    <n v="2.24512"/>
    <n v="0"/>
  </r>
  <r>
    <x v="21"/>
    <n v="7.5100000000000002E-3"/>
    <n v="2.7753899999999998"/>
    <n v="2.7753899999999998"/>
    <n v="0"/>
  </r>
  <r>
    <x v="22"/>
    <n v="7.5199999999999998E-3"/>
    <n v="2.6601599999999999"/>
    <n v="2.6601599999999999"/>
    <n v="0"/>
  </r>
  <r>
    <x v="23"/>
    <n v="5.0200000000000002E-3"/>
    <n v="2.2519499999999999"/>
    <n v="2.2519499999999999"/>
    <n v="0"/>
  </r>
  <r>
    <x v="24"/>
    <n v="7.5100000000000002E-3"/>
    <n v="2.35547"/>
    <n v="2.35547"/>
    <n v="0"/>
  </r>
  <r>
    <x v="25"/>
    <n v="5.0299999999999997E-3"/>
    <n v="2.4160200000000001"/>
    <n v="2.4160200000000001"/>
    <n v="0"/>
  </r>
  <r>
    <x v="26"/>
    <n v="5.8500000000000002E-3"/>
    <n v="2.2421899999999999"/>
    <n v="2.2421899999999999"/>
    <n v="0"/>
  </r>
  <r>
    <x v="27"/>
    <n v="5.8500000000000002E-3"/>
    <n v="2.3730500000000001"/>
    <n v="2.3730500000000001"/>
    <n v="0"/>
  </r>
  <r>
    <x v="28"/>
    <n v="6.6899999999999998E-3"/>
    <n v="2.7460900000000001"/>
    <n v="2.7460900000000001"/>
    <n v="0"/>
  </r>
  <r>
    <x v="29"/>
    <n v="5.8500000000000002E-3"/>
    <n v="2.2753899999999998"/>
    <n v="2.2753899999999998"/>
    <n v="0"/>
  </r>
  <r>
    <x v="30"/>
    <n v="5.8500000000000002E-3"/>
    <n v="2.3085900000000001"/>
    <n v="2.3085900000000001"/>
    <n v="0"/>
  </r>
  <r>
    <x v="31"/>
    <n v="7.5199999999999998E-3"/>
    <n v="2.34863"/>
    <n v="2.34863"/>
    <n v="0"/>
  </r>
  <r>
    <x v="32"/>
    <n v="5.0200000000000002E-3"/>
    <n v="2.2851599999999999"/>
    <n v="2.2851599999999999"/>
    <n v="0"/>
  </r>
  <r>
    <x v="33"/>
    <n v="5.0200000000000002E-3"/>
    <n v="2.37012"/>
    <n v="2.37012"/>
    <n v="0"/>
  </r>
  <r>
    <x v="34"/>
    <n v="7.5300000000000002E-3"/>
    <n v="3.0644499999999999"/>
    <n v="3.0644499999999999"/>
    <n v="0"/>
  </r>
  <r>
    <x v="35"/>
    <n v="8.3400000000000002E-3"/>
    <n v="2.3456999999999999"/>
    <n v="2.3456999999999999"/>
    <n v="0"/>
  </r>
  <r>
    <x v="36"/>
    <n v="6.6899999999999998E-3"/>
    <n v="2.7109399999999999"/>
    <n v="2.7109399999999999"/>
    <n v="0"/>
  </r>
  <r>
    <x v="37"/>
    <n v="6.6800000000000002E-3"/>
    <n v="2.3134800000000002"/>
    <n v="2.3134800000000002"/>
    <n v="0"/>
  </r>
  <r>
    <x v="38"/>
    <n v="6.6800000000000002E-3"/>
    <n v="2.2412100000000001"/>
    <n v="2.2412100000000001"/>
    <n v="0"/>
  </r>
  <r>
    <x v="39"/>
    <n v="5.8500000000000002E-3"/>
    <n v="2.7099600000000001"/>
    <n v="2.7099600000000001"/>
    <n v="0"/>
  </r>
  <r>
    <x v="40"/>
    <n v="6.6899999999999998E-3"/>
    <n v="2.6425800000000002"/>
    <n v="2.6425800000000002"/>
    <n v="0"/>
  </r>
  <r>
    <x v="41"/>
    <n v="6.6800000000000002E-3"/>
    <n v="2.2793000000000001"/>
    <n v="2.2793000000000001"/>
    <n v="0"/>
  </r>
  <r>
    <x v="42"/>
    <n v="5.8500000000000002E-3"/>
    <n v="2.3212899999999999"/>
    <n v="2.3212899999999999"/>
    <n v="0"/>
  </r>
  <r>
    <x v="43"/>
    <n v="4.1900000000000001E-3"/>
    <n v="2.3476599999999999"/>
    <n v="2.3476599999999999"/>
    <n v="0"/>
  </r>
  <r>
    <x v="44"/>
    <n v="6.6800000000000002E-3"/>
    <n v="2.2353499999999999"/>
    <n v="2.2353499999999999"/>
    <n v="0"/>
  </r>
  <r>
    <x v="45"/>
    <n v="7.5199999999999998E-3"/>
    <n v="3.0175800000000002"/>
    <n v="3.0175800000000002"/>
    <n v="0"/>
  </r>
  <r>
    <x v="46"/>
    <n v="6.6800000000000002E-3"/>
    <n v="2.66113"/>
    <n v="2.66113"/>
    <n v="0"/>
  </r>
  <r>
    <x v="47"/>
    <n v="6.6800000000000002E-3"/>
    <n v="2.2997999999999998"/>
    <n v="2.2997999999999998"/>
    <n v="0"/>
  </r>
  <r>
    <x v="48"/>
    <n v="7.5100000000000002E-3"/>
    <n v="2.3252000000000002"/>
    <n v="2.3252000000000002"/>
    <n v="0"/>
  </r>
  <r>
    <x v="49"/>
    <n v="8.3400000000000002E-3"/>
    <n v="2.7128899999999998"/>
    <n v="2.7128899999999998"/>
    <n v="0"/>
  </r>
  <r>
    <x v="50"/>
    <n v="4.1900000000000001E-3"/>
    <n v="2.2470699999999999"/>
    <n v="2.2470699999999999"/>
    <n v="0"/>
  </r>
  <r>
    <x v="51"/>
    <n v="8.3499999999999998E-3"/>
    <n v="2.9277299999999999"/>
    <n v="2.9277299999999999"/>
    <n v="0"/>
  </r>
  <r>
    <x v="52"/>
    <n v="5.0200000000000002E-3"/>
    <n v="2.5146500000000001"/>
    <n v="2.5146500000000001"/>
    <n v="0"/>
  </r>
  <r>
    <x v="53"/>
    <n v="6.6899999999999998E-3"/>
    <n v="2.5956999999999999"/>
    <n v="2.5956999999999999"/>
    <n v="0"/>
  </r>
  <r>
    <x v="54"/>
    <n v="5.8500000000000002E-3"/>
    <n v="2.1581999999999999"/>
    <n v="2.1581999999999999"/>
    <n v="0"/>
  </r>
  <r>
    <x v="55"/>
    <n v="4.1799999999999997E-3"/>
    <n v="2.1386699999999998"/>
    <n v="2.1386699999999998"/>
    <n v="0"/>
  </r>
  <r>
    <x v="56"/>
    <n v="6.7000000000000002E-3"/>
    <n v="2.5566399999999998"/>
    <n v="2.5566399999999998"/>
    <n v="0"/>
  </r>
  <r>
    <x v="57"/>
    <n v="1.172E-2"/>
    <n v="3.5488300000000002"/>
    <n v="3.5488300000000002"/>
    <n v="0"/>
  </r>
  <r>
    <x v="58"/>
    <n v="4.1900000000000001E-3"/>
    <n v="2.4824199999999998"/>
    <n v="2.4824199999999998"/>
    <n v="0"/>
  </r>
  <r>
    <x v="59"/>
    <n v="8.3499999999999998E-3"/>
    <n v="2.2275399999999999"/>
    <n v="2.2275399999999999"/>
    <n v="0"/>
  </r>
  <r>
    <x v="60"/>
    <n v="5.8500000000000002E-3"/>
    <n v="2.2050800000000002"/>
    <n v="2.2050800000000002"/>
    <n v="0"/>
  </r>
  <r>
    <x v="61"/>
    <n v="6.6800000000000002E-3"/>
    <n v="2.1640600000000001"/>
    <n v="2.1640600000000001"/>
    <n v="0"/>
  </r>
  <r>
    <x v="62"/>
    <n v="7.5399999999999998E-3"/>
    <n v="2.60547"/>
    <n v="2.60547"/>
    <n v="0"/>
  </r>
  <r>
    <x v="63"/>
    <n v="5.0200000000000002E-3"/>
    <n v="2.5165999999999999"/>
    <n v="2.5165999999999999"/>
    <n v="0"/>
  </r>
  <r>
    <x v="64"/>
    <n v="5.8500000000000002E-3"/>
    <n v="2.4834000000000001"/>
    <n v="2.4834000000000001"/>
    <n v="0"/>
  </r>
  <r>
    <x v="65"/>
    <n v="7.5100000000000002E-3"/>
    <n v="2.2675800000000002"/>
    <n v="2.2675800000000002"/>
    <n v="0"/>
  </r>
  <r>
    <x v="66"/>
    <n v="5.0200000000000002E-3"/>
    <n v="2.3476599999999999"/>
    <n v="2.3476599999999999"/>
    <n v="0"/>
  </r>
  <r>
    <x v="67"/>
    <n v="5.8500000000000002E-3"/>
    <n v="2.5634800000000002"/>
    <n v="2.5634800000000002"/>
    <n v="0"/>
  </r>
  <r>
    <x v="68"/>
    <n v="5.8500000000000002E-3"/>
    <n v="2.16797"/>
    <n v="2.16797"/>
    <n v="0"/>
  </r>
  <r>
    <x v="69"/>
    <n v="5.8500000000000002E-3"/>
    <n v="2.4765600000000001"/>
    <n v="2.4765600000000001"/>
    <n v="0"/>
  </r>
  <r>
    <x v="70"/>
    <n v="1.585E-2"/>
    <n v="4.5537099999999997"/>
    <n v="4.5537099999999997"/>
    <n v="0"/>
  </r>
  <r>
    <x v="71"/>
    <n v="6.6800000000000002E-3"/>
    <n v="2.4960900000000001"/>
    <n v="2.4960900000000001"/>
    <n v="0"/>
  </r>
  <r>
    <x v="72"/>
    <n v="5.8500000000000002E-3"/>
    <n v="2.2148400000000001"/>
    <n v="2.2148400000000001"/>
    <n v="0"/>
  </r>
  <r>
    <x v="73"/>
    <n v="5.0200000000000002E-3"/>
    <n v="2.1787100000000001"/>
    <n v="2.1787100000000001"/>
    <n v="0"/>
  </r>
  <r>
    <x v="74"/>
    <n v="5.8500000000000002E-3"/>
    <n v="2.1464799999999999"/>
    <n v="2.1464799999999999"/>
    <n v="0"/>
  </r>
  <r>
    <x v="75"/>
    <n v="5.0400000000000002E-3"/>
    <n v="2.6064500000000002"/>
    <n v="2.6064500000000002"/>
    <n v="0"/>
  </r>
  <r>
    <x v="76"/>
    <n v="9.1900000000000003E-3"/>
    <n v="2.9365199999999998"/>
    <n v="2.9365199999999998"/>
    <n v="0"/>
  </r>
  <r>
    <x v="77"/>
    <n v="6.6800000000000002E-3"/>
    <n v="2.1884800000000002"/>
    <n v="2.1884800000000002"/>
    <n v="0"/>
  </r>
  <r>
    <x v="78"/>
    <n v="6.6800000000000002E-3"/>
    <n v="2.1543000000000001"/>
    <n v="2.1543000000000001"/>
    <n v="0"/>
  </r>
  <r>
    <x v="79"/>
    <n v="7.5100000000000002E-3"/>
    <n v="2.2529300000000001"/>
    <n v="2.2529300000000001"/>
    <n v="0"/>
  </r>
  <r>
    <x v="80"/>
    <n v="5.0200000000000002E-3"/>
    <n v="2.8974600000000001"/>
    <n v="2.8974600000000001"/>
    <n v="0"/>
  </r>
  <r>
    <x v="81"/>
    <n v="5.0200000000000002E-3"/>
    <n v="2.8466800000000001"/>
    <n v="2.8466800000000001"/>
    <n v="0"/>
  </r>
  <r>
    <x v="82"/>
    <n v="5.0200000000000002E-3"/>
    <n v="2.1953100000000001"/>
    <n v="2.1953100000000001"/>
    <n v="0"/>
  </r>
  <r>
    <x v="83"/>
    <n v="5.8500000000000002E-3"/>
    <n v="2.16309"/>
    <n v="2.16309"/>
    <n v="0"/>
  </r>
  <r>
    <x v="84"/>
    <n v="5.8500000000000002E-3"/>
    <n v="2.14941"/>
    <n v="2.14941"/>
    <n v="0"/>
  </r>
  <r>
    <x v="85"/>
    <n v="7.5100000000000002E-3"/>
    <n v="2.65137"/>
    <n v="2.65137"/>
    <n v="0"/>
  </r>
  <r>
    <x v="86"/>
    <n v="5.0200000000000002E-3"/>
    <n v="2.4550800000000002"/>
    <n v="2.4550800000000002"/>
    <n v="0"/>
  </r>
  <r>
    <x v="87"/>
    <n v="5.0200000000000002E-3"/>
    <n v="2.1650399999999999"/>
    <n v="2.1650399999999999"/>
    <n v="0"/>
  </r>
  <r>
    <x v="88"/>
    <n v="5.8500000000000002E-3"/>
    <n v="2.1660200000000001"/>
    <n v="2.1660200000000001"/>
    <n v="0"/>
  </r>
  <r>
    <x v="89"/>
    <n v="8.3400000000000002E-3"/>
    <n v="2.1884800000000002"/>
    <n v="2.1884800000000002"/>
    <n v="0"/>
  </r>
  <r>
    <x v="90"/>
    <n v="7.5100000000000002E-3"/>
    <n v="2.1699199999999998"/>
    <n v="2.1699199999999998"/>
    <n v="0"/>
  </r>
  <r>
    <x v="91"/>
    <n v="5.0200000000000002E-3"/>
    <n v="2.5722700000000001"/>
    <n v="2.5722700000000001"/>
    <n v="0"/>
  </r>
  <r>
    <x v="92"/>
    <n v="7.5100000000000002E-3"/>
    <n v="2.5097700000000001"/>
    <n v="2.5097700000000001"/>
    <n v="0"/>
  </r>
  <r>
    <x v="93"/>
    <n v="4.1900000000000001E-3"/>
    <n v="2.1865199999999998"/>
    <n v="2.1865199999999998"/>
    <n v="0"/>
  </r>
  <r>
    <x v="94"/>
    <n v="6.6800000000000002E-3"/>
    <n v="2.1855500000000001"/>
    <n v="2.1855500000000001"/>
    <n v="0"/>
  </r>
  <r>
    <x v="95"/>
    <n v="4.1900000000000001E-3"/>
    <n v="2.2773400000000001"/>
    <n v="2.2773400000000001"/>
    <n v="0"/>
  </r>
  <r>
    <x v="96"/>
    <n v="6.6800000000000002E-3"/>
    <n v="2.1337899999999999"/>
    <n v="2.1337899999999999"/>
    <n v="0"/>
  </r>
  <r>
    <x v="97"/>
    <n v="7.5100000000000002E-3"/>
    <n v="2.1767599999999998"/>
    <n v="2.1767599999999998"/>
    <n v="0"/>
  </r>
  <r>
    <x v="98"/>
    <n v="6.6899999999999998E-3"/>
    <n v="2.8710900000000001"/>
    <n v="2.8710900000000001"/>
    <n v="0"/>
  </r>
  <r>
    <x v="99"/>
    <n v="4.1799999999999997E-3"/>
    <n v="2.1747999999999998"/>
    <n v="2.1747999999999998"/>
    <n v="0"/>
  </r>
  <r>
    <x v="100"/>
    <n v="8.3499999999999998E-3"/>
    <n v="2.8808600000000002"/>
    <n v="2.8808600000000002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n v="4.7780000000000003E-2"/>
    <n v="6.3935500000000003"/>
    <n v="6.3935500000000003"/>
    <n v="0"/>
  </r>
  <r>
    <x v="1"/>
    <n v="4.4609999999999997E-2"/>
    <n v="6.5214800000000004"/>
    <n v="6.5214800000000004"/>
    <n v="0"/>
  </r>
  <r>
    <x v="2"/>
    <n v="5.0999999999999997E-2"/>
    <n v="6.6708999999999996"/>
    <n v="6.6708999999999996"/>
    <n v="0"/>
  </r>
  <r>
    <x v="3"/>
    <n v="4.3839999999999997E-2"/>
    <n v="6.9277300000000004"/>
    <n v="6.9277300000000004"/>
    <n v="0"/>
  </r>
  <r>
    <x v="4"/>
    <n v="4.7780000000000003E-2"/>
    <n v="6.5634800000000002"/>
    <n v="6.5634800000000002"/>
    <n v="0"/>
  </r>
  <r>
    <x v="5"/>
    <n v="5.1560000000000002E-2"/>
    <n v="8.7128899999999998"/>
    <n v="8.7128899999999998"/>
    <n v="0"/>
  </r>
  <r>
    <x v="6"/>
    <n v="5.2139999999999999E-2"/>
    <n v="6.9433600000000002"/>
    <n v="6.9433600000000002"/>
    <n v="0"/>
  </r>
  <r>
    <x v="7"/>
    <n v="5.2630000000000003E-2"/>
    <n v="6.7402300000000004"/>
    <n v="6.7402300000000004"/>
    <n v="0"/>
  </r>
  <r>
    <x v="8"/>
    <n v="4.6219999999999997E-2"/>
    <n v="6.7333999999999996"/>
    <n v="6.7333999999999996"/>
    <n v="0"/>
  </r>
  <r>
    <x v="9"/>
    <n v="4.2160000000000003E-2"/>
    <n v="7.3583999999999996"/>
    <n v="7.3583999999999996"/>
    <n v="0"/>
  </r>
  <r>
    <x v="10"/>
    <n v="4.786E-2"/>
    <n v="7.1152300000000004"/>
    <n v="7.1152300000000004"/>
    <n v="0"/>
  </r>
  <r>
    <x v="11"/>
    <n v="4.8820000000000002E-2"/>
    <n v="7.3183600000000002"/>
    <n v="7.3183600000000002"/>
    <n v="0"/>
  </r>
  <r>
    <x v="12"/>
    <n v="4.6219999999999997E-2"/>
    <n v="6.6552699999999998"/>
    <n v="6.6552699999999998"/>
    <n v="0"/>
  </r>
  <r>
    <x v="13"/>
    <n v="4.2299999999999997E-2"/>
    <n v="6.8007799999999996"/>
    <n v="6.8007799999999996"/>
    <n v="0"/>
  </r>
  <r>
    <x v="14"/>
    <n v="4.718E-2"/>
    <n v="7.0742200000000004"/>
    <n v="7.0742200000000004"/>
    <n v="0"/>
  </r>
  <r>
    <x v="15"/>
    <n v="4.8579999999999998E-2"/>
    <n v="6.6210899999999997"/>
    <n v="6.6210899999999997"/>
    <n v="0"/>
  </r>
  <r>
    <x v="16"/>
    <n v="4.7980000000000002E-2"/>
    <n v="7.0419900000000002"/>
    <n v="7.0419900000000002"/>
    <n v="0"/>
  </r>
  <r>
    <x v="17"/>
    <n v="4.7059999999999998E-2"/>
    <n v="6.6689499999999997"/>
    <n v="6.6689499999999997"/>
    <n v="0"/>
  </r>
  <r>
    <x v="18"/>
    <n v="4.2930000000000003E-2"/>
    <n v="6.62012"/>
    <n v="6.62012"/>
    <n v="0"/>
  </r>
  <r>
    <x v="19"/>
    <n v="4.9500000000000002E-2"/>
    <n v="6.8271499999999996"/>
    <n v="6.8271499999999996"/>
    <n v="0"/>
  </r>
  <r>
    <x v="20"/>
    <n v="5.1130000000000002E-2"/>
    <n v="6.9785199999999996"/>
    <n v="6.9785199999999996"/>
    <n v="0"/>
  </r>
  <r>
    <x v="21"/>
    <n v="4.614E-2"/>
    <n v="6.5556599999999996"/>
    <n v="6.5556599999999996"/>
    <n v="0"/>
  </r>
  <r>
    <x v="22"/>
    <n v="4.2999999999999997E-2"/>
    <n v="6.90137"/>
    <n v="6.90137"/>
    <n v="0"/>
  </r>
  <r>
    <x v="23"/>
    <n v="4.5379999999999997E-2"/>
    <n v="6.6875"/>
    <n v="6.6875"/>
    <n v="0"/>
  </r>
  <r>
    <x v="24"/>
    <n v="4.7780000000000003E-2"/>
    <n v="6.59375"/>
    <n v="6.59375"/>
    <n v="0"/>
  </r>
  <r>
    <x v="25"/>
    <n v="4.3920000000000001E-2"/>
    <n v="6.8369099999999996"/>
    <n v="6.8369099999999996"/>
    <n v="0"/>
  </r>
  <r>
    <x v="26"/>
    <n v="4.786E-2"/>
    <n v="6.8964800000000004"/>
    <n v="6.8964800000000004"/>
    <n v="0"/>
  </r>
  <r>
    <x v="27"/>
    <n v="4.1349999999999998E-2"/>
    <n v="6.5175799999999997"/>
    <n v="6.5175799999999997"/>
    <n v="0"/>
  </r>
  <r>
    <x v="28"/>
    <n v="5.0290000000000001E-2"/>
    <n v="6.4599599999999997"/>
    <n v="6.4599599999999997"/>
    <n v="0"/>
  </r>
  <r>
    <x v="29"/>
    <n v="4.9410000000000003E-2"/>
    <n v="6.3876999999999997"/>
    <n v="6.3876999999999997"/>
    <n v="0"/>
  </r>
  <r>
    <x v="30"/>
    <n v="4.7980000000000002E-2"/>
    <n v="6.7373000000000003"/>
    <n v="6.7373000000000003"/>
    <n v="0"/>
  </r>
  <r>
    <x v="31"/>
    <n v="4.8579999999999998E-2"/>
    <n v="6.5195299999999996"/>
    <n v="6.5195299999999996"/>
    <n v="0"/>
  </r>
  <r>
    <x v="32"/>
    <n v="4.3110000000000002E-2"/>
    <n v="6.7412099999999997"/>
    <n v="6.7412099999999997"/>
    <n v="0"/>
  </r>
  <r>
    <x v="33"/>
    <n v="4.5569999999999999E-2"/>
    <n v="6.7128899999999998"/>
    <n v="6.7128899999999998"/>
    <n v="0"/>
  </r>
  <r>
    <x v="34"/>
    <n v="5.1220000000000002E-2"/>
    <n v="6.8134800000000002"/>
    <n v="6.8134800000000002"/>
    <n v="0"/>
  </r>
  <r>
    <x v="35"/>
    <n v="4.6339999999999999E-2"/>
    <n v="6.9580099999999998"/>
    <n v="6.9580099999999998"/>
    <n v="0"/>
  </r>
  <r>
    <x v="36"/>
    <n v="5.1929999999999997E-2"/>
    <n v="6.68262"/>
    <n v="6.68262"/>
    <n v="0"/>
  </r>
  <r>
    <x v="37"/>
    <n v="4.5490000000000003E-2"/>
    <n v="6.9970699999999999"/>
    <n v="6.9970699999999999"/>
    <n v="0"/>
  </r>
  <r>
    <x v="38"/>
    <n v="4.7019999999999999E-2"/>
    <n v="6.7060500000000003"/>
    <n v="6.7060500000000003"/>
    <n v="0"/>
  </r>
  <r>
    <x v="39"/>
    <n v="4.3040000000000002E-2"/>
    <n v="7.0712900000000003"/>
    <n v="7.0712900000000003"/>
    <n v="0"/>
  </r>
  <r>
    <x v="40"/>
    <n v="4.2930000000000003E-2"/>
    <n v="6.6591800000000001"/>
    <n v="6.6591800000000001"/>
    <n v="0"/>
  </r>
  <r>
    <x v="41"/>
    <n v="4.53E-2"/>
    <n v="6.5449200000000003"/>
    <n v="6.5449200000000003"/>
    <n v="0"/>
  </r>
  <r>
    <x v="42"/>
    <n v="4.2930000000000003E-2"/>
    <n v="6.5996100000000002"/>
    <n v="6.5996100000000002"/>
    <n v="0"/>
  </r>
  <r>
    <x v="43"/>
    <n v="4.4690000000000001E-2"/>
    <n v="6.96387"/>
    <n v="6.96387"/>
    <n v="0"/>
  </r>
  <r>
    <x v="44"/>
    <n v="4.4609999999999997E-2"/>
    <n v="6.8671899999999999"/>
    <n v="6.8671899999999999"/>
    <n v="0"/>
  </r>
  <r>
    <x v="45"/>
    <n v="4.4540000000000003E-2"/>
    <n v="6.6875"/>
    <n v="6.6875"/>
    <n v="0"/>
  </r>
  <r>
    <x v="46"/>
    <n v="4.854E-2"/>
    <n v="6.6406299999999998"/>
    <n v="6.6406299999999998"/>
    <n v="0"/>
  </r>
  <r>
    <x v="47"/>
    <n v="4.5379999999999997E-2"/>
    <n v="6.6552699999999998"/>
    <n v="6.6552699999999998"/>
    <n v="0"/>
  </r>
  <r>
    <x v="48"/>
    <n v="4.2970000000000001E-2"/>
    <n v="6.6259800000000002"/>
    <n v="6.6259800000000002"/>
    <n v="0"/>
  </r>
  <r>
    <x v="49"/>
    <n v="4.9579999999999999E-2"/>
    <n v="7.0595699999999999"/>
    <n v="7.0595699999999999"/>
    <n v="0"/>
  </r>
  <r>
    <x v="50"/>
    <n v="4.8660000000000002E-2"/>
    <n v="6.6035199999999996"/>
    <n v="6.6035199999999996"/>
    <n v="0"/>
  </r>
  <r>
    <x v="51"/>
    <n v="4.7899999999999998E-2"/>
    <n v="6.5087900000000003"/>
    <n v="6.5087900000000003"/>
    <n v="0"/>
  </r>
  <r>
    <x v="52"/>
    <n v="5.0340000000000003E-2"/>
    <n v="6.8232400000000002"/>
    <n v="6.8232400000000002"/>
    <n v="0"/>
  </r>
  <r>
    <x v="53"/>
    <n v="5.4809999999999998E-2"/>
    <n v="7.9824200000000003"/>
    <n v="7.9824200000000003"/>
    <n v="0"/>
  </r>
  <r>
    <x v="54"/>
    <n v="4.7899999999999998E-2"/>
    <n v="6.6660199999999996"/>
    <n v="6.6660199999999996"/>
    <n v="0"/>
  </r>
  <r>
    <x v="55"/>
    <n v="4.5420000000000002E-2"/>
    <n v="6.6581999999999999"/>
    <n v="6.6581999999999999"/>
    <n v="0"/>
  </r>
  <r>
    <x v="56"/>
    <n v="5.21E-2"/>
    <n v="7.4658199999999999"/>
    <n v="7.4658199999999999"/>
    <n v="0"/>
  </r>
  <r>
    <x v="57"/>
    <n v="5.0290000000000001E-2"/>
    <n v="7.15625"/>
    <n v="7.15625"/>
    <n v="0"/>
  </r>
  <r>
    <x v="58"/>
    <n v="5.0549999999999998E-2"/>
    <n v="7.0537099999999997"/>
    <n v="7.0537099999999997"/>
    <n v="0"/>
  </r>
  <r>
    <x v="59"/>
    <n v="4.2160000000000003E-2"/>
    <n v="6.6376999999999997"/>
    <n v="6.6376999999999997"/>
    <n v="0"/>
  </r>
  <r>
    <x v="60"/>
    <n v="5.0340000000000003E-2"/>
    <n v="7.0429700000000004"/>
    <n v="7.0429700000000004"/>
    <n v="0"/>
  </r>
  <r>
    <x v="61"/>
    <n v="4.1349999999999998E-2"/>
    <n v="6.6621100000000002"/>
    <n v="6.6621100000000002"/>
    <n v="0"/>
  </r>
  <r>
    <x v="62"/>
    <n v="4.4540000000000003E-2"/>
    <n v="6.5273399999999997"/>
    <n v="6.5273399999999997"/>
    <n v="0"/>
  </r>
  <r>
    <x v="63"/>
    <n v="4.6339999999999999E-2"/>
    <n v="7.1230500000000001"/>
    <n v="7.1230500000000001"/>
    <n v="0"/>
  </r>
  <r>
    <x v="64"/>
    <n v="4.2930000000000003E-2"/>
    <n v="6.4492200000000004"/>
    <n v="6.4492200000000004"/>
    <n v="0"/>
  </r>
  <r>
    <x v="65"/>
    <n v="5.117E-2"/>
    <n v="6.9658199999999999"/>
    <n v="6.9658199999999999"/>
    <n v="0"/>
  </r>
  <r>
    <x v="66"/>
    <n v="4.4350000000000001E-2"/>
    <n v="5.7304700000000004"/>
    <n v="5.7304700000000004"/>
    <n v="0"/>
  </r>
  <r>
    <x v="67"/>
    <n v="4.4729999999999999E-2"/>
    <n v="6.8789100000000003"/>
    <n v="6.8789100000000003"/>
    <n v="0"/>
  </r>
  <r>
    <x v="68"/>
    <n v="4.2970000000000001E-2"/>
    <n v="6.6113299999999997"/>
    <n v="6.6113299999999997"/>
    <n v="0"/>
  </r>
  <r>
    <x v="69"/>
    <n v="4.6179999999999999E-2"/>
    <n v="6.8642599999999998"/>
    <n v="6.8642599999999998"/>
    <n v="0"/>
  </r>
  <r>
    <x v="70"/>
    <n v="4.9540000000000001E-2"/>
    <n v="6.9892599999999998"/>
    <n v="6.9892599999999998"/>
    <n v="0"/>
  </r>
  <r>
    <x v="71"/>
    <n v="4.6219999999999997E-2"/>
    <n v="6.6259800000000002"/>
    <n v="6.6259800000000002"/>
    <n v="0"/>
  </r>
  <r>
    <x v="72"/>
    <n v="4.5339999999999998E-2"/>
    <n v="6.4599599999999997"/>
    <n v="6.4599599999999997"/>
    <n v="0"/>
  </r>
  <r>
    <x v="73"/>
    <n v="4.0570000000000002E-2"/>
    <n v="6.62012"/>
    <n v="6.62012"/>
    <n v="0"/>
  </r>
  <r>
    <x v="74"/>
    <n v="4.7140000000000001E-2"/>
    <n v="7.1787099999999997"/>
    <n v="7.1787099999999997"/>
    <n v="0"/>
  </r>
  <r>
    <x v="75"/>
    <n v="4.6899999999999997E-2"/>
    <n v="6.7216800000000001"/>
    <n v="6.7216800000000001"/>
    <n v="0"/>
  </r>
  <r>
    <x v="76"/>
    <n v="4.5420000000000002E-2"/>
    <n v="6.8193400000000004"/>
    <n v="6.8193400000000004"/>
    <n v="0"/>
  </r>
  <r>
    <x v="77"/>
    <n v="4.6980000000000001E-2"/>
    <n v="6.6806599999999996"/>
    <n v="6.6806599999999996"/>
    <n v="0"/>
  </r>
  <r>
    <x v="78"/>
    <n v="4.5420000000000002E-2"/>
    <n v="6.7675799999999997"/>
    <n v="6.7675799999999997"/>
    <n v="0"/>
  </r>
  <r>
    <x v="79"/>
    <n v="4.1250000000000002E-2"/>
    <n v="6.5068400000000004"/>
    <n v="6.5068400000000004"/>
    <n v="0"/>
  </r>
  <r>
    <x v="80"/>
    <n v="4.3920000000000001E-2"/>
    <n v="7.2978500000000004"/>
    <n v="7.2978500000000004"/>
    <n v="0"/>
  </r>
  <r>
    <x v="81"/>
    <n v="4.6980000000000001E-2"/>
    <n v="6.7529300000000001"/>
    <n v="6.7529300000000001"/>
    <n v="0"/>
  </r>
  <r>
    <x v="82"/>
    <n v="4.7059999999999998E-2"/>
    <n v="6.9306599999999996"/>
    <n v="6.9306599999999996"/>
    <n v="0"/>
  </r>
  <r>
    <x v="83"/>
    <n v="4.8660000000000002E-2"/>
    <n v="6.7402300000000004"/>
    <n v="6.7402300000000004"/>
    <n v="0"/>
  </r>
  <r>
    <x v="84"/>
    <n v="4.7820000000000001E-2"/>
    <n v="6.6718799999999998"/>
    <n v="6.6718799999999998"/>
    <n v="0"/>
  </r>
  <r>
    <x v="85"/>
    <n v="4.4609999999999997E-2"/>
    <n v="6.9970699999999999"/>
    <n v="6.9970699999999999"/>
    <n v="0"/>
  </r>
  <r>
    <x v="86"/>
    <n v="4.7300000000000002E-2"/>
    <n v="7.4658199999999999"/>
    <n v="7.4658199999999999"/>
    <n v="0"/>
  </r>
  <r>
    <x v="87"/>
    <n v="5.117E-2"/>
    <n v="7.0419900000000002"/>
    <n v="7.0419900000000002"/>
    <n v="0"/>
  </r>
  <r>
    <x v="88"/>
    <n v="4.5339999999999998E-2"/>
    <n v="6.4668000000000001"/>
    <n v="6.4668000000000001"/>
    <n v="0"/>
  </r>
  <r>
    <x v="89"/>
    <n v="4.6260000000000003E-2"/>
    <n v="6.5947300000000002"/>
    <n v="6.5947300000000002"/>
    <n v="0"/>
  </r>
  <r>
    <x v="90"/>
    <n v="4.5420000000000002E-2"/>
    <n v="6.9384800000000002"/>
    <n v="6.9384800000000002"/>
    <n v="0"/>
  </r>
  <r>
    <x v="91"/>
    <n v="4.3810000000000002E-2"/>
    <n v="7.3349599999999997"/>
    <n v="7.3349599999999997"/>
    <n v="0"/>
  </r>
  <r>
    <x v="92"/>
    <n v="4.3810000000000002E-2"/>
    <n v="6.7753899999999998"/>
    <n v="6.7753899999999998"/>
    <n v="0"/>
  </r>
  <r>
    <x v="93"/>
    <n v="4.6179999999999999E-2"/>
    <n v="6.5556599999999996"/>
    <n v="6.5556599999999996"/>
    <n v="0"/>
  </r>
  <r>
    <x v="94"/>
    <n v="4.3839999999999997E-2"/>
    <n v="6.4755900000000004"/>
    <n v="6.4755900000000004"/>
    <n v="0"/>
  </r>
  <r>
    <x v="95"/>
    <n v="4.48E-2"/>
    <n v="6.7773399999999997"/>
    <n v="6.7773399999999997"/>
    <n v="0"/>
  </r>
  <r>
    <x v="96"/>
    <n v="4.2160000000000003E-2"/>
    <n v="7.0273399999999997"/>
    <n v="7.0273399999999997"/>
    <n v="0"/>
  </r>
  <r>
    <x v="97"/>
    <n v="4.6940000000000003E-2"/>
    <n v="6.5615199999999998"/>
    <n v="6.5615199999999998"/>
    <n v="0"/>
  </r>
  <r>
    <x v="98"/>
    <n v="4.1250000000000002E-2"/>
    <n v="6.5371100000000002"/>
    <n v="6.5371100000000002"/>
    <n v="0"/>
  </r>
  <r>
    <x v="99"/>
    <n v="4.6980000000000001E-2"/>
    <n v="6.4804700000000004"/>
    <n v="6.4804700000000004"/>
    <n v="0"/>
  </r>
  <r>
    <x v="100"/>
    <n v="4.1349999999999998E-2"/>
    <n v="6.59863"/>
    <n v="6.59863"/>
    <n v="0"/>
  </r>
  <r>
    <x v="101"/>
    <n v="4.53E-2"/>
    <n v="6.44238"/>
    <n v="6.44238"/>
    <n v="0"/>
  </r>
  <r>
    <x v="102"/>
    <n v="4.3729999999999998E-2"/>
    <n v="6.8105500000000001"/>
    <n v="6.8105500000000001"/>
    <n v="0"/>
  </r>
  <r>
    <x v="103"/>
    <n v="4.3770000000000003E-2"/>
    <n v="6.9541000000000004"/>
    <n v="6.9541000000000004"/>
    <n v="0"/>
  </r>
  <r>
    <x v="104"/>
    <n v="4.5339999999999998E-2"/>
    <n v="6.5449200000000003"/>
    <n v="6.5449200000000003"/>
    <n v="0"/>
  </r>
  <r>
    <x v="105"/>
    <n v="4.3040000000000002E-2"/>
    <n v="6.66113"/>
    <n v="6.66113"/>
    <n v="0"/>
  </r>
  <r>
    <x v="106"/>
    <n v="5.7239999999999999E-2"/>
    <n v="8.6699199999999994"/>
    <n v="8.6699199999999994"/>
    <n v="0"/>
  </r>
  <r>
    <x v="107"/>
    <n v="4.8660000000000002E-2"/>
    <n v="6.6572300000000002"/>
    <n v="6.6572300000000002"/>
    <n v="0"/>
  </r>
  <r>
    <x v="108"/>
    <n v="4.5449999999999997E-2"/>
    <n v="6.72363"/>
    <n v="6.72363"/>
    <n v="0"/>
  </r>
  <r>
    <x v="109"/>
    <n v="3.9730000000000001E-2"/>
    <n v="6.7968799999999998"/>
    <n v="6.7968799999999998"/>
    <n v="0"/>
  </r>
  <r>
    <x v="110"/>
    <n v="4.7019999999999999E-2"/>
    <n v="6.7509800000000002"/>
    <n v="6.7509800000000002"/>
    <n v="0"/>
  </r>
  <r>
    <x v="111"/>
    <n v="4.2999999999999997E-2"/>
    <n v="6.8574200000000003"/>
    <n v="6.8574200000000003"/>
    <n v="0"/>
  </r>
  <r>
    <x v="112"/>
    <n v="5.0250000000000003E-2"/>
    <n v="6.7558600000000002"/>
    <n v="6.7558600000000002"/>
    <n v="0"/>
  </r>
  <r>
    <x v="113"/>
    <n v="4.7820000000000001E-2"/>
    <n v="6.7490199999999998"/>
    <n v="6.7490199999999998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0.11008999999999999"/>
    <n v="9.3945299999999996"/>
    <n v="9.3945299999999996"/>
    <n v="0"/>
  </r>
  <r>
    <x v="1"/>
    <n v="0.18365999999999999"/>
    <n v="11.284179999999999"/>
    <n v="11.284179999999999"/>
    <n v="0"/>
  </r>
  <r>
    <x v="2"/>
    <n v="0.16653000000000001"/>
    <n v="9.2841799999999992"/>
    <n v="9.2841799999999992"/>
    <n v="0"/>
  </r>
  <r>
    <x v="3"/>
    <n v="0.16919000000000001"/>
    <n v="9.6796900000000008"/>
    <n v="9.6796900000000008"/>
    <n v="0"/>
  </r>
  <r>
    <x v="4"/>
    <n v="0.17044999999999999"/>
    <n v="9.2978500000000004"/>
    <n v="9.2978500000000004"/>
    <n v="0"/>
  </r>
  <r>
    <x v="5"/>
    <n v="0.15143999999999999"/>
    <n v="9.24512"/>
    <n v="9.24512"/>
    <n v="0"/>
  </r>
  <r>
    <x v="6"/>
    <n v="0.19223999999999999"/>
    <n v="9.3447300000000002"/>
    <n v="9.3447300000000002"/>
    <n v="0"/>
  </r>
  <r>
    <x v="7"/>
    <n v="0.18506"/>
    <n v="9.2939500000000006"/>
    <n v="9.2939500000000006"/>
    <n v="0"/>
  </r>
  <r>
    <x v="8"/>
    <n v="0.15593000000000001"/>
    <n v="9.0029299999999992"/>
    <n v="9.0029299999999992"/>
    <n v="0"/>
  </r>
  <r>
    <x v="9"/>
    <n v="0.15837999999999999"/>
    <n v="9.3837899999999994"/>
    <n v="9.3837899999999994"/>
    <n v="0"/>
  </r>
  <r>
    <x v="10"/>
    <n v="0.16497000000000001"/>
    <n v="8.8544900000000002"/>
    <n v="8.8544900000000002"/>
    <n v="0"/>
  </r>
  <r>
    <x v="11"/>
    <n v="0.14563999999999999"/>
    <n v="8.5341799999999992"/>
    <n v="8.5341799999999992"/>
    <n v="0"/>
  </r>
  <r>
    <x v="12"/>
    <n v="0.15806999999999999"/>
    <n v="8.6894500000000008"/>
    <n v="8.6894500000000008"/>
    <n v="0"/>
  </r>
  <r>
    <x v="13"/>
    <n v="0.14771000000000001"/>
    <n v="8.8505900000000004"/>
    <n v="8.8505900000000004"/>
    <n v="0"/>
  </r>
  <r>
    <x v="14"/>
    <n v="0.14779999999999999"/>
    <n v="9.1005900000000004"/>
    <n v="9.1005900000000004"/>
    <n v="0"/>
  </r>
  <r>
    <x v="15"/>
    <n v="0.14865"/>
    <n v="8.7099600000000006"/>
    <n v="8.7099600000000006"/>
    <n v="0"/>
  </r>
  <r>
    <x v="16"/>
    <n v="0.16289000000000001"/>
    <n v="8.9150399999999994"/>
    <n v="8.9150399999999994"/>
    <n v="0"/>
  </r>
  <r>
    <x v="17"/>
    <n v="0.14765"/>
    <n v="8.6083999999999996"/>
    <n v="8.6083999999999996"/>
    <n v="0"/>
  </r>
  <r>
    <x v="18"/>
    <n v="0.14721000000000001"/>
    <n v="8.5253899999999998"/>
    <n v="8.5253899999999998"/>
    <n v="0"/>
  </r>
  <r>
    <x v="19"/>
    <n v="0.15042"/>
    <n v="8.4931599999999996"/>
    <n v="8.4931599999999996"/>
    <n v="0"/>
  </r>
  <r>
    <x v="20"/>
    <n v="0.15411"/>
    <n v="9.27637"/>
    <n v="9.27637"/>
    <n v="0"/>
  </r>
  <r>
    <x v="21"/>
    <n v="0.14587"/>
    <n v="8.5146499999999996"/>
    <n v="8.5146499999999996"/>
    <n v="0"/>
  </r>
  <r>
    <x v="22"/>
    <n v="0.14502999999999999"/>
    <n v="8.6005900000000004"/>
    <n v="8.6005900000000004"/>
    <n v="0"/>
  </r>
  <r>
    <x v="23"/>
    <n v="0.15656999999999999"/>
    <n v="8.71875"/>
    <n v="8.71875"/>
    <n v="0"/>
  </r>
  <r>
    <x v="24"/>
    <n v="0.14971000000000001"/>
    <n v="8.52637"/>
    <n v="8.52637"/>
    <n v="0"/>
  </r>
  <r>
    <x v="25"/>
    <n v="0.14721000000000001"/>
    <n v="8.6054700000000004"/>
    <n v="8.6054700000000004"/>
    <n v="0"/>
  </r>
  <r>
    <x v="26"/>
    <n v="0.14069000000000001"/>
    <n v="8.6474600000000006"/>
    <n v="8.6474600000000006"/>
    <n v="0"/>
  </r>
  <r>
    <x v="27"/>
    <n v="0.14752999999999999"/>
    <n v="8.5703099999999992"/>
    <n v="8.5703099999999992"/>
    <n v="0"/>
  </r>
  <r>
    <x v="28"/>
    <n v="0.15617"/>
    <n v="8.6591799999999992"/>
    <n v="8.6591799999999992"/>
    <n v="0"/>
  </r>
  <r>
    <x v="29"/>
    <n v="0.14527000000000001"/>
    <n v="8.6142599999999998"/>
    <n v="8.6142599999999998"/>
    <n v="0"/>
  </r>
  <r>
    <x v="30"/>
    <n v="0.14548"/>
    <n v="8.5214800000000004"/>
    <n v="8.5214800000000004"/>
    <n v="0"/>
  </r>
  <r>
    <x v="31"/>
    <n v="0.14044000000000001"/>
    <n v="8.9033200000000008"/>
    <n v="8.9033200000000008"/>
    <n v="0"/>
  </r>
  <r>
    <x v="32"/>
    <n v="0.1623"/>
    <n v="8.9589800000000004"/>
    <n v="8.9589800000000004"/>
    <n v="0"/>
  </r>
  <r>
    <x v="33"/>
    <n v="0.15798000000000001"/>
    <n v="8.5752000000000006"/>
    <n v="8.5752000000000006"/>
    <n v="0"/>
  </r>
  <r>
    <x v="34"/>
    <n v="0.15922"/>
    <n v="8.7744099999999996"/>
    <n v="8.7744099999999996"/>
    <n v="0"/>
  </r>
  <r>
    <x v="35"/>
    <n v="0.15856000000000001"/>
    <n v="8.6542999999999992"/>
    <n v="8.6542999999999992"/>
    <n v="0"/>
  </r>
  <r>
    <x v="36"/>
    <n v="0.16807"/>
    <n v="8.8378899999999998"/>
    <n v="8.8378899999999998"/>
    <n v="0"/>
  </r>
  <r>
    <x v="37"/>
    <n v="0.14213000000000001"/>
    <n v="8.8193400000000004"/>
    <n v="8.8193400000000004"/>
    <n v="0"/>
  </r>
  <r>
    <x v="38"/>
    <n v="0.14706"/>
    <n v="8.6064500000000006"/>
    <n v="8.6064500000000006"/>
    <n v="0"/>
  </r>
  <r>
    <x v="39"/>
    <n v="0.14032"/>
    <n v="8.5136699999999994"/>
    <n v="8.5136699999999994"/>
    <n v="0"/>
  </r>
  <r>
    <x v="40"/>
    <n v="0.16241"/>
    <n v="8.8574199999999994"/>
    <n v="8.8574199999999994"/>
    <n v="0"/>
  </r>
  <r>
    <x v="41"/>
    <n v="0.15662000000000001"/>
    <n v="8.7324199999999994"/>
    <n v="8.7324199999999994"/>
    <n v="0"/>
  </r>
  <r>
    <x v="42"/>
    <n v="0.16134000000000001"/>
    <n v="9.2539099999999994"/>
    <n v="9.2539099999999994"/>
    <n v="0"/>
  </r>
  <r>
    <x v="43"/>
    <n v="0.16847999999999999"/>
    <n v="9.1718799999999998"/>
    <n v="9.1718799999999998"/>
    <n v="0"/>
  </r>
  <r>
    <x v="44"/>
    <n v="0.1716"/>
    <n v="8.9677699999999998"/>
    <n v="8.9677699999999998"/>
    <n v="0"/>
  </r>
  <r>
    <x v="45"/>
    <n v="0.15286"/>
    <n v="8.7627000000000006"/>
    <n v="8.7627000000000006"/>
    <n v="0"/>
  </r>
  <r>
    <x v="46"/>
    <n v="0.16778000000000001"/>
    <n v="8.5771499999999996"/>
    <n v="8.5771499999999996"/>
    <n v="0"/>
  </r>
  <r>
    <x v="47"/>
    <n v="0.16186"/>
    <n v="8.6377000000000006"/>
    <n v="8.6377000000000006"/>
    <n v="0"/>
  </r>
  <r>
    <x v="48"/>
    <n v="0.16750999999999999"/>
    <n v="9.3027300000000004"/>
    <n v="9.3027300000000004"/>
    <n v="0"/>
  </r>
  <r>
    <x v="49"/>
    <n v="0.14671000000000001"/>
    <n v="8.5771499999999996"/>
    <n v="8.5771499999999996"/>
    <n v="0"/>
  </r>
  <r>
    <x v="50"/>
    <n v="0.15339"/>
    <n v="8.4541000000000004"/>
    <n v="8.4541000000000004"/>
    <n v="0"/>
  </r>
  <r>
    <x v="51"/>
    <n v="0.15079999999999999"/>
    <n v="8.5234400000000008"/>
    <n v="8.5234400000000008"/>
    <n v="0"/>
  </r>
  <r>
    <x v="52"/>
    <n v="0.15475"/>
    <n v="8.5595700000000008"/>
    <n v="8.5595700000000008"/>
    <n v="0"/>
  </r>
  <r>
    <x v="53"/>
    <n v="0.15339"/>
    <n v="8.8457000000000008"/>
    <n v="8.8457000000000008"/>
    <n v="0"/>
  </r>
  <r>
    <x v="54"/>
    <n v="0.15287999999999999"/>
    <n v="8.5468799999999998"/>
    <n v="8.5468799999999998"/>
    <n v="0"/>
  </r>
  <r>
    <x v="55"/>
    <n v="0.16736000000000001"/>
    <n v="8.8476599999999994"/>
    <n v="8.8476599999999994"/>
    <n v="0"/>
  </r>
  <r>
    <x v="56"/>
    <n v="0.16653000000000001"/>
    <n v="8.9375"/>
    <n v="8.9375"/>
    <n v="0"/>
  </r>
  <r>
    <x v="57"/>
    <n v="0.15540999999999999"/>
    <n v="8.6943400000000004"/>
    <n v="8.6943400000000004"/>
    <n v="0"/>
  </r>
  <r>
    <x v="58"/>
    <n v="0.15378"/>
    <n v="8.8144500000000008"/>
    <n v="8.8144500000000008"/>
    <n v="0"/>
  </r>
  <r>
    <x v="59"/>
    <n v="0.15617"/>
    <n v="8.9345700000000008"/>
    <n v="8.9345700000000008"/>
    <n v="0"/>
  </r>
  <r>
    <x v="60"/>
    <n v="0.15351999999999999"/>
    <n v="8.8212899999999994"/>
    <n v="8.8212899999999994"/>
    <n v="0"/>
  </r>
  <r>
    <x v="61"/>
    <n v="0.13997999999999999"/>
    <n v="8.3652300000000004"/>
    <n v="8.3652300000000004"/>
    <n v="0"/>
  </r>
  <r>
    <x v="62"/>
    <n v="0.13744000000000001"/>
    <n v="8.4960900000000006"/>
    <n v="8.4960900000000006"/>
    <n v="0"/>
  </r>
  <r>
    <x v="63"/>
    <n v="0.14777000000000001"/>
    <n v="8.8105499999999992"/>
    <n v="8.8105499999999992"/>
    <n v="0"/>
  </r>
  <r>
    <x v="64"/>
    <n v="0.16006999999999999"/>
    <n v="8.9433600000000002"/>
    <n v="8.9433600000000002"/>
    <n v="0"/>
  </r>
  <r>
    <x v="65"/>
    <n v="0.15196999999999999"/>
    <n v="8.6220700000000008"/>
    <n v="8.6220700000000008"/>
    <n v="0"/>
  </r>
  <r>
    <x v="66"/>
    <n v="0.15909000000000001"/>
    <n v="8.56738"/>
    <n v="8.56738"/>
    <n v="0"/>
  </r>
  <r>
    <x v="67"/>
    <n v="0.15443000000000001"/>
    <n v="8.8017599999999998"/>
    <n v="8.8017599999999998"/>
    <n v="0"/>
  </r>
  <r>
    <x v="68"/>
    <n v="0.16031000000000001"/>
    <n v="9.0107400000000002"/>
    <n v="9.0107400000000002"/>
    <n v="0"/>
  </r>
  <r>
    <x v="69"/>
    <n v="0.15046000000000001"/>
    <n v="8.9277300000000004"/>
    <n v="8.9277300000000004"/>
    <n v="0"/>
  </r>
  <r>
    <x v="70"/>
    <n v="0.1484"/>
    <n v="8.8935499999999994"/>
    <n v="8.8935499999999994"/>
    <n v="0"/>
  </r>
  <r>
    <x v="71"/>
    <n v="0.14369999999999999"/>
    <n v="8.5400399999999994"/>
    <n v="8.5400399999999994"/>
    <n v="0"/>
  </r>
  <r>
    <x v="72"/>
    <n v="0.13633000000000001"/>
    <n v="8.6523400000000006"/>
    <n v="8.6523400000000006"/>
    <n v="0"/>
  </r>
  <r>
    <x v="73"/>
    <n v="0.1479"/>
    <n v="8.3378899999999998"/>
    <n v="8.3378899999999998"/>
    <n v="0"/>
  </r>
  <r>
    <x v="74"/>
    <n v="0.15759000000000001"/>
    <n v="8.7480499999999992"/>
    <n v="8.7480499999999992"/>
    <n v="0"/>
  </r>
  <r>
    <x v="75"/>
    <n v="0.17474999999999999"/>
    <n v="9.4511699999999994"/>
    <n v="9.4511699999999994"/>
    <n v="0"/>
  </r>
  <r>
    <x v="76"/>
    <n v="0.19564999999999999"/>
    <n v="9.9746100000000002"/>
    <n v="9.9746100000000002"/>
    <n v="0"/>
  </r>
  <r>
    <x v="77"/>
    <n v="0.18776000000000001"/>
    <n v="9.03125"/>
    <n v="9.03125"/>
    <n v="0"/>
  </r>
  <r>
    <x v="78"/>
    <n v="0.16639000000000001"/>
    <n v="9.0488300000000006"/>
    <n v="9.0488300000000006"/>
    <n v="0"/>
  </r>
  <r>
    <x v="79"/>
    <n v="0.18226999999999999"/>
    <n v="8.8642599999999998"/>
    <n v="8.8642599999999998"/>
    <n v="0"/>
  </r>
  <r>
    <x v="80"/>
    <n v="0.16694999999999999"/>
    <n v="9.2109400000000008"/>
    <n v="9.2109400000000008"/>
    <n v="0"/>
  </r>
  <r>
    <x v="81"/>
    <n v="0.14624000000000001"/>
    <n v="8.7060499999999994"/>
    <n v="8.7060499999999994"/>
    <n v="0"/>
  </r>
  <r>
    <x v="82"/>
    <n v="0.13744000000000001"/>
    <n v="8.3916000000000004"/>
    <n v="8.3916000000000004"/>
    <n v="0"/>
  </r>
  <r>
    <x v="83"/>
    <n v="0.13639999999999999"/>
    <n v="8.2666000000000004"/>
    <n v="8.2666000000000004"/>
    <n v="0"/>
  </r>
  <r>
    <x v="84"/>
    <n v="0.12963"/>
    <n v="8.3466799999999992"/>
    <n v="8.3466799999999992"/>
    <n v="0"/>
  </r>
  <r>
    <x v="85"/>
    <n v="0.12331"/>
    <n v="8.15625"/>
    <n v="8.15625"/>
    <n v="0"/>
  </r>
  <r>
    <x v="86"/>
    <n v="0.14032"/>
    <n v="8.7841799999999992"/>
    <n v="8.7841799999999992"/>
    <n v="0"/>
  </r>
  <r>
    <x v="87"/>
    <n v="0.15462999999999999"/>
    <n v="8.7460900000000006"/>
    <n v="8.7460900000000006"/>
    <n v="0"/>
  </r>
  <r>
    <x v="88"/>
    <n v="0.13602"/>
    <n v="8.2919900000000002"/>
    <n v="8.2919900000000002"/>
    <n v="0"/>
  </r>
  <r>
    <x v="89"/>
    <n v="0.14596999999999999"/>
    <n v="8.6396499999999996"/>
    <n v="8.6396499999999996"/>
    <n v="0"/>
  </r>
  <r>
    <x v="90"/>
    <n v="0.1797"/>
    <n v="8.7666000000000004"/>
    <n v="8.7666000000000004"/>
    <n v="0"/>
  </r>
  <r>
    <x v="91"/>
    <n v="0.1082"/>
    <n v="10.19238"/>
    <n v="10.19238"/>
    <n v="0"/>
  </r>
  <r>
    <x v="92"/>
    <n v="2.085E-2"/>
    <n v="2.9746100000000002"/>
    <n v="2.9746100000000002"/>
    <n v="0"/>
  </r>
  <r>
    <x v="93"/>
    <n v="1.6670000000000001E-2"/>
    <n v="2.84863"/>
    <n v="2.84863"/>
    <n v="0"/>
  </r>
  <r>
    <x v="94"/>
    <n v="2.605E-2"/>
    <n v="4.93262"/>
    <n v="4.93262"/>
    <n v="0"/>
  </r>
  <r>
    <x v="95"/>
    <n v="1.34E-2"/>
    <n v="3.38672"/>
    <n v="3.38672"/>
    <n v="0"/>
  </r>
  <r>
    <x v="96"/>
    <n v="1.417E-2"/>
    <n v="3.0585900000000001"/>
    <n v="3.0585900000000001"/>
    <n v="0"/>
  </r>
  <r>
    <x v="97"/>
    <n v="1.2529999999999999E-2"/>
    <n v="3.4502000000000002"/>
    <n v="3.4502000000000002"/>
    <n v="0"/>
  </r>
  <r>
    <x v="98"/>
    <n v="1.1679999999999999E-2"/>
    <n v="2.38184"/>
    <n v="2.38184"/>
    <n v="0"/>
  </r>
  <r>
    <x v="99"/>
    <n v="3.6510000000000001E-2"/>
    <n v="4.12988"/>
    <n v="4.12988"/>
    <n v="0"/>
  </r>
  <r>
    <x v="100"/>
    <n v="9.0380000000000002E-2"/>
    <n v="17.373049999999999"/>
    <n v="17.373049999999999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n v="1.001E-2"/>
    <n v="2.0585900000000001"/>
    <n v="2.0585900000000001"/>
    <n v="0"/>
  </r>
  <r>
    <x v="1"/>
    <n v="8.3499999999999998E-3"/>
    <n v="1.96289"/>
    <n v="1.96289"/>
    <n v="0"/>
  </r>
  <r>
    <x v="2"/>
    <n v="5.0200000000000002E-3"/>
    <n v="1.81152"/>
    <n v="1.81152"/>
    <n v="0"/>
  </r>
  <r>
    <x v="3"/>
    <n v="5.8500000000000002E-3"/>
    <n v="1.88086"/>
    <n v="1.88086"/>
    <n v="0"/>
  </r>
  <r>
    <x v="4"/>
    <n v="6.6899999999999998E-3"/>
    <n v="2.3955099999999998"/>
    <n v="2.3955099999999998"/>
    <n v="0"/>
  </r>
  <r>
    <x v="5"/>
    <n v="5.0299999999999997E-3"/>
    <n v="2.1543000000000001"/>
    <n v="2.1543000000000001"/>
    <n v="0"/>
  </r>
  <r>
    <x v="6"/>
    <n v="8.3400000000000002E-3"/>
    <n v="1.94922"/>
    <n v="1.94922"/>
    <n v="0"/>
  </r>
  <r>
    <x v="7"/>
    <n v="6.6800000000000002E-3"/>
    <n v="2.2080099999999998"/>
    <n v="2.2080099999999998"/>
    <n v="0"/>
  </r>
  <r>
    <x v="8"/>
    <n v="1.167E-2"/>
    <n v="2.0165999999999999"/>
    <n v="2.0165999999999999"/>
    <n v="0"/>
  </r>
  <r>
    <x v="9"/>
    <n v="5.0200000000000002E-3"/>
    <n v="2.7089799999999999"/>
    <n v="2.7089799999999999"/>
    <n v="0"/>
  </r>
  <r>
    <x v="10"/>
    <n v="7.5100000000000002E-3"/>
    <n v="2.6162100000000001"/>
    <n v="2.6162100000000001"/>
    <n v="0"/>
  </r>
  <r>
    <x v="11"/>
    <n v="5.0299999999999997E-3"/>
    <n v="2.3466800000000001"/>
    <n v="2.3466800000000001"/>
    <n v="0"/>
  </r>
  <r>
    <x v="12"/>
    <n v="1.8319999999999999E-2"/>
    <n v="3.1103499999999999"/>
    <n v="3.1103499999999999"/>
    <n v="0"/>
  </r>
  <r>
    <x v="13"/>
    <n v="5.8500000000000002E-3"/>
    <n v="2.4277299999999999"/>
    <n v="2.4277299999999999"/>
    <n v="0"/>
  </r>
  <r>
    <x v="14"/>
    <n v="5.0200000000000002E-3"/>
    <n v="2.2285200000000001"/>
    <n v="2.2285200000000001"/>
    <n v="0"/>
  </r>
  <r>
    <x v="15"/>
    <n v="1.5010000000000001E-2"/>
    <n v="3.2675800000000002"/>
    <n v="3.2675800000000002"/>
    <n v="0"/>
  </r>
  <r>
    <x v="16"/>
    <n v="1.9949999999999999E-2"/>
    <n v="3.0908199999999999"/>
    <n v="3.0908199999999999"/>
    <n v="0"/>
  </r>
  <r>
    <x v="17"/>
    <n v="4.1799999999999997E-3"/>
    <n v="2.2314500000000002"/>
    <n v="2.2314500000000002"/>
    <n v="0"/>
  </r>
  <r>
    <x v="18"/>
    <n v="6.6899999999999998E-3"/>
    <n v="2.75"/>
    <n v="2.75"/>
    <n v="0"/>
  </r>
  <r>
    <x v="19"/>
    <n v="7.5100000000000002E-3"/>
    <n v="2.7002000000000002"/>
    <n v="2.7002000000000002"/>
    <n v="0"/>
  </r>
  <r>
    <x v="20"/>
    <n v="6.6800000000000002E-3"/>
    <n v="2.5625"/>
    <n v="2.5625"/>
    <n v="0"/>
  </r>
  <r>
    <x v="21"/>
    <n v="6.6800000000000002E-3"/>
    <n v="2.6084000000000001"/>
    <n v="2.6084000000000001"/>
    <n v="0"/>
  </r>
  <r>
    <x v="22"/>
    <n v="6.6800000000000002E-3"/>
    <n v="2.2822300000000002"/>
    <n v="2.2822300000000002"/>
    <n v="0"/>
  </r>
  <r>
    <x v="23"/>
    <n v="5.8500000000000002E-3"/>
    <n v="2.2148400000000001"/>
    <n v="2.2148400000000001"/>
    <n v="0"/>
  </r>
  <r>
    <x v="24"/>
    <n v="5.0200000000000002E-3"/>
    <n v="2.3183600000000002"/>
    <n v="2.3183600000000002"/>
    <n v="0"/>
  </r>
  <r>
    <x v="25"/>
    <n v="9.1800000000000007E-3"/>
    <n v="3.0390600000000001"/>
    <n v="3.0390600000000001"/>
    <n v="0"/>
  </r>
  <r>
    <x v="26"/>
    <n v="5.0200000000000002E-3"/>
    <n v="2.2285200000000001"/>
    <n v="2.2285200000000001"/>
    <n v="0"/>
  </r>
  <r>
    <x v="27"/>
    <n v="6.6800000000000002E-3"/>
    <n v="2.2900399999999999"/>
    <n v="2.2900399999999999"/>
    <n v="0"/>
  </r>
  <r>
    <x v="28"/>
    <n v="5.8500000000000002E-3"/>
    <n v="2.3144499999999999"/>
    <n v="2.3144499999999999"/>
    <n v="0"/>
  </r>
  <r>
    <x v="29"/>
    <n v="6.6800000000000002E-3"/>
    <n v="2.2080099999999998"/>
    <n v="2.2080099999999998"/>
    <n v="0"/>
  </r>
  <r>
    <x v="30"/>
    <n v="5.8599999999999998E-3"/>
    <n v="2.6972700000000001"/>
    <n v="2.6972700000000001"/>
    <n v="0"/>
  </r>
  <r>
    <x v="31"/>
    <n v="1.3299999999999999E-2"/>
    <n v="2.4902299999999999"/>
    <n v="2.4902299999999999"/>
    <n v="0"/>
  </r>
  <r>
    <x v="32"/>
    <n v="9.1699999999999993E-3"/>
    <n v="2.2871100000000002"/>
    <n v="2.2871100000000002"/>
    <n v="0"/>
  </r>
  <r>
    <x v="33"/>
    <n v="5.8500000000000002E-3"/>
    <n v="2.3203100000000001"/>
    <n v="2.3203100000000001"/>
    <n v="0"/>
  </r>
  <r>
    <x v="34"/>
    <n v="8.3300000000000006E-3"/>
    <n v="2.4150399999999999"/>
    <n v="2.4150399999999999"/>
    <n v="0"/>
  </r>
  <r>
    <x v="35"/>
    <n v="6.6899999999999998E-3"/>
    <n v="2.7206999999999999"/>
    <n v="2.7206999999999999"/>
    <n v="0"/>
  </r>
  <r>
    <x v="36"/>
    <n v="6.6800000000000002E-3"/>
    <n v="2.3134800000000002"/>
    <n v="2.3134800000000002"/>
    <n v="0"/>
  </r>
  <r>
    <x v="37"/>
    <n v="5.8500000000000002E-3"/>
    <n v="2.2705099999999998"/>
    <n v="2.2705099999999998"/>
    <n v="0"/>
  </r>
  <r>
    <x v="38"/>
    <n v="5.0200000000000002E-3"/>
    <n v="2.2343799999999998"/>
    <n v="2.2343799999999998"/>
    <n v="0"/>
  </r>
  <r>
    <x v="39"/>
    <n v="5.8500000000000002E-3"/>
    <n v="2.2753899999999998"/>
    <n v="2.2753899999999998"/>
    <n v="0"/>
  </r>
  <r>
    <x v="40"/>
    <n v="5.0299999999999997E-3"/>
    <n v="3.0322300000000002"/>
    <n v="3.0322300000000002"/>
    <n v="0"/>
  </r>
  <r>
    <x v="41"/>
    <n v="7.5100000000000002E-3"/>
    <n v="2.5419900000000002"/>
    <n v="2.5419900000000002"/>
    <n v="0"/>
  </r>
  <r>
    <x v="42"/>
    <n v="6.6899999999999998E-3"/>
    <n v="3.0830099999999998"/>
    <n v="3.0830099999999998"/>
    <n v="0"/>
  </r>
  <r>
    <x v="43"/>
    <n v="8.3800000000000003E-3"/>
    <n v="2.8769499999999999"/>
    <n v="2.8769499999999999"/>
    <n v="0"/>
  </r>
  <r>
    <x v="44"/>
    <n v="8.3300000000000006E-3"/>
    <n v="2.2334000000000001"/>
    <n v="2.2334000000000001"/>
    <n v="0"/>
  </r>
  <r>
    <x v="45"/>
    <n v="5.8500000000000002E-3"/>
    <n v="2.3427699999999998"/>
    <n v="2.3427699999999998"/>
    <n v="0"/>
  </r>
  <r>
    <x v="46"/>
    <n v="6.6800000000000002E-3"/>
    <n v="2.7177699999999998"/>
    <n v="2.7177699999999998"/>
    <n v="0"/>
  </r>
  <r>
    <x v="47"/>
    <n v="3.3500000000000001E-3"/>
    <n v="2.2060499999999998"/>
    <n v="2.2060499999999998"/>
    <n v="0"/>
  </r>
  <r>
    <x v="48"/>
    <n v="7.5100000000000002E-3"/>
    <n v="2.6884800000000002"/>
    <n v="2.6884800000000002"/>
    <n v="0"/>
  </r>
  <r>
    <x v="49"/>
    <n v="5.8599999999999998E-3"/>
    <n v="2.6357400000000002"/>
    <n v="2.6357400000000002"/>
    <n v="0"/>
  </r>
  <r>
    <x v="50"/>
    <n v="6.6800000000000002E-3"/>
    <n v="2.21387"/>
    <n v="2.21387"/>
    <n v="0"/>
  </r>
  <r>
    <x v="51"/>
    <n v="3.3500000000000001E-3"/>
    <n v="2.13184"/>
    <n v="2.13184"/>
    <n v="0"/>
  </r>
  <r>
    <x v="52"/>
    <n v="6.6800000000000002E-3"/>
    <n v="2.1386699999999998"/>
    <n v="2.1386699999999998"/>
    <n v="0"/>
  </r>
  <r>
    <x v="53"/>
    <n v="5.8500000000000002E-3"/>
    <n v="2.1015600000000001"/>
    <n v="2.1015600000000001"/>
    <n v="0"/>
  </r>
  <r>
    <x v="54"/>
    <n v="5.0099999999999997E-3"/>
    <n v="2.83691"/>
    <n v="2.83691"/>
    <n v="0"/>
  </r>
  <r>
    <x v="55"/>
    <n v="7.5100000000000002E-3"/>
    <n v="2.43262"/>
    <n v="2.43262"/>
    <n v="0"/>
  </r>
  <r>
    <x v="56"/>
    <n v="3.3500000000000001E-3"/>
    <n v="2.13672"/>
    <n v="2.13672"/>
    <n v="0"/>
  </r>
  <r>
    <x v="57"/>
    <n v="8.3499999999999998E-3"/>
    <n v="2.6572300000000002"/>
    <n v="2.6572300000000002"/>
    <n v="0"/>
  </r>
  <r>
    <x v="58"/>
    <n v="4.1799999999999997E-3"/>
    <n v="2.0996100000000002"/>
    <n v="2.0996100000000002"/>
    <n v="0"/>
  </r>
  <r>
    <x v="59"/>
    <n v="6.6899999999999998E-3"/>
    <n v="2.61328"/>
    <n v="2.61328"/>
    <n v="0"/>
  </r>
  <r>
    <x v="60"/>
    <n v="7.5100000000000002E-3"/>
    <n v="2.1572300000000002"/>
    <n v="2.1572300000000002"/>
    <n v="0"/>
  </r>
  <r>
    <x v="61"/>
    <n v="3.3500000000000001E-3"/>
    <n v="2.4775399999999999"/>
    <n v="2.4775399999999999"/>
    <n v="0"/>
  </r>
  <r>
    <x v="62"/>
    <n v="5.0200000000000002E-3"/>
    <n v="2.4277299999999999"/>
    <n v="2.4277299999999999"/>
    <n v="0"/>
  </r>
  <r>
    <x v="63"/>
    <n v="1.0030000000000001E-2"/>
    <n v="3.1415999999999999"/>
    <n v="3.1415999999999999"/>
    <n v="0"/>
  </r>
  <r>
    <x v="64"/>
    <n v="7.5100000000000002E-3"/>
    <n v="2.1709000000000001"/>
    <n v="2.1709000000000001"/>
    <n v="0"/>
  </r>
  <r>
    <x v="65"/>
    <n v="5.8500000000000002E-3"/>
    <n v="2.41113"/>
    <n v="2.41113"/>
    <n v="0"/>
  </r>
  <r>
    <x v="66"/>
    <n v="5.8399999999999997E-3"/>
    <n v="2.72559"/>
    <n v="2.72559"/>
    <n v="0"/>
  </r>
  <r>
    <x v="67"/>
    <n v="6.6800000000000002E-3"/>
    <n v="2.4658199999999999"/>
    <n v="2.4658199999999999"/>
    <n v="0"/>
  </r>
  <r>
    <x v="68"/>
    <n v="5.8500000000000002E-3"/>
    <n v="2.5146500000000001"/>
    <n v="2.5146500000000001"/>
    <n v="0"/>
  </r>
  <r>
    <x v="69"/>
    <n v="6.6800000000000002E-3"/>
    <n v="2.1122999999999998"/>
    <n v="2.1122999999999998"/>
    <n v="0"/>
  </r>
  <r>
    <x v="70"/>
    <n v="4.1799999999999997E-3"/>
    <n v="2.1152299999999999"/>
    <n v="2.1152299999999999"/>
    <n v="0"/>
  </r>
  <r>
    <x v="71"/>
    <n v="7.5100000000000002E-3"/>
    <n v="2.1347700000000001"/>
    <n v="2.1347700000000001"/>
    <n v="0"/>
  </r>
  <r>
    <x v="72"/>
    <n v="1.171E-2"/>
    <n v="3.03809"/>
    <n v="3.03809"/>
    <n v="0"/>
  </r>
  <r>
    <x v="73"/>
    <n v="6.6800000000000002E-3"/>
    <n v="2.5302699999999998"/>
    <n v="2.5302699999999998"/>
    <n v="0"/>
  </r>
  <r>
    <x v="74"/>
    <n v="5.0200000000000002E-3"/>
    <n v="2.1289099999999999"/>
    <n v="2.1289099999999999"/>
    <n v="0"/>
  </r>
  <r>
    <x v="75"/>
    <n v="5.0099999999999997E-3"/>
    <n v="2.1240199999999998"/>
    <n v="2.1240199999999998"/>
    <n v="0"/>
  </r>
  <r>
    <x v="76"/>
    <n v="1.5900000000000001E-2"/>
    <n v="4.1953100000000001"/>
    <n v="4.1953100000000001"/>
    <n v="0"/>
  </r>
  <r>
    <x v="77"/>
    <n v="7.5100000000000002E-3"/>
    <n v="2.16309"/>
    <n v="2.16309"/>
    <n v="0"/>
  </r>
  <r>
    <x v="78"/>
    <n v="3.3500000000000001E-3"/>
    <n v="2.4375"/>
    <n v="2.4375"/>
    <n v="0"/>
  </r>
  <r>
    <x v="79"/>
    <n v="6.6800000000000002E-3"/>
    <n v="2.4394499999999999"/>
    <n v="2.4394499999999999"/>
    <n v="0"/>
  </r>
  <r>
    <x v="80"/>
    <n v="5.0200000000000002E-3"/>
    <n v="2.13672"/>
    <n v="2.13672"/>
    <n v="0"/>
  </r>
  <r>
    <x v="81"/>
    <n v="4.2100000000000002E-3"/>
    <n v="2.6650399999999999"/>
    <n v="2.6650399999999999"/>
    <n v="0"/>
  </r>
  <r>
    <x v="82"/>
    <n v="9.1699999999999993E-3"/>
    <n v="2.9033199999999999"/>
    <n v="2.9033199999999999"/>
    <n v="0"/>
  </r>
  <r>
    <x v="83"/>
    <n v="5.0099999999999997E-3"/>
    <n v="2.1025399999999999"/>
    <n v="2.1025399999999999"/>
    <n v="0"/>
  </r>
  <r>
    <x v="84"/>
    <n v="5.8500000000000002E-3"/>
    <n v="2.5712899999999999"/>
    <n v="2.5712899999999999"/>
    <n v="0"/>
  </r>
  <r>
    <x v="85"/>
    <n v="5.8500000000000002E-3"/>
    <n v="2.4482400000000002"/>
    <n v="2.4482400000000002"/>
    <n v="0"/>
  </r>
  <r>
    <x v="86"/>
    <n v="5.8500000000000002E-3"/>
    <n v="2.4990199999999998"/>
    <n v="2.4990199999999998"/>
    <n v="0"/>
  </r>
  <r>
    <x v="87"/>
    <n v="5.8500000000000002E-3"/>
    <n v="2.46875"/>
    <n v="2.46875"/>
    <n v="0"/>
  </r>
  <r>
    <x v="88"/>
    <n v="7.5100000000000002E-3"/>
    <n v="2.1904300000000001"/>
    <n v="2.1904300000000001"/>
    <n v="0"/>
  </r>
  <r>
    <x v="89"/>
    <n v="6.6699999999999997E-3"/>
    <n v="2.12012"/>
    <n v="2.12012"/>
    <n v="0"/>
  </r>
  <r>
    <x v="90"/>
    <n v="5.8500000000000002E-3"/>
    <n v="2.6230500000000001"/>
    <n v="2.6230500000000001"/>
    <n v="0"/>
  </r>
  <r>
    <x v="91"/>
    <n v="5.0200000000000002E-3"/>
    <n v="2.4384800000000002"/>
    <n v="2.4384800000000002"/>
    <n v="0"/>
  </r>
  <r>
    <x v="92"/>
    <n v="3.4430000000000002E-2"/>
    <n v="2.7343799999999998"/>
    <n v="2.7343799999999998"/>
    <n v="0"/>
  </r>
  <r>
    <x v="93"/>
    <n v="1.983E-2"/>
    <n v="2.3330099999999998"/>
    <n v="2.3330099999999998"/>
    <n v="0"/>
  </r>
  <r>
    <x v="94"/>
    <n v="5.0200000000000002E-3"/>
    <n v="2.125"/>
    <n v="2.1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0BC749-AD7E-43F0-9EAF-6528411E4AD4}" name="Tableau croisé dynamique5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I2:K97" firstHeaderRow="0" firstDataRow="1" firstDataCol="1"/>
  <pivotFields count="8">
    <pivotField axis="axisRow" numFmtId="22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5B0254-3E3E-42C2-8CCC-FA3568199EBF}" name="Tableau croisé dynamique2" cacheId="3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E2:G97" firstHeaderRow="0" firstDataRow="1" firstDataCol="1"/>
  <pivotFields count="8">
    <pivotField axis="axisRow" numFmtId="22" showAll="0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dataField="1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493C6-B840-4D27-98D6-3DE7937A9398}" name="Tableau croisé dynamique1" cacheId="5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:C104" firstHeaderRow="0" firstDataRow="1" firstDataCol="1"/>
  <pivotFields count="8">
    <pivotField axis="axisRow" numFmtId="22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1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36B0B-64D1-4918-B124-B92403AD3EDE}" name="Tableau croisé dynamique8" cacheId="6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I2:K98" firstHeaderRow="0" firstDataRow="1" firstDataCol="1"/>
  <pivotFields count="8">
    <pivotField axis="axisRow" numFmtId="22" showAll="0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dataField="1" numFmtId="10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2695F-19DD-42D0-9605-B6B896FC16D3}" name="Tableau croisé dynamique7" cacheId="5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E2:G104" firstHeaderRow="0" firstDataRow="1" firstDataCol="1"/>
  <pivotFields count="8">
    <pivotField axis="axisRow" numFmtId="22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numFmtId="10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E261F-81B9-49AA-8F83-2D998E2A1C5B}" name="Tableau croisé dynamique6" cacheId="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">
  <location ref="A2:C117" firstHeaderRow="0" firstDataRow="1" firstDataCol="1"/>
  <pivotFields count="8">
    <pivotField axis="axisRow" numFmtId="22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dataField="1" numFmtId="10" showAll="0"/>
    <pivotField showAll="0"/>
    <pivotField dataField="1"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CPU Utilization" fld="1" baseField="0" baseItem="0" numFmtId="10"/>
    <dataField name="Somme de CPU Power" fld="3" baseField="0" baseItem="0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FE60-054C-4B18-8C89-D0B4D85F8B8B}">
  <dimension ref="A1:E102"/>
  <sheetViews>
    <sheetView workbookViewId="0">
      <selection activeCell="B1" sqref="B1:B1048576"/>
    </sheetView>
  </sheetViews>
  <sheetFormatPr baseColWidth="10" defaultRowHeight="14.25" x14ac:dyDescent="0.45"/>
  <cols>
    <col min="1" max="1" width="15.19921875" bestFit="1" customWidth="1"/>
    <col min="2" max="2" width="10.6640625" style="7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45302.009432870371</v>
      </c>
      <c r="B2" s="7">
        <v>8.3499999999999998E-3</v>
      </c>
      <c r="C2">
        <v>1.9248000000000001</v>
      </c>
      <c r="D2">
        <v>1.9248000000000001</v>
      </c>
      <c r="E2">
        <v>0</v>
      </c>
    </row>
    <row r="3" spans="1:5" x14ac:dyDescent="0.45">
      <c r="A3" s="1">
        <v>45302.009444444448</v>
      </c>
      <c r="B3" s="7">
        <v>5.8700000000000002E-3</v>
      </c>
      <c r="C3">
        <v>2.43066</v>
      </c>
      <c r="D3">
        <v>2.43066</v>
      </c>
      <c r="E3">
        <v>0</v>
      </c>
    </row>
    <row r="4" spans="1:5" x14ac:dyDescent="0.45">
      <c r="A4" s="1">
        <v>45302.009456018517</v>
      </c>
      <c r="B4" s="7">
        <v>8.3599999999999994E-3</v>
      </c>
      <c r="C4">
        <v>2.3232400000000002</v>
      </c>
      <c r="D4">
        <v>2.3232400000000002</v>
      </c>
      <c r="E4">
        <v>0</v>
      </c>
    </row>
    <row r="5" spans="1:5" x14ac:dyDescent="0.45">
      <c r="A5" s="1">
        <v>45302.009467592594</v>
      </c>
      <c r="B5" s="7">
        <v>5.8500000000000002E-3</v>
      </c>
      <c r="C5">
        <v>2.3290999999999999</v>
      </c>
      <c r="D5">
        <v>2.3290999999999999</v>
      </c>
      <c r="E5">
        <v>0</v>
      </c>
    </row>
    <row r="6" spans="1:5" x14ac:dyDescent="0.45">
      <c r="A6" s="1">
        <v>45302.009479166663</v>
      </c>
      <c r="B6" s="7">
        <v>5.8500000000000002E-3</v>
      </c>
      <c r="C6">
        <v>2.3456999999999999</v>
      </c>
      <c r="D6">
        <v>2.3456999999999999</v>
      </c>
      <c r="E6">
        <v>0</v>
      </c>
    </row>
    <row r="7" spans="1:5" x14ac:dyDescent="0.45">
      <c r="A7" s="1">
        <v>45302.00949074074</v>
      </c>
      <c r="B7" s="7">
        <v>5.0299999999999997E-3</v>
      </c>
      <c r="C7">
        <v>3.23047</v>
      </c>
      <c r="D7">
        <v>3.23047</v>
      </c>
      <c r="E7">
        <v>0</v>
      </c>
    </row>
    <row r="8" spans="1:5" x14ac:dyDescent="0.45">
      <c r="A8" s="1">
        <v>45302.009502314817</v>
      </c>
      <c r="B8" s="7">
        <v>5.8500000000000002E-3</v>
      </c>
      <c r="C8">
        <v>2.40625</v>
      </c>
      <c r="D8">
        <v>2.40625</v>
      </c>
      <c r="E8">
        <v>0</v>
      </c>
    </row>
    <row r="9" spans="1:5" x14ac:dyDescent="0.45">
      <c r="A9" s="1">
        <v>45302.009513888886</v>
      </c>
      <c r="B9" s="7">
        <v>5.8500000000000002E-3</v>
      </c>
      <c r="C9">
        <v>2.3652299999999999</v>
      </c>
      <c r="D9">
        <v>2.3652299999999999</v>
      </c>
      <c r="E9">
        <v>0</v>
      </c>
    </row>
    <row r="10" spans="1:5" x14ac:dyDescent="0.45">
      <c r="A10" s="1">
        <v>45302.009525462963</v>
      </c>
      <c r="B10" s="7">
        <v>5.0200000000000002E-3</v>
      </c>
      <c r="C10">
        <v>2.2871100000000002</v>
      </c>
      <c r="D10">
        <v>2.2871100000000002</v>
      </c>
      <c r="E10">
        <v>0</v>
      </c>
    </row>
    <row r="11" spans="1:5" x14ac:dyDescent="0.45">
      <c r="A11" s="1">
        <v>45302.00953703704</v>
      </c>
      <c r="B11" s="7">
        <v>7.5199999999999998E-3</v>
      </c>
      <c r="C11">
        <v>2.4540999999999999</v>
      </c>
      <c r="D11">
        <v>2.4540999999999999</v>
      </c>
      <c r="E11">
        <v>0</v>
      </c>
    </row>
    <row r="12" spans="1:5" x14ac:dyDescent="0.45">
      <c r="A12" s="1">
        <v>45302.009548611109</v>
      </c>
      <c r="B12" s="7">
        <v>6.6800000000000002E-3</v>
      </c>
      <c r="C12">
        <v>2.98047</v>
      </c>
      <c r="D12">
        <v>2.98047</v>
      </c>
      <c r="E12">
        <v>0</v>
      </c>
    </row>
    <row r="13" spans="1:5" x14ac:dyDescent="0.45">
      <c r="A13" s="1">
        <v>45302.009560185186</v>
      </c>
      <c r="B13" s="7">
        <v>5.0200000000000002E-3</v>
      </c>
      <c r="C13">
        <v>2.2802699999999998</v>
      </c>
      <c r="D13">
        <v>2.2802699999999998</v>
      </c>
      <c r="E13">
        <v>0</v>
      </c>
    </row>
    <row r="14" spans="1:5" x14ac:dyDescent="0.45">
      <c r="A14" s="1">
        <v>45302.009571759256</v>
      </c>
      <c r="B14" s="7">
        <v>6.6800000000000002E-3</v>
      </c>
      <c r="C14">
        <v>2.3447300000000002</v>
      </c>
      <c r="D14">
        <v>2.3447300000000002</v>
      </c>
      <c r="E14">
        <v>0</v>
      </c>
    </row>
    <row r="15" spans="1:5" x14ac:dyDescent="0.45">
      <c r="A15" s="1">
        <v>45302.009583333333</v>
      </c>
      <c r="B15" s="7">
        <v>5.0200000000000002E-3</v>
      </c>
      <c r="C15">
        <v>2.3456999999999999</v>
      </c>
      <c r="D15">
        <v>2.3456999999999999</v>
      </c>
      <c r="E15">
        <v>0</v>
      </c>
    </row>
    <row r="16" spans="1:5" x14ac:dyDescent="0.45">
      <c r="A16" s="1">
        <v>45302.009594907409</v>
      </c>
      <c r="B16" s="7">
        <v>5.0299999999999997E-3</v>
      </c>
      <c r="C16">
        <v>2.7831999999999999</v>
      </c>
      <c r="D16">
        <v>2.7831999999999999</v>
      </c>
      <c r="E16">
        <v>0</v>
      </c>
    </row>
    <row r="17" spans="1:5" x14ac:dyDescent="0.45">
      <c r="A17" s="1">
        <v>45302.009606481479</v>
      </c>
      <c r="B17" s="7">
        <v>7.5100000000000002E-3</v>
      </c>
      <c r="C17">
        <v>2.65625</v>
      </c>
      <c r="D17">
        <v>2.65625</v>
      </c>
      <c r="E17">
        <v>0</v>
      </c>
    </row>
    <row r="18" spans="1:5" x14ac:dyDescent="0.45">
      <c r="A18" s="1">
        <v>45302.009618055556</v>
      </c>
      <c r="B18" s="7">
        <v>5.8500000000000002E-3</v>
      </c>
      <c r="C18">
        <v>2.6425800000000002</v>
      </c>
      <c r="D18">
        <v>2.6425800000000002</v>
      </c>
      <c r="E18">
        <v>0</v>
      </c>
    </row>
    <row r="19" spans="1:5" x14ac:dyDescent="0.45">
      <c r="A19" s="1">
        <v>45302.009629629632</v>
      </c>
      <c r="B19" s="7">
        <v>5.8500000000000002E-3</v>
      </c>
      <c r="C19">
        <v>2.22559</v>
      </c>
      <c r="D19">
        <v>2.22559</v>
      </c>
      <c r="E19">
        <v>0</v>
      </c>
    </row>
    <row r="20" spans="1:5" x14ac:dyDescent="0.45">
      <c r="A20" s="1">
        <v>45302.009641203702</v>
      </c>
      <c r="B20" s="7">
        <v>4.1900000000000001E-3</v>
      </c>
      <c r="C20">
        <v>2.3281299999999998</v>
      </c>
      <c r="D20">
        <v>2.3281299999999998</v>
      </c>
      <c r="E20">
        <v>0</v>
      </c>
    </row>
    <row r="21" spans="1:5" x14ac:dyDescent="0.45">
      <c r="A21" s="1">
        <v>45302.009652777779</v>
      </c>
      <c r="B21" s="7">
        <v>6.6800000000000002E-3</v>
      </c>
      <c r="C21">
        <v>2.3330099999999998</v>
      </c>
      <c r="D21">
        <v>2.3330099999999998</v>
      </c>
      <c r="E21">
        <v>0</v>
      </c>
    </row>
    <row r="22" spans="1:5" x14ac:dyDescent="0.45">
      <c r="A22" s="1">
        <v>45302.009664351855</v>
      </c>
      <c r="B22" s="7">
        <v>5.8500000000000002E-3</v>
      </c>
      <c r="C22">
        <v>2.24512</v>
      </c>
      <c r="D22">
        <v>2.24512</v>
      </c>
      <c r="E22">
        <v>0</v>
      </c>
    </row>
    <row r="23" spans="1:5" x14ac:dyDescent="0.45">
      <c r="A23" s="1">
        <v>45302.009675925925</v>
      </c>
      <c r="B23" s="7">
        <v>7.5100000000000002E-3</v>
      </c>
      <c r="C23">
        <v>2.7753899999999998</v>
      </c>
      <c r="D23">
        <v>2.7753899999999998</v>
      </c>
      <c r="E23">
        <v>0</v>
      </c>
    </row>
    <row r="24" spans="1:5" x14ac:dyDescent="0.45">
      <c r="A24" s="1">
        <v>45302.009687500002</v>
      </c>
      <c r="B24" s="7">
        <v>7.5199999999999998E-3</v>
      </c>
      <c r="C24">
        <v>2.6601599999999999</v>
      </c>
      <c r="D24">
        <v>2.6601599999999999</v>
      </c>
      <c r="E24">
        <v>0</v>
      </c>
    </row>
    <row r="25" spans="1:5" x14ac:dyDescent="0.45">
      <c r="A25" s="1">
        <v>45302.009699074071</v>
      </c>
      <c r="B25" s="7">
        <v>5.0200000000000002E-3</v>
      </c>
      <c r="C25">
        <v>2.2519499999999999</v>
      </c>
      <c r="D25">
        <v>2.2519499999999999</v>
      </c>
      <c r="E25">
        <v>0</v>
      </c>
    </row>
    <row r="26" spans="1:5" x14ac:dyDescent="0.45">
      <c r="A26" s="1">
        <v>45302.009710648148</v>
      </c>
      <c r="B26" s="7">
        <v>7.5100000000000002E-3</v>
      </c>
      <c r="C26">
        <v>2.35547</v>
      </c>
      <c r="D26">
        <v>2.35547</v>
      </c>
      <c r="E26">
        <v>0</v>
      </c>
    </row>
    <row r="27" spans="1:5" x14ac:dyDescent="0.45">
      <c r="A27" s="1">
        <v>45302.009722222225</v>
      </c>
      <c r="B27" s="7">
        <v>5.0299999999999997E-3</v>
      </c>
      <c r="C27">
        <v>2.4160200000000001</v>
      </c>
      <c r="D27">
        <v>2.4160200000000001</v>
      </c>
      <c r="E27">
        <v>0</v>
      </c>
    </row>
    <row r="28" spans="1:5" x14ac:dyDescent="0.45">
      <c r="A28" s="1">
        <v>45302.009733796294</v>
      </c>
      <c r="B28" s="7">
        <v>5.8500000000000002E-3</v>
      </c>
      <c r="C28">
        <v>2.2421899999999999</v>
      </c>
      <c r="D28">
        <v>2.2421899999999999</v>
      </c>
      <c r="E28">
        <v>0</v>
      </c>
    </row>
    <row r="29" spans="1:5" x14ac:dyDescent="0.45">
      <c r="A29" s="1">
        <v>45302.009745370371</v>
      </c>
      <c r="B29" s="7">
        <v>5.8500000000000002E-3</v>
      </c>
      <c r="C29">
        <v>2.3730500000000001</v>
      </c>
      <c r="D29">
        <v>2.3730500000000001</v>
      </c>
      <c r="E29">
        <v>0</v>
      </c>
    </row>
    <row r="30" spans="1:5" x14ac:dyDescent="0.45">
      <c r="A30" s="1">
        <v>45302.009756944448</v>
      </c>
      <c r="B30" s="7">
        <v>6.6899999999999998E-3</v>
      </c>
      <c r="C30">
        <v>2.7460900000000001</v>
      </c>
      <c r="D30">
        <v>2.7460900000000001</v>
      </c>
      <c r="E30">
        <v>0</v>
      </c>
    </row>
    <row r="31" spans="1:5" x14ac:dyDescent="0.45">
      <c r="A31" s="1">
        <v>45302.009768518517</v>
      </c>
      <c r="B31" s="7">
        <v>5.8500000000000002E-3</v>
      </c>
      <c r="C31">
        <v>2.2753899999999998</v>
      </c>
      <c r="D31">
        <v>2.2753899999999998</v>
      </c>
      <c r="E31">
        <v>0</v>
      </c>
    </row>
    <row r="32" spans="1:5" x14ac:dyDescent="0.45">
      <c r="A32" s="1">
        <v>45302.009780092594</v>
      </c>
      <c r="B32" s="7">
        <v>5.8500000000000002E-3</v>
      </c>
      <c r="C32">
        <v>2.3085900000000001</v>
      </c>
      <c r="D32">
        <v>2.3085900000000001</v>
      </c>
      <c r="E32">
        <v>0</v>
      </c>
    </row>
    <row r="33" spans="1:5" x14ac:dyDescent="0.45">
      <c r="A33" s="1">
        <v>45302.009791666664</v>
      </c>
      <c r="B33" s="7">
        <v>7.5199999999999998E-3</v>
      </c>
      <c r="C33">
        <v>2.34863</v>
      </c>
      <c r="D33">
        <v>2.34863</v>
      </c>
      <c r="E33">
        <v>0</v>
      </c>
    </row>
    <row r="34" spans="1:5" x14ac:dyDescent="0.45">
      <c r="A34" s="1">
        <v>45302.00980324074</v>
      </c>
      <c r="B34" s="7">
        <v>5.0200000000000002E-3</v>
      </c>
      <c r="C34">
        <v>2.2851599999999999</v>
      </c>
      <c r="D34">
        <v>2.2851599999999999</v>
      </c>
      <c r="E34">
        <v>0</v>
      </c>
    </row>
    <row r="35" spans="1:5" x14ac:dyDescent="0.45">
      <c r="A35" s="1">
        <v>45302.009814814817</v>
      </c>
      <c r="B35" s="7">
        <v>5.0200000000000002E-3</v>
      </c>
      <c r="C35">
        <v>2.37012</v>
      </c>
      <c r="D35">
        <v>2.37012</v>
      </c>
      <c r="E35">
        <v>0</v>
      </c>
    </row>
    <row r="36" spans="1:5" x14ac:dyDescent="0.45">
      <c r="A36" s="1">
        <v>45302.009826388887</v>
      </c>
      <c r="B36" s="7">
        <v>7.5300000000000002E-3</v>
      </c>
      <c r="C36">
        <v>3.0644499999999999</v>
      </c>
      <c r="D36">
        <v>3.0644499999999999</v>
      </c>
      <c r="E36">
        <v>0</v>
      </c>
    </row>
    <row r="37" spans="1:5" x14ac:dyDescent="0.45">
      <c r="A37" s="1">
        <v>45302.009837962964</v>
      </c>
      <c r="B37" s="7">
        <v>8.3400000000000002E-3</v>
      </c>
      <c r="C37">
        <v>2.3456999999999999</v>
      </c>
      <c r="D37">
        <v>2.3456999999999999</v>
      </c>
      <c r="E37">
        <v>0</v>
      </c>
    </row>
    <row r="38" spans="1:5" x14ac:dyDescent="0.45">
      <c r="A38" s="1">
        <v>45302.00984953704</v>
      </c>
      <c r="B38" s="7">
        <v>6.6899999999999998E-3</v>
      </c>
      <c r="C38">
        <v>2.7109399999999999</v>
      </c>
      <c r="D38">
        <v>2.7109399999999999</v>
      </c>
      <c r="E38">
        <v>0</v>
      </c>
    </row>
    <row r="39" spans="1:5" x14ac:dyDescent="0.45">
      <c r="A39" s="1">
        <v>45302.00986111111</v>
      </c>
      <c r="B39" s="7">
        <v>6.6800000000000002E-3</v>
      </c>
      <c r="C39">
        <v>2.3134800000000002</v>
      </c>
      <c r="D39">
        <v>2.3134800000000002</v>
      </c>
      <c r="E39">
        <v>0</v>
      </c>
    </row>
    <row r="40" spans="1:5" x14ac:dyDescent="0.45">
      <c r="A40" s="1">
        <v>45302.009872685187</v>
      </c>
      <c r="B40" s="7">
        <v>6.6800000000000002E-3</v>
      </c>
      <c r="C40">
        <v>2.2412100000000001</v>
      </c>
      <c r="D40">
        <v>2.2412100000000001</v>
      </c>
      <c r="E40">
        <v>0</v>
      </c>
    </row>
    <row r="41" spans="1:5" x14ac:dyDescent="0.45">
      <c r="A41" s="1">
        <v>45302.009884259256</v>
      </c>
      <c r="B41" s="7">
        <v>5.8500000000000002E-3</v>
      </c>
      <c r="C41">
        <v>2.7099600000000001</v>
      </c>
      <c r="D41">
        <v>2.7099600000000001</v>
      </c>
      <c r="E41">
        <v>0</v>
      </c>
    </row>
    <row r="42" spans="1:5" x14ac:dyDescent="0.45">
      <c r="A42" s="1">
        <v>45302.009895833333</v>
      </c>
      <c r="B42" s="7">
        <v>6.6899999999999998E-3</v>
      </c>
      <c r="C42">
        <v>2.6425800000000002</v>
      </c>
      <c r="D42">
        <v>2.6425800000000002</v>
      </c>
      <c r="E42">
        <v>0</v>
      </c>
    </row>
    <row r="43" spans="1:5" x14ac:dyDescent="0.45">
      <c r="A43" s="1">
        <v>45302.00990740741</v>
      </c>
      <c r="B43" s="7">
        <v>6.6800000000000002E-3</v>
      </c>
      <c r="C43">
        <v>2.2793000000000001</v>
      </c>
      <c r="D43">
        <v>2.2793000000000001</v>
      </c>
      <c r="E43">
        <v>0</v>
      </c>
    </row>
    <row r="44" spans="1:5" x14ac:dyDescent="0.45">
      <c r="A44" s="1">
        <v>45302.009918981479</v>
      </c>
      <c r="B44" s="7">
        <v>5.8500000000000002E-3</v>
      </c>
      <c r="C44">
        <v>2.3212899999999999</v>
      </c>
      <c r="D44">
        <v>2.3212899999999999</v>
      </c>
      <c r="E44">
        <v>0</v>
      </c>
    </row>
    <row r="45" spans="1:5" x14ac:dyDescent="0.45">
      <c r="A45" s="1">
        <v>45302.009930555556</v>
      </c>
      <c r="B45" s="7">
        <v>4.1900000000000001E-3</v>
      </c>
      <c r="C45">
        <v>2.3476599999999999</v>
      </c>
      <c r="D45">
        <v>2.3476599999999999</v>
      </c>
      <c r="E45">
        <v>0</v>
      </c>
    </row>
    <row r="46" spans="1:5" x14ac:dyDescent="0.45">
      <c r="A46" s="1">
        <v>45302.009942129633</v>
      </c>
      <c r="B46" s="7">
        <v>6.6800000000000002E-3</v>
      </c>
      <c r="C46">
        <v>2.2353499999999999</v>
      </c>
      <c r="D46">
        <v>2.2353499999999999</v>
      </c>
      <c r="E46">
        <v>0</v>
      </c>
    </row>
    <row r="47" spans="1:5" x14ac:dyDescent="0.45">
      <c r="A47" s="1">
        <v>45302.009953703702</v>
      </c>
      <c r="B47" s="7">
        <v>7.5199999999999998E-3</v>
      </c>
      <c r="C47">
        <v>3.0175800000000002</v>
      </c>
      <c r="D47">
        <v>3.0175800000000002</v>
      </c>
      <c r="E47">
        <v>0</v>
      </c>
    </row>
    <row r="48" spans="1:5" x14ac:dyDescent="0.45">
      <c r="A48" s="1">
        <v>45302.009965277779</v>
      </c>
      <c r="B48" s="7">
        <v>6.6800000000000002E-3</v>
      </c>
      <c r="C48">
        <v>2.66113</v>
      </c>
      <c r="D48">
        <v>2.66113</v>
      </c>
      <c r="E48">
        <v>0</v>
      </c>
    </row>
    <row r="49" spans="1:5" x14ac:dyDescent="0.45">
      <c r="A49" s="1">
        <v>45302.009976851848</v>
      </c>
      <c r="B49" s="7">
        <v>6.6800000000000002E-3</v>
      </c>
      <c r="C49">
        <v>2.2997999999999998</v>
      </c>
      <c r="D49">
        <v>2.2997999999999998</v>
      </c>
      <c r="E49">
        <v>0</v>
      </c>
    </row>
    <row r="50" spans="1:5" x14ac:dyDescent="0.45">
      <c r="A50" s="1">
        <v>45302.009988425925</v>
      </c>
      <c r="B50" s="7">
        <v>7.5100000000000002E-3</v>
      </c>
      <c r="C50">
        <v>2.3252000000000002</v>
      </c>
      <c r="D50">
        <v>2.3252000000000002</v>
      </c>
      <c r="E50">
        <v>0</v>
      </c>
    </row>
    <row r="51" spans="1:5" x14ac:dyDescent="0.45">
      <c r="A51" s="1">
        <v>45302.01</v>
      </c>
      <c r="B51" s="7">
        <v>8.3400000000000002E-3</v>
      </c>
      <c r="C51">
        <v>2.7128899999999998</v>
      </c>
      <c r="D51">
        <v>2.7128899999999998</v>
      </c>
      <c r="E51">
        <v>0</v>
      </c>
    </row>
    <row r="52" spans="1:5" x14ac:dyDescent="0.45">
      <c r="A52" s="1">
        <v>45302.010011574072</v>
      </c>
      <c r="B52" s="7">
        <v>4.1900000000000001E-3</v>
      </c>
      <c r="C52">
        <v>2.2470699999999999</v>
      </c>
      <c r="D52">
        <v>2.2470699999999999</v>
      </c>
      <c r="E52">
        <v>0</v>
      </c>
    </row>
    <row r="53" spans="1:5" x14ac:dyDescent="0.45">
      <c r="A53" s="1">
        <v>45302.010023148148</v>
      </c>
      <c r="B53" s="7">
        <v>8.3499999999999998E-3</v>
      </c>
      <c r="C53">
        <v>2.9277299999999999</v>
      </c>
      <c r="D53">
        <v>2.9277299999999999</v>
      </c>
      <c r="E53">
        <v>0</v>
      </c>
    </row>
    <row r="54" spans="1:5" x14ac:dyDescent="0.45">
      <c r="A54" s="1">
        <v>45302.010034722225</v>
      </c>
      <c r="B54" s="7">
        <v>5.0200000000000002E-3</v>
      </c>
      <c r="C54">
        <v>2.5146500000000001</v>
      </c>
      <c r="D54">
        <v>2.5146500000000001</v>
      </c>
      <c r="E54">
        <v>0</v>
      </c>
    </row>
    <row r="55" spans="1:5" x14ac:dyDescent="0.45">
      <c r="A55" s="1">
        <v>45302.010046296295</v>
      </c>
      <c r="B55" s="7">
        <v>6.6899999999999998E-3</v>
      </c>
      <c r="C55">
        <v>2.5956999999999999</v>
      </c>
      <c r="D55">
        <v>2.5956999999999999</v>
      </c>
      <c r="E55">
        <v>0</v>
      </c>
    </row>
    <row r="56" spans="1:5" x14ac:dyDescent="0.45">
      <c r="A56" s="1">
        <v>45302.010057870371</v>
      </c>
      <c r="B56" s="7">
        <v>5.8500000000000002E-3</v>
      </c>
      <c r="C56">
        <v>2.1581999999999999</v>
      </c>
      <c r="D56">
        <v>2.1581999999999999</v>
      </c>
      <c r="E56">
        <v>0</v>
      </c>
    </row>
    <row r="57" spans="1:5" x14ac:dyDescent="0.45">
      <c r="A57" s="1">
        <v>45302.010069444441</v>
      </c>
      <c r="B57" s="7">
        <v>4.1799999999999997E-3</v>
      </c>
      <c r="C57">
        <v>2.1386699999999998</v>
      </c>
      <c r="D57">
        <v>2.1386699999999998</v>
      </c>
      <c r="E57">
        <v>0</v>
      </c>
    </row>
    <row r="58" spans="1:5" x14ac:dyDescent="0.45">
      <c r="A58" s="1">
        <v>45302.010081018518</v>
      </c>
      <c r="B58" s="7">
        <v>6.7000000000000002E-3</v>
      </c>
      <c r="C58">
        <v>2.5566399999999998</v>
      </c>
      <c r="D58">
        <v>2.5566399999999998</v>
      </c>
      <c r="E58">
        <v>0</v>
      </c>
    </row>
    <row r="59" spans="1:5" x14ac:dyDescent="0.45">
      <c r="A59" s="1">
        <v>45302.010092592594</v>
      </c>
      <c r="B59" s="7">
        <v>1.172E-2</v>
      </c>
      <c r="C59">
        <v>3.5488300000000002</v>
      </c>
      <c r="D59">
        <v>3.5488300000000002</v>
      </c>
      <c r="E59">
        <v>0</v>
      </c>
    </row>
    <row r="60" spans="1:5" x14ac:dyDescent="0.45">
      <c r="A60" s="1">
        <v>45302.010104166664</v>
      </c>
      <c r="B60" s="7">
        <v>4.1900000000000001E-3</v>
      </c>
      <c r="C60">
        <v>2.4824199999999998</v>
      </c>
      <c r="D60">
        <v>2.4824199999999998</v>
      </c>
      <c r="E60">
        <v>0</v>
      </c>
    </row>
    <row r="61" spans="1:5" x14ac:dyDescent="0.45">
      <c r="A61" s="1">
        <v>45302.010115740741</v>
      </c>
      <c r="B61" s="7">
        <v>8.3499999999999998E-3</v>
      </c>
      <c r="C61">
        <v>2.2275399999999999</v>
      </c>
      <c r="D61">
        <v>2.2275399999999999</v>
      </c>
      <c r="E61">
        <v>0</v>
      </c>
    </row>
    <row r="62" spans="1:5" x14ac:dyDescent="0.45">
      <c r="A62" s="1">
        <v>45302.010127314818</v>
      </c>
      <c r="B62" s="7">
        <v>5.8500000000000002E-3</v>
      </c>
      <c r="C62">
        <v>2.2050800000000002</v>
      </c>
      <c r="D62">
        <v>2.2050800000000002</v>
      </c>
      <c r="E62">
        <v>0</v>
      </c>
    </row>
    <row r="63" spans="1:5" x14ac:dyDescent="0.45">
      <c r="A63" s="1">
        <v>45302.010138888887</v>
      </c>
      <c r="B63" s="7">
        <v>6.6800000000000002E-3</v>
      </c>
      <c r="C63">
        <v>2.1640600000000001</v>
      </c>
      <c r="D63">
        <v>2.1640600000000001</v>
      </c>
      <c r="E63">
        <v>0</v>
      </c>
    </row>
    <row r="64" spans="1:5" x14ac:dyDescent="0.45">
      <c r="A64" s="1">
        <v>45302.010150462964</v>
      </c>
      <c r="B64" s="7">
        <v>7.5399999999999998E-3</v>
      </c>
      <c r="C64">
        <v>2.60547</v>
      </c>
      <c r="D64">
        <v>2.60547</v>
      </c>
      <c r="E64">
        <v>0</v>
      </c>
    </row>
    <row r="65" spans="1:5" x14ac:dyDescent="0.45">
      <c r="A65" s="1">
        <v>45302.010162037041</v>
      </c>
      <c r="B65" s="7">
        <v>5.0200000000000002E-3</v>
      </c>
      <c r="C65">
        <v>2.5165999999999999</v>
      </c>
      <c r="D65">
        <v>2.5165999999999999</v>
      </c>
      <c r="E65">
        <v>0</v>
      </c>
    </row>
    <row r="66" spans="1:5" x14ac:dyDescent="0.45">
      <c r="A66" s="1">
        <v>45302.01017361111</v>
      </c>
      <c r="B66" s="7">
        <v>5.8500000000000002E-3</v>
      </c>
      <c r="C66">
        <v>2.4834000000000001</v>
      </c>
      <c r="D66">
        <v>2.4834000000000001</v>
      </c>
      <c r="E66">
        <v>0</v>
      </c>
    </row>
    <row r="67" spans="1:5" x14ac:dyDescent="0.45">
      <c r="A67" s="1">
        <v>45302.010185185187</v>
      </c>
      <c r="B67" s="7">
        <v>7.5100000000000002E-3</v>
      </c>
      <c r="C67">
        <v>2.2675800000000002</v>
      </c>
      <c r="D67">
        <v>2.2675800000000002</v>
      </c>
      <c r="E67">
        <v>0</v>
      </c>
    </row>
    <row r="68" spans="1:5" x14ac:dyDescent="0.45">
      <c r="A68" s="1">
        <v>45302.010196759256</v>
      </c>
      <c r="B68" s="7">
        <v>5.0200000000000002E-3</v>
      </c>
      <c r="C68">
        <v>2.3476599999999999</v>
      </c>
      <c r="D68">
        <v>2.3476599999999999</v>
      </c>
      <c r="E68">
        <v>0</v>
      </c>
    </row>
    <row r="69" spans="1:5" x14ac:dyDescent="0.45">
      <c r="A69" s="1">
        <v>45302.010208333333</v>
      </c>
      <c r="B69" s="7">
        <v>5.8500000000000002E-3</v>
      </c>
      <c r="C69">
        <v>2.5634800000000002</v>
      </c>
      <c r="D69">
        <v>2.5634800000000002</v>
      </c>
      <c r="E69">
        <v>0</v>
      </c>
    </row>
    <row r="70" spans="1:5" x14ac:dyDescent="0.45">
      <c r="A70" s="1">
        <v>45302.01021990741</v>
      </c>
      <c r="B70" s="7">
        <v>5.8500000000000002E-3</v>
      </c>
      <c r="C70">
        <v>2.16797</v>
      </c>
      <c r="D70">
        <v>2.16797</v>
      </c>
      <c r="E70">
        <v>0</v>
      </c>
    </row>
    <row r="71" spans="1:5" x14ac:dyDescent="0.45">
      <c r="A71" s="1">
        <v>45302.010231481479</v>
      </c>
      <c r="B71" s="7">
        <v>5.8500000000000002E-3</v>
      </c>
      <c r="C71">
        <v>2.4765600000000001</v>
      </c>
      <c r="D71">
        <v>2.4765600000000001</v>
      </c>
      <c r="E71">
        <v>0</v>
      </c>
    </row>
    <row r="72" spans="1:5" x14ac:dyDescent="0.45">
      <c r="A72" s="1">
        <v>45302.010243055556</v>
      </c>
      <c r="B72" s="7">
        <v>1.585E-2</v>
      </c>
      <c r="C72">
        <v>4.5537099999999997</v>
      </c>
      <c r="D72">
        <v>4.5537099999999997</v>
      </c>
      <c r="E72">
        <v>0</v>
      </c>
    </row>
    <row r="73" spans="1:5" x14ac:dyDescent="0.45">
      <c r="A73" s="1">
        <v>45302.010254629633</v>
      </c>
      <c r="B73" s="7">
        <v>6.6800000000000002E-3</v>
      </c>
      <c r="C73">
        <v>2.4960900000000001</v>
      </c>
      <c r="D73">
        <v>2.4960900000000001</v>
      </c>
      <c r="E73">
        <v>0</v>
      </c>
    </row>
    <row r="74" spans="1:5" x14ac:dyDescent="0.45">
      <c r="A74" s="1">
        <v>45302.010266203702</v>
      </c>
      <c r="B74" s="7">
        <v>5.8500000000000002E-3</v>
      </c>
      <c r="C74">
        <v>2.2148400000000001</v>
      </c>
      <c r="D74">
        <v>2.2148400000000001</v>
      </c>
      <c r="E74">
        <v>0</v>
      </c>
    </row>
    <row r="75" spans="1:5" x14ac:dyDescent="0.45">
      <c r="A75" s="1">
        <v>45302.010277777779</v>
      </c>
      <c r="B75" s="7">
        <v>5.0200000000000002E-3</v>
      </c>
      <c r="C75">
        <v>2.1787100000000001</v>
      </c>
      <c r="D75">
        <v>2.1787100000000001</v>
      </c>
      <c r="E75">
        <v>0</v>
      </c>
    </row>
    <row r="76" spans="1:5" x14ac:dyDescent="0.45">
      <c r="A76" s="1">
        <v>45302.010289351849</v>
      </c>
      <c r="B76" s="7">
        <v>5.8500000000000002E-3</v>
      </c>
      <c r="C76">
        <v>2.1464799999999999</v>
      </c>
      <c r="D76">
        <v>2.1464799999999999</v>
      </c>
      <c r="E76">
        <v>0</v>
      </c>
    </row>
    <row r="77" spans="1:5" x14ac:dyDescent="0.45">
      <c r="A77" s="1">
        <v>45302.010300925926</v>
      </c>
      <c r="B77" s="7">
        <v>5.0400000000000002E-3</v>
      </c>
      <c r="C77">
        <v>2.6064500000000002</v>
      </c>
      <c r="D77">
        <v>2.6064500000000002</v>
      </c>
      <c r="E77">
        <v>0</v>
      </c>
    </row>
    <row r="78" spans="1:5" x14ac:dyDescent="0.45">
      <c r="A78" s="1">
        <v>45302.010312500002</v>
      </c>
      <c r="B78" s="7">
        <v>9.1900000000000003E-3</v>
      </c>
      <c r="C78">
        <v>2.9365199999999998</v>
      </c>
      <c r="D78">
        <v>2.9365199999999998</v>
      </c>
      <c r="E78">
        <v>0</v>
      </c>
    </row>
    <row r="79" spans="1:5" x14ac:dyDescent="0.45">
      <c r="A79" s="1">
        <v>45302.010324074072</v>
      </c>
      <c r="B79" s="7">
        <v>6.6800000000000002E-3</v>
      </c>
      <c r="C79">
        <v>2.1884800000000002</v>
      </c>
      <c r="D79">
        <v>2.1884800000000002</v>
      </c>
      <c r="E79">
        <v>0</v>
      </c>
    </row>
    <row r="80" spans="1:5" x14ac:dyDescent="0.45">
      <c r="A80" s="1">
        <v>45302.010335648149</v>
      </c>
      <c r="B80" s="7">
        <v>6.6800000000000002E-3</v>
      </c>
      <c r="C80">
        <v>2.1543000000000001</v>
      </c>
      <c r="D80">
        <v>2.1543000000000001</v>
      </c>
      <c r="E80">
        <v>0</v>
      </c>
    </row>
    <row r="81" spans="1:5" x14ac:dyDescent="0.45">
      <c r="A81" s="1">
        <v>45302.010347222225</v>
      </c>
      <c r="B81" s="7">
        <v>7.5100000000000002E-3</v>
      </c>
      <c r="C81">
        <v>2.2529300000000001</v>
      </c>
      <c r="D81">
        <v>2.2529300000000001</v>
      </c>
      <c r="E81">
        <v>0</v>
      </c>
    </row>
    <row r="82" spans="1:5" x14ac:dyDescent="0.45">
      <c r="A82" s="1">
        <v>45302.010358796295</v>
      </c>
      <c r="B82" s="7">
        <v>5.0200000000000002E-3</v>
      </c>
      <c r="C82">
        <v>2.8974600000000001</v>
      </c>
      <c r="D82">
        <v>2.8974600000000001</v>
      </c>
      <c r="E82">
        <v>0</v>
      </c>
    </row>
    <row r="83" spans="1:5" x14ac:dyDescent="0.45">
      <c r="A83" s="1">
        <v>45302.010370370372</v>
      </c>
      <c r="B83" s="7">
        <v>5.0200000000000002E-3</v>
      </c>
      <c r="C83">
        <v>2.8466800000000001</v>
      </c>
      <c r="D83">
        <v>2.8466800000000001</v>
      </c>
      <c r="E83">
        <v>0</v>
      </c>
    </row>
    <row r="84" spans="1:5" x14ac:dyDescent="0.45">
      <c r="A84" s="1">
        <v>45302.010381944441</v>
      </c>
      <c r="B84" s="7">
        <v>5.0200000000000002E-3</v>
      </c>
      <c r="C84">
        <v>2.1953100000000001</v>
      </c>
      <c r="D84">
        <v>2.1953100000000001</v>
      </c>
      <c r="E84">
        <v>0</v>
      </c>
    </row>
    <row r="85" spans="1:5" x14ac:dyDescent="0.45">
      <c r="A85" s="1">
        <v>45302.010393518518</v>
      </c>
      <c r="B85" s="7">
        <v>5.8500000000000002E-3</v>
      </c>
      <c r="C85">
        <v>2.16309</v>
      </c>
      <c r="D85">
        <v>2.16309</v>
      </c>
      <c r="E85">
        <v>0</v>
      </c>
    </row>
    <row r="86" spans="1:5" x14ac:dyDescent="0.45">
      <c r="A86" s="1">
        <v>45302.010405092595</v>
      </c>
      <c r="B86" s="7">
        <v>5.8500000000000002E-3</v>
      </c>
      <c r="C86">
        <v>2.14941</v>
      </c>
      <c r="D86">
        <v>2.14941</v>
      </c>
      <c r="E86">
        <v>0</v>
      </c>
    </row>
    <row r="87" spans="1:5" x14ac:dyDescent="0.45">
      <c r="A87" s="1">
        <v>45302.010416666664</v>
      </c>
      <c r="B87" s="7">
        <v>7.5100000000000002E-3</v>
      </c>
      <c r="C87">
        <v>2.65137</v>
      </c>
      <c r="D87">
        <v>2.65137</v>
      </c>
      <c r="E87">
        <v>0</v>
      </c>
    </row>
    <row r="88" spans="1:5" x14ac:dyDescent="0.45">
      <c r="A88" s="1">
        <v>45302.010428240741</v>
      </c>
      <c r="B88" s="7">
        <v>5.0200000000000002E-3</v>
      </c>
      <c r="C88">
        <v>2.4550800000000002</v>
      </c>
      <c r="D88">
        <v>2.4550800000000002</v>
      </c>
      <c r="E88">
        <v>0</v>
      </c>
    </row>
    <row r="89" spans="1:5" x14ac:dyDescent="0.45">
      <c r="A89" s="1">
        <v>45302.010439814818</v>
      </c>
      <c r="B89" s="7">
        <v>5.0200000000000002E-3</v>
      </c>
      <c r="C89">
        <v>2.1650399999999999</v>
      </c>
      <c r="D89">
        <v>2.1650399999999999</v>
      </c>
      <c r="E89">
        <v>0</v>
      </c>
    </row>
    <row r="90" spans="1:5" x14ac:dyDescent="0.45">
      <c r="A90" s="1">
        <v>45302.010451388887</v>
      </c>
      <c r="B90" s="7">
        <v>5.8500000000000002E-3</v>
      </c>
      <c r="C90">
        <v>2.1660200000000001</v>
      </c>
      <c r="D90">
        <v>2.1660200000000001</v>
      </c>
      <c r="E90">
        <v>0</v>
      </c>
    </row>
    <row r="91" spans="1:5" x14ac:dyDescent="0.45">
      <c r="A91" s="1">
        <v>45302.010462962964</v>
      </c>
      <c r="B91" s="7">
        <v>8.3400000000000002E-3</v>
      </c>
      <c r="C91">
        <v>2.1884800000000002</v>
      </c>
      <c r="D91">
        <v>2.1884800000000002</v>
      </c>
      <c r="E91">
        <v>0</v>
      </c>
    </row>
    <row r="92" spans="1:5" x14ac:dyDescent="0.45">
      <c r="A92" s="1">
        <v>45302.010474537034</v>
      </c>
      <c r="B92" s="7">
        <v>7.5100000000000002E-3</v>
      </c>
      <c r="C92">
        <v>2.1699199999999998</v>
      </c>
      <c r="D92">
        <v>2.1699199999999998</v>
      </c>
      <c r="E92">
        <v>0</v>
      </c>
    </row>
    <row r="93" spans="1:5" x14ac:dyDescent="0.45">
      <c r="A93" s="1">
        <v>45302.01048611111</v>
      </c>
      <c r="B93" s="7">
        <v>5.0200000000000002E-3</v>
      </c>
      <c r="C93">
        <v>2.5722700000000001</v>
      </c>
      <c r="D93">
        <v>2.5722700000000001</v>
      </c>
      <c r="E93">
        <v>0</v>
      </c>
    </row>
    <row r="94" spans="1:5" x14ac:dyDescent="0.45">
      <c r="A94" s="1">
        <v>45302.010497685187</v>
      </c>
      <c r="B94" s="7">
        <v>7.5100000000000002E-3</v>
      </c>
      <c r="C94">
        <v>2.5097700000000001</v>
      </c>
      <c r="D94">
        <v>2.5097700000000001</v>
      </c>
      <c r="E94">
        <v>0</v>
      </c>
    </row>
    <row r="95" spans="1:5" x14ac:dyDescent="0.45">
      <c r="A95" s="1">
        <v>45302.010509259257</v>
      </c>
      <c r="B95" s="7">
        <v>4.1900000000000001E-3</v>
      </c>
      <c r="C95">
        <v>2.1865199999999998</v>
      </c>
      <c r="D95">
        <v>2.1865199999999998</v>
      </c>
      <c r="E95">
        <v>0</v>
      </c>
    </row>
    <row r="96" spans="1:5" x14ac:dyDescent="0.45">
      <c r="A96" s="1">
        <v>45302.010520833333</v>
      </c>
      <c r="B96" s="7">
        <v>6.6800000000000002E-3</v>
      </c>
      <c r="C96">
        <v>2.1855500000000001</v>
      </c>
      <c r="D96">
        <v>2.1855500000000001</v>
      </c>
      <c r="E96">
        <v>0</v>
      </c>
    </row>
    <row r="97" spans="1:5" x14ac:dyDescent="0.45">
      <c r="A97" s="1">
        <v>45302.01053240741</v>
      </c>
      <c r="B97" s="7">
        <v>4.1900000000000001E-3</v>
      </c>
      <c r="C97">
        <v>2.2773400000000001</v>
      </c>
      <c r="D97">
        <v>2.2773400000000001</v>
      </c>
      <c r="E97">
        <v>0</v>
      </c>
    </row>
    <row r="98" spans="1:5" x14ac:dyDescent="0.45">
      <c r="A98" s="1">
        <v>45302.01054398148</v>
      </c>
      <c r="B98" s="7">
        <v>6.6800000000000002E-3</v>
      </c>
      <c r="C98">
        <v>2.1337899999999999</v>
      </c>
      <c r="D98">
        <v>2.1337899999999999</v>
      </c>
      <c r="E98">
        <v>0</v>
      </c>
    </row>
    <row r="99" spans="1:5" x14ac:dyDescent="0.45">
      <c r="A99" s="1">
        <v>45302.010555555556</v>
      </c>
      <c r="B99" s="7">
        <v>7.5100000000000002E-3</v>
      </c>
      <c r="C99">
        <v>2.1767599999999998</v>
      </c>
      <c r="D99">
        <v>2.1767599999999998</v>
      </c>
      <c r="E99">
        <v>0</v>
      </c>
    </row>
    <row r="100" spans="1:5" x14ac:dyDescent="0.45">
      <c r="A100" s="1">
        <v>45302.010567129626</v>
      </c>
      <c r="B100" s="7">
        <v>6.6899999999999998E-3</v>
      </c>
      <c r="C100">
        <v>2.8710900000000001</v>
      </c>
      <c r="D100">
        <v>2.8710900000000001</v>
      </c>
      <c r="E100">
        <v>0</v>
      </c>
    </row>
    <row r="101" spans="1:5" x14ac:dyDescent="0.45">
      <c r="A101" s="1">
        <v>45302.010578703703</v>
      </c>
      <c r="B101" s="7">
        <v>4.1799999999999997E-3</v>
      </c>
      <c r="C101">
        <v>2.1747999999999998</v>
      </c>
      <c r="D101">
        <v>2.1747999999999998</v>
      </c>
      <c r="E101">
        <v>0</v>
      </c>
    </row>
    <row r="102" spans="1:5" x14ac:dyDescent="0.45">
      <c r="A102" s="1">
        <v>45302.01059027778</v>
      </c>
      <c r="B102" s="7">
        <v>8.3499999999999998E-3</v>
      </c>
      <c r="C102">
        <v>2.8808600000000002</v>
      </c>
      <c r="D102">
        <v>2.8808600000000002</v>
      </c>
      <c r="E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B1" sqref="B1:B1048576"/>
    </sheetView>
  </sheetViews>
  <sheetFormatPr baseColWidth="10" defaultColWidth="9.06640625" defaultRowHeight="14.25" x14ac:dyDescent="0.45"/>
  <cols>
    <col min="1" max="1" width="15.19921875" bestFit="1" customWidth="1"/>
    <col min="2" max="2" width="12.59765625" style="7" bestFit="1" customWidth="1"/>
    <col min="3" max="3" width="10.19921875" bestFit="1" customWidth="1"/>
    <col min="4" max="4" width="9.46484375" bestFit="1" customWidth="1"/>
    <col min="5" max="5" width="9.6640625" bestFit="1" customWidth="1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45302.010914351849</v>
      </c>
      <c r="B2" s="7">
        <v>6.9080000000000003E-2</v>
      </c>
      <c r="C2">
        <v>5.3427699999999998</v>
      </c>
      <c r="D2">
        <v>5.3427699999999998</v>
      </c>
      <c r="E2">
        <v>0</v>
      </c>
    </row>
    <row r="3" spans="1:5" x14ac:dyDescent="0.45">
      <c r="A3" s="1">
        <v>45302.010925925926</v>
      </c>
      <c r="B3" s="7">
        <v>0.12759000000000001</v>
      </c>
      <c r="C3">
        <v>10.99316</v>
      </c>
      <c r="D3">
        <v>10.99316</v>
      </c>
      <c r="E3">
        <v>0</v>
      </c>
    </row>
    <row r="4" spans="1:5" x14ac:dyDescent="0.45">
      <c r="A4" s="1">
        <v>45302.010937500003</v>
      </c>
      <c r="B4" s="7">
        <v>0.12864999999999999</v>
      </c>
      <c r="C4">
        <v>10.1084</v>
      </c>
      <c r="D4">
        <v>10.1084</v>
      </c>
      <c r="E4">
        <v>0</v>
      </c>
    </row>
    <row r="5" spans="1:5" x14ac:dyDescent="0.45">
      <c r="A5" s="1">
        <v>45302.010949074072</v>
      </c>
      <c r="B5" s="7">
        <v>0.1031</v>
      </c>
      <c r="C5">
        <v>10.527340000000001</v>
      </c>
      <c r="D5">
        <v>10.527340000000001</v>
      </c>
      <c r="E5">
        <v>0</v>
      </c>
    </row>
    <row r="6" spans="1:5" x14ac:dyDescent="0.45">
      <c r="A6" s="1">
        <v>45302.010960648149</v>
      </c>
      <c r="B6" s="7">
        <v>0.12814</v>
      </c>
      <c r="C6">
        <v>9.8242200000000004</v>
      </c>
      <c r="D6">
        <v>9.8242200000000004</v>
      </c>
      <c r="E6">
        <v>0</v>
      </c>
    </row>
    <row r="7" spans="1:5" x14ac:dyDescent="0.45">
      <c r="A7" s="1">
        <v>45302.010972222219</v>
      </c>
      <c r="B7" s="7">
        <v>0.11176</v>
      </c>
      <c r="C7">
        <v>10.085940000000001</v>
      </c>
      <c r="D7">
        <v>10.085940000000001</v>
      </c>
      <c r="E7">
        <v>0</v>
      </c>
    </row>
    <row r="8" spans="1:5" x14ac:dyDescent="0.45">
      <c r="A8" s="1">
        <v>45302.010983796295</v>
      </c>
      <c r="B8" s="7">
        <v>0.11139</v>
      </c>
      <c r="C8">
        <v>9.875</v>
      </c>
      <c r="D8">
        <v>9.875</v>
      </c>
      <c r="E8">
        <v>0</v>
      </c>
    </row>
    <row r="9" spans="1:5" x14ac:dyDescent="0.45">
      <c r="A9" s="1">
        <v>45302.010995370372</v>
      </c>
      <c r="B9" s="7">
        <v>0.11715</v>
      </c>
      <c r="C9">
        <v>10.70215</v>
      </c>
      <c r="D9">
        <v>10.70215</v>
      </c>
      <c r="E9">
        <v>0</v>
      </c>
    </row>
    <row r="10" spans="1:5" x14ac:dyDescent="0.45">
      <c r="A10" s="1">
        <v>45302.011006944442</v>
      </c>
      <c r="B10" s="7">
        <v>0.11567</v>
      </c>
      <c r="C10">
        <v>10.330080000000001</v>
      </c>
      <c r="D10">
        <v>10.330080000000001</v>
      </c>
      <c r="E10">
        <v>0</v>
      </c>
    </row>
    <row r="11" spans="1:5" x14ac:dyDescent="0.45">
      <c r="A11" s="1">
        <v>45302.011018518519</v>
      </c>
      <c r="B11" s="7">
        <v>0.10142</v>
      </c>
      <c r="C11">
        <v>10.523440000000001</v>
      </c>
      <c r="D11">
        <v>10.523440000000001</v>
      </c>
      <c r="E11">
        <v>0</v>
      </c>
    </row>
    <row r="12" spans="1:5" x14ac:dyDescent="0.45">
      <c r="A12" s="1">
        <v>45302.011030092595</v>
      </c>
      <c r="B12" s="7">
        <v>0.12091</v>
      </c>
      <c r="C12">
        <v>9.9101599999999994</v>
      </c>
      <c r="D12">
        <v>9.9101599999999994</v>
      </c>
      <c r="E12">
        <v>0</v>
      </c>
    </row>
    <row r="13" spans="1:5" x14ac:dyDescent="0.45">
      <c r="A13" s="1">
        <v>45302.011041666665</v>
      </c>
      <c r="B13" s="7">
        <v>0.12395</v>
      </c>
      <c r="C13">
        <v>10.116210000000001</v>
      </c>
      <c r="D13">
        <v>10.116210000000001</v>
      </c>
      <c r="E13">
        <v>0</v>
      </c>
    </row>
    <row r="14" spans="1:5" x14ac:dyDescent="0.45">
      <c r="A14" s="1">
        <v>45302.011053240742</v>
      </c>
      <c r="B14" s="7">
        <v>0.11863</v>
      </c>
      <c r="C14">
        <v>10.346679999999999</v>
      </c>
      <c r="D14">
        <v>10.346679999999999</v>
      </c>
      <c r="E14">
        <v>0</v>
      </c>
    </row>
    <row r="15" spans="1:5" x14ac:dyDescent="0.45">
      <c r="A15" s="1">
        <v>45302.011064814818</v>
      </c>
      <c r="B15" s="7">
        <v>0.11036</v>
      </c>
      <c r="C15">
        <v>10.50586</v>
      </c>
      <c r="D15">
        <v>10.50586</v>
      </c>
      <c r="E15">
        <v>0</v>
      </c>
    </row>
    <row r="16" spans="1:5" x14ac:dyDescent="0.45">
      <c r="A16" s="1">
        <v>45302.011076388888</v>
      </c>
      <c r="B16" s="7">
        <v>0.12656999999999999</v>
      </c>
      <c r="C16">
        <v>10.08789</v>
      </c>
      <c r="D16">
        <v>10.08789</v>
      </c>
      <c r="E16">
        <v>0</v>
      </c>
    </row>
    <row r="17" spans="1:5" x14ac:dyDescent="0.45">
      <c r="A17" s="1">
        <v>45302.011087962965</v>
      </c>
      <c r="B17" s="7">
        <v>0.11513</v>
      </c>
      <c r="C17">
        <v>11.72852</v>
      </c>
      <c r="D17">
        <v>11.72852</v>
      </c>
      <c r="E17">
        <v>0</v>
      </c>
    </row>
    <row r="18" spans="1:5" x14ac:dyDescent="0.45">
      <c r="A18" s="1">
        <v>45302.011099537034</v>
      </c>
      <c r="B18" s="7">
        <v>0.12091</v>
      </c>
      <c r="C18">
        <v>10.14453</v>
      </c>
      <c r="D18">
        <v>10.14453</v>
      </c>
      <c r="E18">
        <v>0</v>
      </c>
    </row>
    <row r="19" spans="1:5" x14ac:dyDescent="0.45">
      <c r="A19" s="1">
        <v>45302.011111111111</v>
      </c>
      <c r="B19" s="7">
        <v>0.11509999999999999</v>
      </c>
      <c r="C19">
        <v>9.9052699999999998</v>
      </c>
      <c r="D19">
        <v>9.9052699999999998</v>
      </c>
      <c r="E19">
        <v>0</v>
      </c>
    </row>
    <row r="20" spans="1:5" x14ac:dyDescent="0.45">
      <c r="A20" s="1">
        <v>45302.011122685188</v>
      </c>
      <c r="B20" s="7">
        <v>0.11558</v>
      </c>
      <c r="C20">
        <v>9.8193400000000004</v>
      </c>
      <c r="D20">
        <v>9.8193400000000004</v>
      </c>
      <c r="E20">
        <v>0</v>
      </c>
    </row>
    <row r="21" spans="1:5" x14ac:dyDescent="0.45">
      <c r="A21" s="1">
        <v>45302.011134259257</v>
      </c>
      <c r="B21" s="7">
        <v>0.11863</v>
      </c>
      <c r="C21">
        <v>9.8300800000000006</v>
      </c>
      <c r="D21">
        <v>9.8300800000000006</v>
      </c>
      <c r="E21">
        <v>0</v>
      </c>
    </row>
    <row r="22" spans="1:5" x14ac:dyDescent="0.45">
      <c r="A22" s="1">
        <v>45302.011145833334</v>
      </c>
      <c r="B22" s="7">
        <v>0.11953</v>
      </c>
      <c r="C22">
        <v>10.727539999999999</v>
      </c>
      <c r="D22">
        <v>10.727539999999999</v>
      </c>
      <c r="E22">
        <v>0</v>
      </c>
    </row>
    <row r="23" spans="1:5" x14ac:dyDescent="0.45">
      <c r="A23" s="1">
        <v>45302.011157407411</v>
      </c>
      <c r="B23" s="7">
        <v>9.7989999999999994E-2</v>
      </c>
      <c r="C23">
        <v>10.132809999999999</v>
      </c>
      <c r="D23">
        <v>10.132809999999999</v>
      </c>
      <c r="E23">
        <v>0</v>
      </c>
    </row>
    <row r="24" spans="1:5" x14ac:dyDescent="0.45">
      <c r="A24" s="1">
        <v>45302.01116898148</v>
      </c>
      <c r="B24" s="7">
        <v>0.10972</v>
      </c>
      <c r="C24">
        <v>10.11914</v>
      </c>
      <c r="D24">
        <v>10.11914</v>
      </c>
      <c r="E24">
        <v>0</v>
      </c>
    </row>
    <row r="25" spans="1:5" x14ac:dyDescent="0.45">
      <c r="A25" s="1">
        <v>45302.011180555557</v>
      </c>
      <c r="B25" s="7">
        <v>0.11681</v>
      </c>
      <c r="C25">
        <v>10.07227</v>
      </c>
      <c r="D25">
        <v>10.07227</v>
      </c>
      <c r="E25">
        <v>0</v>
      </c>
    </row>
    <row r="26" spans="1:5" x14ac:dyDescent="0.45">
      <c r="A26" s="1">
        <v>45302.011192129627</v>
      </c>
      <c r="B26" s="7">
        <v>0.10822</v>
      </c>
      <c r="C26">
        <v>10.773440000000001</v>
      </c>
      <c r="D26">
        <v>10.773440000000001</v>
      </c>
      <c r="E26">
        <v>0</v>
      </c>
    </row>
    <row r="27" spans="1:5" x14ac:dyDescent="0.45">
      <c r="A27" s="1">
        <v>45302.011203703703</v>
      </c>
      <c r="B27" s="7">
        <v>0.11670999999999999</v>
      </c>
      <c r="C27">
        <v>9.5781299999999998</v>
      </c>
      <c r="D27">
        <v>9.5781299999999998</v>
      </c>
      <c r="E27">
        <v>0</v>
      </c>
    </row>
    <row r="28" spans="1:5" x14ac:dyDescent="0.45">
      <c r="A28" s="1">
        <v>45302.01121527778</v>
      </c>
      <c r="B28" s="7">
        <v>9.8659999999999998E-2</v>
      </c>
      <c r="C28">
        <v>10.357419999999999</v>
      </c>
      <c r="D28">
        <v>10.357419999999999</v>
      </c>
      <c r="E28">
        <v>0</v>
      </c>
    </row>
    <row r="29" spans="1:5" x14ac:dyDescent="0.45">
      <c r="A29" s="1">
        <v>45302.01122685185</v>
      </c>
      <c r="B29" s="7">
        <v>9.2960000000000001E-2</v>
      </c>
      <c r="C29">
        <v>10.326169999999999</v>
      </c>
      <c r="D29">
        <v>10.326169999999999</v>
      </c>
      <c r="E29">
        <v>0</v>
      </c>
    </row>
    <row r="30" spans="1:5" x14ac:dyDescent="0.45">
      <c r="A30" s="1">
        <v>45302.011238425926</v>
      </c>
      <c r="B30" s="7">
        <v>0.11484</v>
      </c>
      <c r="C30">
        <v>10.05273</v>
      </c>
      <c r="D30">
        <v>10.05273</v>
      </c>
      <c r="E30">
        <v>0</v>
      </c>
    </row>
    <row r="31" spans="1:5" x14ac:dyDescent="0.45">
      <c r="A31" s="1">
        <v>45302.011250000003</v>
      </c>
      <c r="B31" s="7">
        <v>0.11823</v>
      </c>
      <c r="C31">
        <v>9.9023400000000006</v>
      </c>
      <c r="D31">
        <v>9.9023400000000006</v>
      </c>
      <c r="E31">
        <v>0</v>
      </c>
    </row>
    <row r="32" spans="1:5" x14ac:dyDescent="0.45">
      <c r="A32" s="1">
        <v>45302.011261574073</v>
      </c>
      <c r="B32" s="7">
        <v>0.11923</v>
      </c>
      <c r="C32">
        <v>9.7880900000000004</v>
      </c>
      <c r="D32">
        <v>9.7880900000000004</v>
      </c>
      <c r="E32">
        <v>0</v>
      </c>
    </row>
    <row r="33" spans="1:5" x14ac:dyDescent="0.45">
      <c r="A33" s="1">
        <v>45302.011273148149</v>
      </c>
      <c r="B33" s="7">
        <v>0.12238</v>
      </c>
      <c r="C33">
        <v>9.62988</v>
      </c>
      <c r="D33">
        <v>9.62988</v>
      </c>
      <c r="E33">
        <v>0</v>
      </c>
    </row>
    <row r="34" spans="1:5" x14ac:dyDescent="0.45">
      <c r="A34" s="1">
        <v>45302.011284722219</v>
      </c>
      <c r="B34" s="7">
        <v>9.5640000000000003E-2</v>
      </c>
      <c r="C34">
        <v>11.23535</v>
      </c>
      <c r="D34">
        <v>11.23535</v>
      </c>
      <c r="E34">
        <v>0</v>
      </c>
    </row>
    <row r="35" spans="1:5" x14ac:dyDescent="0.45">
      <c r="A35" s="1">
        <v>45302.011296296296</v>
      </c>
      <c r="B35" s="7">
        <v>0.11502999999999999</v>
      </c>
      <c r="C35">
        <v>11.841799999999999</v>
      </c>
      <c r="D35">
        <v>11.841799999999999</v>
      </c>
      <c r="E35">
        <v>0</v>
      </c>
    </row>
    <row r="36" spans="1:5" x14ac:dyDescent="0.45">
      <c r="A36" s="1">
        <v>45302.011307870373</v>
      </c>
      <c r="B36" s="7">
        <v>0.11185</v>
      </c>
      <c r="C36">
        <v>10.17773</v>
      </c>
      <c r="D36">
        <v>10.17773</v>
      </c>
      <c r="E36">
        <v>0</v>
      </c>
    </row>
    <row r="37" spans="1:5" x14ac:dyDescent="0.45">
      <c r="A37" s="1">
        <v>45302.011319444442</v>
      </c>
      <c r="B37" s="7">
        <v>9.4799999999999995E-2</v>
      </c>
      <c r="C37">
        <v>10.601559999999999</v>
      </c>
      <c r="D37">
        <v>10.601559999999999</v>
      </c>
      <c r="E37">
        <v>0</v>
      </c>
    </row>
    <row r="38" spans="1:5" x14ac:dyDescent="0.45">
      <c r="A38" s="1">
        <v>45302.011331018519</v>
      </c>
      <c r="B38" s="7">
        <v>0.12300999999999999</v>
      </c>
      <c r="C38">
        <v>10.165039999999999</v>
      </c>
      <c r="D38">
        <v>10.165039999999999</v>
      </c>
      <c r="E38">
        <v>0</v>
      </c>
    </row>
    <row r="39" spans="1:5" x14ac:dyDescent="0.45">
      <c r="A39" s="1">
        <v>45302.011342592596</v>
      </c>
      <c r="B39" s="7">
        <v>0.11681</v>
      </c>
      <c r="C39">
        <v>9.9970700000000008</v>
      </c>
      <c r="D39">
        <v>9.9970700000000008</v>
      </c>
      <c r="E39">
        <v>0</v>
      </c>
    </row>
    <row r="40" spans="1:5" x14ac:dyDescent="0.45">
      <c r="A40" s="1">
        <v>45302.011354166665</v>
      </c>
      <c r="B40" s="7">
        <v>0.11429</v>
      </c>
      <c r="C40">
        <v>10.61914</v>
      </c>
      <c r="D40">
        <v>10.61914</v>
      </c>
      <c r="E40">
        <v>0</v>
      </c>
    </row>
    <row r="41" spans="1:5" x14ac:dyDescent="0.45">
      <c r="A41" s="1">
        <v>45302.011365740742</v>
      </c>
      <c r="B41" s="7">
        <v>0.1177</v>
      </c>
      <c r="C41">
        <v>10.23047</v>
      </c>
      <c r="D41">
        <v>10.23047</v>
      </c>
      <c r="E41">
        <v>0</v>
      </c>
    </row>
    <row r="42" spans="1:5" x14ac:dyDescent="0.45">
      <c r="A42" s="1">
        <v>45302.011377314811</v>
      </c>
      <c r="B42" s="7">
        <v>0.13075999999999999</v>
      </c>
      <c r="C42">
        <v>10.191409999999999</v>
      </c>
      <c r="D42">
        <v>10.191409999999999</v>
      </c>
      <c r="E42">
        <v>0</v>
      </c>
    </row>
    <row r="43" spans="1:5" x14ac:dyDescent="0.45">
      <c r="A43" s="1">
        <v>45302.011388888888</v>
      </c>
      <c r="B43" s="7">
        <v>0.11448</v>
      </c>
      <c r="C43">
        <v>10.24902</v>
      </c>
      <c r="D43">
        <v>10.24902</v>
      </c>
      <c r="E43">
        <v>0</v>
      </c>
    </row>
    <row r="44" spans="1:5" x14ac:dyDescent="0.45">
      <c r="A44" s="1">
        <v>45302.011400462965</v>
      </c>
      <c r="B44" s="7">
        <v>0.11977</v>
      </c>
      <c r="C44">
        <v>10.268549999999999</v>
      </c>
      <c r="D44">
        <v>10.268549999999999</v>
      </c>
      <c r="E44">
        <v>0</v>
      </c>
    </row>
    <row r="45" spans="1:5" x14ac:dyDescent="0.45">
      <c r="A45" s="1">
        <v>45302.011412037034</v>
      </c>
      <c r="B45" s="7">
        <v>0.12124</v>
      </c>
      <c r="C45">
        <v>10.33691</v>
      </c>
      <c r="D45">
        <v>10.33691</v>
      </c>
      <c r="E45">
        <v>0</v>
      </c>
    </row>
    <row r="46" spans="1:5" x14ac:dyDescent="0.45">
      <c r="A46" s="1">
        <v>45302.011423611111</v>
      </c>
      <c r="B46" s="7">
        <v>0.13266</v>
      </c>
      <c r="C46">
        <v>10.606450000000001</v>
      </c>
      <c r="D46">
        <v>10.606450000000001</v>
      </c>
      <c r="E46">
        <v>0</v>
      </c>
    </row>
    <row r="47" spans="1:5" x14ac:dyDescent="0.45">
      <c r="A47" s="1">
        <v>45302.011435185188</v>
      </c>
      <c r="B47" s="7">
        <v>0.12291000000000001</v>
      </c>
      <c r="C47">
        <v>10.68652</v>
      </c>
      <c r="D47">
        <v>10.68652</v>
      </c>
      <c r="E47">
        <v>0</v>
      </c>
    </row>
    <row r="48" spans="1:5" x14ac:dyDescent="0.45">
      <c r="A48" s="1">
        <v>45302.011446759258</v>
      </c>
      <c r="B48" s="7">
        <v>0.13134000000000001</v>
      </c>
      <c r="C48">
        <v>9.9550800000000006</v>
      </c>
      <c r="D48">
        <v>9.9550800000000006</v>
      </c>
      <c r="E48">
        <v>0</v>
      </c>
    </row>
    <row r="49" spans="1:5" x14ac:dyDescent="0.45">
      <c r="A49" s="1">
        <v>45302.011458333334</v>
      </c>
      <c r="B49" s="7">
        <v>9.9750000000000005E-2</v>
      </c>
      <c r="C49">
        <v>10.451169999999999</v>
      </c>
      <c r="D49">
        <v>10.451169999999999</v>
      </c>
      <c r="E49">
        <v>0</v>
      </c>
    </row>
    <row r="50" spans="1:5" x14ac:dyDescent="0.45">
      <c r="A50" s="1">
        <v>45302.011469907404</v>
      </c>
      <c r="B50" s="7">
        <v>0.12562999999999999</v>
      </c>
      <c r="C50">
        <v>10.08398</v>
      </c>
      <c r="D50">
        <v>10.08398</v>
      </c>
      <c r="E50">
        <v>0</v>
      </c>
    </row>
    <row r="51" spans="1:5" x14ac:dyDescent="0.45">
      <c r="A51" s="1">
        <v>45302.011481481481</v>
      </c>
      <c r="B51" s="7">
        <v>0.11853</v>
      </c>
      <c r="C51">
        <v>10.231450000000001</v>
      </c>
      <c r="D51">
        <v>10.231450000000001</v>
      </c>
      <c r="E51">
        <v>0</v>
      </c>
    </row>
    <row r="52" spans="1:5" x14ac:dyDescent="0.45">
      <c r="A52" s="1">
        <v>45302.011493055557</v>
      </c>
      <c r="B52" s="7">
        <v>0.12781999999999999</v>
      </c>
      <c r="C52">
        <v>9.7197300000000002</v>
      </c>
      <c r="D52">
        <v>9.7197300000000002</v>
      </c>
      <c r="E52">
        <v>0</v>
      </c>
    </row>
    <row r="53" spans="1:5" x14ac:dyDescent="0.45">
      <c r="A53" s="1">
        <v>45302.011504629627</v>
      </c>
      <c r="B53" s="7">
        <v>0.12364</v>
      </c>
      <c r="C53">
        <v>9.9306599999999996</v>
      </c>
      <c r="D53">
        <v>9.9306599999999996</v>
      </c>
      <c r="E53">
        <v>0</v>
      </c>
    </row>
    <row r="54" spans="1:5" x14ac:dyDescent="0.45">
      <c r="A54" s="1">
        <v>45302.011516203704</v>
      </c>
      <c r="B54" s="7">
        <v>0.13491</v>
      </c>
      <c r="C54">
        <v>11.154299999999999</v>
      </c>
      <c r="D54">
        <v>11.154299999999999</v>
      </c>
      <c r="E54">
        <v>0</v>
      </c>
    </row>
    <row r="55" spans="1:5" x14ac:dyDescent="0.45">
      <c r="A55" s="1">
        <v>45302.01152777778</v>
      </c>
      <c r="B55" s="7">
        <v>0.13449</v>
      </c>
      <c r="C55">
        <v>10.616210000000001</v>
      </c>
      <c r="D55">
        <v>10.616210000000001</v>
      </c>
      <c r="E55">
        <v>0</v>
      </c>
    </row>
    <row r="56" spans="1:5" x14ac:dyDescent="0.45">
      <c r="A56" s="1">
        <v>45302.01153935185</v>
      </c>
      <c r="B56" s="7">
        <v>0.12836</v>
      </c>
      <c r="C56">
        <v>11.206049999999999</v>
      </c>
      <c r="D56">
        <v>11.206049999999999</v>
      </c>
      <c r="E56">
        <v>0</v>
      </c>
    </row>
    <row r="57" spans="1:5" x14ac:dyDescent="0.45">
      <c r="A57" s="1">
        <v>45302.011550925927</v>
      </c>
      <c r="B57" s="7">
        <v>0.10628</v>
      </c>
      <c r="C57">
        <v>10.30566</v>
      </c>
      <c r="D57">
        <v>10.30566</v>
      </c>
      <c r="E57">
        <v>0</v>
      </c>
    </row>
    <row r="58" spans="1:5" x14ac:dyDescent="0.45">
      <c r="A58" s="1">
        <v>45302.011562500003</v>
      </c>
      <c r="B58" s="7">
        <v>0.10408000000000001</v>
      </c>
      <c r="C58">
        <v>11.19824</v>
      </c>
      <c r="D58">
        <v>11.19824</v>
      </c>
      <c r="E58">
        <v>0</v>
      </c>
    </row>
    <row r="59" spans="1:5" x14ac:dyDescent="0.45">
      <c r="A59" s="1">
        <v>45302.011574074073</v>
      </c>
      <c r="B59" s="7">
        <v>0.13533999999999999</v>
      </c>
      <c r="C59">
        <v>10.080080000000001</v>
      </c>
      <c r="D59">
        <v>10.080080000000001</v>
      </c>
      <c r="E59">
        <v>0</v>
      </c>
    </row>
    <row r="60" spans="1:5" x14ac:dyDescent="0.45">
      <c r="A60" s="1">
        <v>45302.01158564815</v>
      </c>
      <c r="B60" s="7">
        <v>0.12228</v>
      </c>
      <c r="C60">
        <v>10.231450000000001</v>
      </c>
      <c r="D60">
        <v>10.231450000000001</v>
      </c>
      <c r="E60">
        <v>0</v>
      </c>
    </row>
    <row r="61" spans="1:5" x14ac:dyDescent="0.45">
      <c r="A61" s="1">
        <v>45302.011597222219</v>
      </c>
      <c r="B61" s="7">
        <v>0.11957</v>
      </c>
      <c r="C61">
        <v>10.14453</v>
      </c>
      <c r="D61">
        <v>10.14453</v>
      </c>
      <c r="E61">
        <v>0</v>
      </c>
    </row>
    <row r="62" spans="1:5" x14ac:dyDescent="0.45">
      <c r="A62" s="1">
        <v>45302.011608796296</v>
      </c>
      <c r="B62" s="7">
        <v>0.11204</v>
      </c>
      <c r="C62">
        <v>10.659179999999999</v>
      </c>
      <c r="D62">
        <v>10.659179999999999</v>
      </c>
      <c r="E62">
        <v>0</v>
      </c>
    </row>
    <row r="63" spans="1:5" x14ac:dyDescent="0.45">
      <c r="A63" s="1">
        <v>45302.011620370373</v>
      </c>
      <c r="B63" s="7">
        <v>0.11642</v>
      </c>
      <c r="C63">
        <v>10.142580000000001</v>
      </c>
      <c r="D63">
        <v>10.142580000000001</v>
      </c>
      <c r="E63">
        <v>0</v>
      </c>
    </row>
    <row r="64" spans="1:5" x14ac:dyDescent="0.45">
      <c r="A64" s="1">
        <v>45302.011631944442</v>
      </c>
      <c r="B64" s="7">
        <v>0.11194999999999999</v>
      </c>
      <c r="C64">
        <v>10.02539</v>
      </c>
      <c r="D64">
        <v>10.02539</v>
      </c>
      <c r="E64">
        <v>0</v>
      </c>
    </row>
    <row r="65" spans="1:5" x14ac:dyDescent="0.45">
      <c r="A65" s="1">
        <v>45302.011643518519</v>
      </c>
      <c r="B65" s="7">
        <v>0.11307</v>
      </c>
      <c r="C65">
        <v>10.24902</v>
      </c>
      <c r="D65">
        <v>10.24902</v>
      </c>
      <c r="E65">
        <v>0</v>
      </c>
    </row>
    <row r="66" spans="1:5" x14ac:dyDescent="0.45">
      <c r="A66" s="1">
        <v>45302.011655092596</v>
      </c>
      <c r="B66" s="7">
        <v>0.1084</v>
      </c>
      <c r="C66">
        <v>10.277340000000001</v>
      </c>
      <c r="D66">
        <v>10.277340000000001</v>
      </c>
      <c r="E66">
        <v>0</v>
      </c>
    </row>
    <row r="67" spans="1:5" x14ac:dyDescent="0.45">
      <c r="A67" s="1">
        <v>45302.011666666665</v>
      </c>
      <c r="B67" s="7">
        <v>9.6479999999999996E-2</v>
      </c>
      <c r="C67">
        <v>10.35449</v>
      </c>
      <c r="D67">
        <v>10.35449</v>
      </c>
      <c r="E67">
        <v>0</v>
      </c>
    </row>
    <row r="68" spans="1:5" x14ac:dyDescent="0.45">
      <c r="A68" s="1">
        <v>45302.011678240742</v>
      </c>
      <c r="B68" s="7">
        <v>9.4560000000000005E-2</v>
      </c>
      <c r="C68">
        <v>10.47852</v>
      </c>
      <c r="D68">
        <v>10.47852</v>
      </c>
      <c r="E68">
        <v>0</v>
      </c>
    </row>
    <row r="69" spans="1:5" x14ac:dyDescent="0.45">
      <c r="A69" s="1">
        <v>45302.011689814812</v>
      </c>
      <c r="B69" s="7">
        <v>0.11715</v>
      </c>
      <c r="C69">
        <v>10.206049999999999</v>
      </c>
      <c r="D69">
        <v>10.206049999999999</v>
      </c>
      <c r="E69">
        <v>0</v>
      </c>
    </row>
    <row r="70" spans="1:5" x14ac:dyDescent="0.45">
      <c r="A70" s="1">
        <v>45302.011701388888</v>
      </c>
      <c r="B70" s="7">
        <v>9.572E-2</v>
      </c>
      <c r="C70">
        <v>11.04102</v>
      </c>
      <c r="D70">
        <v>11.04102</v>
      </c>
      <c r="E70">
        <v>0</v>
      </c>
    </row>
    <row r="71" spans="1:5" x14ac:dyDescent="0.45">
      <c r="A71" s="1">
        <v>45302.011712962965</v>
      </c>
      <c r="B71" s="7">
        <v>0.11745</v>
      </c>
      <c r="C71">
        <v>10.31934</v>
      </c>
      <c r="D71">
        <v>10.31934</v>
      </c>
      <c r="E71">
        <v>0</v>
      </c>
    </row>
    <row r="72" spans="1:5" x14ac:dyDescent="0.45">
      <c r="A72" s="1">
        <v>45302.011724537035</v>
      </c>
      <c r="B72" s="7">
        <v>9.8479999999999998E-2</v>
      </c>
      <c r="C72">
        <v>10.544919999999999</v>
      </c>
      <c r="D72">
        <v>10.544919999999999</v>
      </c>
      <c r="E72">
        <v>0</v>
      </c>
    </row>
    <row r="73" spans="1:5" x14ac:dyDescent="0.45">
      <c r="A73" s="1">
        <v>45302.011736111112</v>
      </c>
      <c r="B73" s="7">
        <v>0.11297</v>
      </c>
      <c r="C73">
        <v>10.53809</v>
      </c>
      <c r="D73">
        <v>10.53809</v>
      </c>
      <c r="E73">
        <v>0</v>
      </c>
    </row>
    <row r="74" spans="1:5" x14ac:dyDescent="0.45">
      <c r="A74" s="1">
        <v>45302.011747685188</v>
      </c>
      <c r="B74" s="7">
        <v>0.1135</v>
      </c>
      <c r="C74">
        <v>10.263669999999999</v>
      </c>
      <c r="D74">
        <v>10.263669999999999</v>
      </c>
      <c r="E74">
        <v>0</v>
      </c>
    </row>
    <row r="75" spans="1:5" x14ac:dyDescent="0.45">
      <c r="A75" s="1">
        <v>45302.011759259258</v>
      </c>
      <c r="B75" s="7">
        <v>0.11307</v>
      </c>
      <c r="C75">
        <v>9.9443400000000004</v>
      </c>
      <c r="D75">
        <v>9.9443400000000004</v>
      </c>
      <c r="E75">
        <v>0</v>
      </c>
    </row>
    <row r="76" spans="1:5" x14ac:dyDescent="0.45">
      <c r="A76" s="1">
        <v>45302.011770833335</v>
      </c>
      <c r="B76" s="7">
        <v>0.11326</v>
      </c>
      <c r="C76">
        <v>10.423830000000001</v>
      </c>
      <c r="D76">
        <v>10.423830000000001</v>
      </c>
      <c r="E76">
        <v>0</v>
      </c>
    </row>
    <row r="77" spans="1:5" x14ac:dyDescent="0.45">
      <c r="A77" s="1">
        <v>45302.011782407404</v>
      </c>
      <c r="B77" s="7">
        <v>0.13244</v>
      </c>
      <c r="C77">
        <v>10.375</v>
      </c>
      <c r="D77">
        <v>10.375</v>
      </c>
      <c r="E77">
        <v>0</v>
      </c>
    </row>
    <row r="78" spans="1:5" x14ac:dyDescent="0.45">
      <c r="A78" s="1">
        <v>45302.011793981481</v>
      </c>
      <c r="B78" s="7">
        <v>9.9330000000000002E-2</v>
      </c>
      <c r="C78">
        <v>10.82813</v>
      </c>
      <c r="D78">
        <v>10.82813</v>
      </c>
      <c r="E78">
        <v>0</v>
      </c>
    </row>
    <row r="79" spans="1:5" x14ac:dyDescent="0.45">
      <c r="A79" s="1">
        <v>45302.011805555558</v>
      </c>
      <c r="B79" s="7">
        <v>9.425E-2</v>
      </c>
      <c r="C79">
        <v>11.38086</v>
      </c>
      <c r="D79">
        <v>11.38086</v>
      </c>
      <c r="E79">
        <v>0</v>
      </c>
    </row>
    <row r="80" spans="1:5" x14ac:dyDescent="0.45">
      <c r="A80" s="1">
        <v>45302.011817129627</v>
      </c>
      <c r="B80" s="7">
        <v>0.12615000000000001</v>
      </c>
      <c r="C80">
        <v>10.5625</v>
      </c>
      <c r="D80">
        <v>10.5625</v>
      </c>
      <c r="E80">
        <v>0</v>
      </c>
    </row>
    <row r="81" spans="1:5" x14ac:dyDescent="0.45">
      <c r="A81" s="1">
        <v>45302.011828703704</v>
      </c>
      <c r="B81" s="7">
        <v>0.11715</v>
      </c>
      <c r="C81">
        <v>11.513669999999999</v>
      </c>
      <c r="D81">
        <v>11.513669999999999</v>
      </c>
      <c r="E81">
        <v>0</v>
      </c>
    </row>
    <row r="82" spans="1:5" x14ac:dyDescent="0.45">
      <c r="A82" s="1">
        <v>45302.011840277781</v>
      </c>
      <c r="B82" s="7">
        <v>0.11380999999999999</v>
      </c>
      <c r="C82">
        <v>10.73535</v>
      </c>
      <c r="D82">
        <v>10.73535</v>
      </c>
      <c r="E82">
        <v>0</v>
      </c>
    </row>
    <row r="83" spans="1:5" x14ac:dyDescent="0.45">
      <c r="A83" s="1">
        <v>45302.01185185185</v>
      </c>
      <c r="B83" s="7">
        <v>0.10292999999999999</v>
      </c>
      <c r="C83">
        <v>10.80078</v>
      </c>
      <c r="D83">
        <v>10.80078</v>
      </c>
      <c r="E83">
        <v>0</v>
      </c>
    </row>
    <row r="84" spans="1:5" x14ac:dyDescent="0.45">
      <c r="A84" s="1">
        <v>45302.011863425927</v>
      </c>
      <c r="B84" s="7">
        <v>0.10815</v>
      </c>
      <c r="C84">
        <v>9.9872999999999994</v>
      </c>
      <c r="D84">
        <v>9.9872999999999994</v>
      </c>
      <c r="E84">
        <v>0</v>
      </c>
    </row>
    <row r="85" spans="1:5" x14ac:dyDescent="0.45">
      <c r="A85" s="1">
        <v>45302.011874999997</v>
      </c>
      <c r="B85" s="7">
        <v>0.12037</v>
      </c>
      <c r="C85">
        <v>9.7031299999999998</v>
      </c>
      <c r="D85">
        <v>9.7031299999999998</v>
      </c>
      <c r="E85">
        <v>0</v>
      </c>
    </row>
    <row r="86" spans="1:5" x14ac:dyDescent="0.45">
      <c r="A86" s="1">
        <v>45302.011886574073</v>
      </c>
      <c r="B86" s="7">
        <v>0.12343</v>
      </c>
      <c r="C86">
        <v>9.8183600000000002</v>
      </c>
      <c r="D86">
        <v>9.8183600000000002</v>
      </c>
      <c r="E86">
        <v>0</v>
      </c>
    </row>
    <row r="87" spans="1:5" x14ac:dyDescent="0.45">
      <c r="A87" s="1">
        <v>45302.01189814815</v>
      </c>
      <c r="B87" s="7">
        <v>0.11735</v>
      </c>
      <c r="C87">
        <v>9.6747999999999994</v>
      </c>
      <c r="D87">
        <v>9.6747999999999994</v>
      </c>
      <c r="E87">
        <v>0</v>
      </c>
    </row>
    <row r="88" spans="1:5" x14ac:dyDescent="0.45">
      <c r="A88" s="1">
        <v>45302.01190972222</v>
      </c>
      <c r="B88" s="7">
        <v>0.10851</v>
      </c>
      <c r="C88">
        <v>9.7177699999999998</v>
      </c>
      <c r="D88">
        <v>9.7177699999999998</v>
      </c>
      <c r="E88">
        <v>0</v>
      </c>
    </row>
    <row r="89" spans="1:5" x14ac:dyDescent="0.45">
      <c r="A89" s="1">
        <v>45302.011921296296</v>
      </c>
      <c r="B89" s="7">
        <v>0.11651</v>
      </c>
      <c r="C89">
        <v>10.209960000000001</v>
      </c>
      <c r="D89">
        <v>10.209960000000001</v>
      </c>
      <c r="E89">
        <v>0</v>
      </c>
    </row>
    <row r="90" spans="1:5" x14ac:dyDescent="0.45">
      <c r="A90" s="1">
        <v>45302.011932870373</v>
      </c>
      <c r="B90" s="7">
        <v>0.11345</v>
      </c>
      <c r="C90">
        <v>10.001950000000001</v>
      </c>
      <c r="D90">
        <v>10.001950000000001</v>
      </c>
      <c r="E90">
        <v>0</v>
      </c>
    </row>
    <row r="91" spans="1:5" x14ac:dyDescent="0.45">
      <c r="A91" s="1">
        <v>45302.011944444443</v>
      </c>
      <c r="B91" s="7">
        <v>0.11502999999999999</v>
      </c>
      <c r="C91">
        <v>9.5019500000000008</v>
      </c>
      <c r="D91">
        <v>9.5019500000000008</v>
      </c>
      <c r="E91">
        <v>0</v>
      </c>
    </row>
    <row r="92" spans="1:5" x14ac:dyDescent="0.45">
      <c r="A92" s="1">
        <v>45302.011956018519</v>
      </c>
      <c r="B92" s="7">
        <v>0.11373</v>
      </c>
      <c r="C92">
        <v>10.169919999999999</v>
      </c>
      <c r="D92">
        <v>10.169919999999999</v>
      </c>
      <c r="E92">
        <v>0</v>
      </c>
    </row>
    <row r="93" spans="1:5" x14ac:dyDescent="0.45">
      <c r="A93" s="1">
        <v>45302.011967592596</v>
      </c>
      <c r="B93" s="7">
        <v>0.11632000000000001</v>
      </c>
      <c r="C93">
        <v>10.097659999999999</v>
      </c>
      <c r="D93">
        <v>10.097659999999999</v>
      </c>
      <c r="E93">
        <v>0</v>
      </c>
    </row>
    <row r="94" spans="1:5" x14ac:dyDescent="0.45">
      <c r="A94" s="1">
        <v>45302.011979166666</v>
      </c>
      <c r="B94" s="7">
        <v>7.3950000000000002E-2</v>
      </c>
      <c r="C94">
        <v>8.3212899999999994</v>
      </c>
      <c r="D94">
        <v>8.3212899999999994</v>
      </c>
      <c r="E94">
        <v>0</v>
      </c>
    </row>
    <row r="95" spans="1:5" x14ac:dyDescent="0.45">
      <c r="A95" s="1">
        <v>45302.011990740742</v>
      </c>
      <c r="B95" s="7">
        <v>1.5100000000000001E-2</v>
      </c>
      <c r="C95">
        <v>2.9921899999999999</v>
      </c>
      <c r="D95">
        <v>2.9921899999999999</v>
      </c>
      <c r="E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12AF-E3D5-421D-ACBF-2B30C9D0D774}">
  <dimension ref="A1:E95"/>
  <sheetViews>
    <sheetView workbookViewId="0">
      <selection activeCell="B11" sqref="B11"/>
    </sheetView>
  </sheetViews>
  <sheetFormatPr baseColWidth="10" defaultRowHeight="14.25" x14ac:dyDescent="0.45"/>
  <cols>
    <col min="1" max="1" width="15.19921875" bestFit="1" customWidth="1"/>
    <col min="2" max="2" width="10.6640625" style="7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45302.013877314814</v>
      </c>
      <c r="B2" s="7">
        <v>6.6800000000000002E-3</v>
      </c>
      <c r="C2">
        <v>2.2265600000000001</v>
      </c>
      <c r="D2">
        <v>2.2265600000000001</v>
      </c>
      <c r="E2">
        <v>0</v>
      </c>
    </row>
    <row r="3" spans="1:5" x14ac:dyDescent="0.45">
      <c r="A3" s="1">
        <v>45302.013888888891</v>
      </c>
      <c r="B3" s="7">
        <v>7.5100000000000002E-3</v>
      </c>
      <c r="C3">
        <v>2.0566399999999998</v>
      </c>
      <c r="D3">
        <v>2.0566399999999998</v>
      </c>
      <c r="E3">
        <v>0</v>
      </c>
    </row>
    <row r="4" spans="1:5" x14ac:dyDescent="0.45">
      <c r="A4" s="1">
        <v>45302.01390046296</v>
      </c>
      <c r="B4" s="7">
        <v>5.8599999999999998E-3</v>
      </c>
      <c r="C4">
        <v>2.6425800000000002</v>
      </c>
      <c r="D4">
        <v>2.6425800000000002</v>
      </c>
      <c r="E4">
        <v>0</v>
      </c>
    </row>
    <row r="5" spans="1:5" x14ac:dyDescent="0.45">
      <c r="A5" s="1">
        <v>45302.013912037037</v>
      </c>
      <c r="B5" s="7">
        <v>8.3499999999999998E-3</v>
      </c>
      <c r="C5">
        <v>2.4355500000000001</v>
      </c>
      <c r="D5">
        <v>2.4355500000000001</v>
      </c>
      <c r="E5">
        <v>0</v>
      </c>
    </row>
    <row r="6" spans="1:5" x14ac:dyDescent="0.45">
      <c r="A6" s="1">
        <v>45302.013923611114</v>
      </c>
      <c r="B6" s="7">
        <v>7.5100000000000002E-3</v>
      </c>
      <c r="C6">
        <v>1.9277299999999999</v>
      </c>
      <c r="D6">
        <v>1.9277299999999999</v>
      </c>
      <c r="E6">
        <v>0</v>
      </c>
    </row>
    <row r="7" spans="1:5" x14ac:dyDescent="0.45">
      <c r="A7" s="1">
        <v>45302.013935185183</v>
      </c>
      <c r="B7" s="7">
        <v>5.0299999999999997E-3</v>
      </c>
      <c r="C7">
        <v>2.54297</v>
      </c>
      <c r="D7">
        <v>2.54297</v>
      </c>
      <c r="E7">
        <v>0</v>
      </c>
    </row>
    <row r="8" spans="1:5" x14ac:dyDescent="0.45">
      <c r="A8" s="1">
        <v>45302.01394675926</v>
      </c>
      <c r="B8" s="7">
        <v>7.5100000000000002E-3</v>
      </c>
      <c r="C8">
        <v>1.95313</v>
      </c>
      <c r="D8">
        <v>1.95313</v>
      </c>
      <c r="E8">
        <v>0</v>
      </c>
    </row>
    <row r="9" spans="1:5" x14ac:dyDescent="0.45">
      <c r="A9" s="1">
        <v>45302.013958333337</v>
      </c>
      <c r="B9" s="7">
        <v>3.3500000000000001E-3</v>
      </c>
      <c r="C9">
        <v>2.2441399999999998</v>
      </c>
      <c r="D9">
        <v>2.2441399999999998</v>
      </c>
      <c r="E9">
        <v>0</v>
      </c>
    </row>
    <row r="10" spans="1:5" x14ac:dyDescent="0.45">
      <c r="A10" s="1">
        <v>45302.013969907406</v>
      </c>
      <c r="B10" s="7">
        <v>5.0200000000000002E-3</v>
      </c>
      <c r="C10">
        <v>1.82813</v>
      </c>
      <c r="D10">
        <v>1.82813</v>
      </c>
      <c r="E10">
        <v>0</v>
      </c>
    </row>
    <row r="11" spans="1:5" x14ac:dyDescent="0.45">
      <c r="A11" s="1">
        <v>45302.013981481483</v>
      </c>
      <c r="B11" s="7">
        <v>1.5100000000000001E-2</v>
      </c>
      <c r="C11">
        <v>4.3994099999999996</v>
      </c>
      <c r="D11">
        <v>4.3994099999999996</v>
      </c>
      <c r="E11">
        <v>0</v>
      </c>
    </row>
    <row r="12" spans="1:5" x14ac:dyDescent="0.45">
      <c r="A12" s="1">
        <v>45302.013993055552</v>
      </c>
      <c r="B12" s="7">
        <v>5.8599999999999998E-3</v>
      </c>
      <c r="C12">
        <v>1.9414100000000001</v>
      </c>
      <c r="D12">
        <v>1.9414100000000001</v>
      </c>
      <c r="E12">
        <v>0</v>
      </c>
    </row>
    <row r="13" spans="1:5" x14ac:dyDescent="0.45">
      <c r="A13" s="1">
        <v>45302.014004629629</v>
      </c>
      <c r="B13" s="7">
        <v>7.5199999999999998E-3</v>
      </c>
      <c r="C13">
        <v>2.1738300000000002</v>
      </c>
      <c r="D13">
        <v>2.1738300000000002</v>
      </c>
      <c r="E13">
        <v>0</v>
      </c>
    </row>
    <row r="14" spans="1:5" x14ac:dyDescent="0.45">
      <c r="A14" s="1">
        <v>45302.014016203706</v>
      </c>
      <c r="B14" s="7">
        <v>6.6899999999999998E-3</v>
      </c>
      <c r="C14">
        <v>2.0683600000000002</v>
      </c>
      <c r="D14">
        <v>2.0683600000000002</v>
      </c>
      <c r="E14">
        <v>0</v>
      </c>
    </row>
    <row r="15" spans="1:5" x14ac:dyDescent="0.45">
      <c r="A15" s="1">
        <v>45302.014027777775</v>
      </c>
      <c r="B15" s="7">
        <v>5.8500000000000002E-3</v>
      </c>
      <c r="C15">
        <v>1.9238299999999999</v>
      </c>
      <c r="D15">
        <v>1.9238299999999999</v>
      </c>
      <c r="E15">
        <v>0</v>
      </c>
    </row>
    <row r="16" spans="1:5" x14ac:dyDescent="0.45">
      <c r="A16" s="1">
        <v>45302.014039351852</v>
      </c>
      <c r="B16" s="7">
        <v>5.8900000000000003E-3</v>
      </c>
      <c r="C16">
        <v>2.2675800000000002</v>
      </c>
      <c r="D16">
        <v>2.2675800000000002</v>
      </c>
      <c r="E16">
        <v>0</v>
      </c>
    </row>
    <row r="17" spans="1:5" x14ac:dyDescent="0.45">
      <c r="A17" s="1">
        <v>45302.014050925929</v>
      </c>
      <c r="B17" s="7">
        <v>7.5300000000000002E-3</v>
      </c>
      <c r="C17">
        <v>2.3105500000000001</v>
      </c>
      <c r="D17">
        <v>2.3105500000000001</v>
      </c>
      <c r="E17">
        <v>0</v>
      </c>
    </row>
    <row r="18" spans="1:5" x14ac:dyDescent="0.45">
      <c r="A18" s="1">
        <v>45302.014062499999</v>
      </c>
      <c r="B18" s="7">
        <v>7.5100000000000002E-3</v>
      </c>
      <c r="C18">
        <v>1.9296899999999999</v>
      </c>
      <c r="D18">
        <v>1.9296899999999999</v>
      </c>
      <c r="E18">
        <v>0</v>
      </c>
    </row>
    <row r="19" spans="1:5" x14ac:dyDescent="0.45">
      <c r="A19" s="1">
        <v>45302.014074074075</v>
      </c>
      <c r="B19" s="7">
        <v>5.0200000000000002E-3</v>
      </c>
      <c r="C19">
        <v>2.1728499999999999</v>
      </c>
      <c r="D19">
        <v>2.1728499999999999</v>
      </c>
      <c r="E19">
        <v>0</v>
      </c>
    </row>
    <row r="20" spans="1:5" x14ac:dyDescent="0.45">
      <c r="A20" s="1">
        <v>45302.014085648145</v>
      </c>
      <c r="B20" s="7">
        <v>6.6800000000000002E-3</v>
      </c>
      <c r="C20">
        <v>1.9296899999999999</v>
      </c>
      <c r="D20">
        <v>1.9296899999999999</v>
      </c>
      <c r="E20">
        <v>0</v>
      </c>
    </row>
    <row r="21" spans="1:5" x14ac:dyDescent="0.45">
      <c r="A21" s="1">
        <v>45302.014097222222</v>
      </c>
      <c r="B21" s="7">
        <v>7.5100000000000002E-3</v>
      </c>
      <c r="C21">
        <v>1.94434</v>
      </c>
      <c r="D21">
        <v>1.94434</v>
      </c>
      <c r="E21">
        <v>0</v>
      </c>
    </row>
    <row r="22" spans="1:5" x14ac:dyDescent="0.45">
      <c r="A22" s="1">
        <v>45302.014108796298</v>
      </c>
      <c r="B22" s="7">
        <v>8.3499999999999998E-3</v>
      </c>
      <c r="C22">
        <v>2.2822300000000002</v>
      </c>
      <c r="D22">
        <v>2.2822300000000002</v>
      </c>
      <c r="E22">
        <v>0</v>
      </c>
    </row>
    <row r="23" spans="1:5" x14ac:dyDescent="0.45">
      <c r="A23" s="1">
        <v>45302.014120370368</v>
      </c>
      <c r="B23" s="7">
        <v>8.3400000000000002E-3</v>
      </c>
      <c r="C23">
        <v>1.92578</v>
      </c>
      <c r="D23">
        <v>1.92578</v>
      </c>
      <c r="E23">
        <v>0</v>
      </c>
    </row>
    <row r="24" spans="1:5" x14ac:dyDescent="0.45">
      <c r="A24" s="1">
        <v>45302.014131944445</v>
      </c>
      <c r="B24" s="7">
        <v>4.1900000000000001E-3</v>
      </c>
      <c r="C24">
        <v>1.94238</v>
      </c>
      <c r="D24">
        <v>1.94238</v>
      </c>
      <c r="E24">
        <v>0</v>
      </c>
    </row>
    <row r="25" spans="1:5" x14ac:dyDescent="0.45">
      <c r="A25" s="1">
        <v>45302.014143518521</v>
      </c>
      <c r="B25" s="7">
        <v>5.8599999999999998E-3</v>
      </c>
      <c r="C25">
        <v>2.2470699999999999</v>
      </c>
      <c r="D25">
        <v>2.2470699999999999</v>
      </c>
      <c r="E25">
        <v>0</v>
      </c>
    </row>
    <row r="26" spans="1:5" x14ac:dyDescent="0.45">
      <c r="A26" s="1">
        <v>45302.014155092591</v>
      </c>
      <c r="B26" s="7">
        <v>5.8500000000000002E-3</v>
      </c>
      <c r="C26">
        <v>1.9209000000000001</v>
      </c>
      <c r="D26">
        <v>1.9209000000000001</v>
      </c>
      <c r="E26">
        <v>0</v>
      </c>
    </row>
    <row r="27" spans="1:5" x14ac:dyDescent="0.45">
      <c r="A27" s="1">
        <v>45302.014166666668</v>
      </c>
      <c r="B27" s="7">
        <v>5.8500000000000002E-3</v>
      </c>
      <c r="C27">
        <v>1.9228499999999999</v>
      </c>
      <c r="D27">
        <v>1.9228499999999999</v>
      </c>
      <c r="E27">
        <v>0</v>
      </c>
    </row>
    <row r="28" spans="1:5" x14ac:dyDescent="0.45">
      <c r="A28" s="1">
        <v>45302.014178240737</v>
      </c>
      <c r="B28" s="7">
        <v>5.8500000000000002E-3</v>
      </c>
      <c r="C28">
        <v>1.82324</v>
      </c>
      <c r="D28">
        <v>1.82324</v>
      </c>
      <c r="E28">
        <v>0</v>
      </c>
    </row>
    <row r="29" spans="1:5" x14ac:dyDescent="0.45">
      <c r="A29" s="1">
        <v>45302.014189814814</v>
      </c>
      <c r="B29" s="7">
        <v>5.8500000000000002E-3</v>
      </c>
      <c r="C29">
        <v>1.9033199999999999</v>
      </c>
      <c r="D29">
        <v>1.9033199999999999</v>
      </c>
      <c r="E29">
        <v>0</v>
      </c>
    </row>
    <row r="30" spans="1:5" x14ac:dyDescent="0.45">
      <c r="A30" s="1">
        <v>45302.014201388891</v>
      </c>
      <c r="B30" s="7">
        <v>6.6800000000000002E-3</v>
      </c>
      <c r="C30">
        <v>1.91309</v>
      </c>
      <c r="D30">
        <v>1.91309</v>
      </c>
      <c r="E30">
        <v>0</v>
      </c>
    </row>
    <row r="31" spans="1:5" x14ac:dyDescent="0.45">
      <c r="A31" s="1">
        <v>45302.01421296296</v>
      </c>
      <c r="B31" s="7">
        <v>5.8599999999999998E-3</v>
      </c>
      <c r="C31">
        <v>2.2460900000000001</v>
      </c>
      <c r="D31">
        <v>2.2460900000000001</v>
      </c>
      <c r="E31">
        <v>0</v>
      </c>
    </row>
    <row r="32" spans="1:5" x14ac:dyDescent="0.45">
      <c r="A32" s="1">
        <v>45302.014224537037</v>
      </c>
      <c r="B32" s="7">
        <v>4.1900000000000001E-3</v>
      </c>
      <c r="C32">
        <v>1.9199200000000001</v>
      </c>
      <c r="D32">
        <v>1.9199200000000001</v>
      </c>
      <c r="E32">
        <v>0</v>
      </c>
    </row>
    <row r="33" spans="1:5" x14ac:dyDescent="0.45">
      <c r="A33" s="1">
        <v>45302.014236111114</v>
      </c>
      <c r="B33" s="7">
        <v>5.0200000000000002E-3</v>
      </c>
      <c r="C33">
        <v>2.3281299999999998</v>
      </c>
      <c r="D33">
        <v>2.3281299999999998</v>
      </c>
      <c r="E33">
        <v>0</v>
      </c>
    </row>
    <row r="34" spans="1:5" x14ac:dyDescent="0.45">
      <c r="A34" s="1">
        <v>45302.014247685183</v>
      </c>
      <c r="B34" s="7">
        <v>5.8500000000000002E-3</v>
      </c>
      <c r="C34">
        <v>1.8535200000000001</v>
      </c>
      <c r="D34">
        <v>1.8535200000000001</v>
      </c>
      <c r="E34">
        <v>0</v>
      </c>
    </row>
    <row r="35" spans="1:5" x14ac:dyDescent="0.45">
      <c r="A35" s="1">
        <v>45302.01425925926</v>
      </c>
      <c r="B35" s="7">
        <v>5.8599999999999998E-3</v>
      </c>
      <c r="C35">
        <v>1.9238299999999999</v>
      </c>
      <c r="D35">
        <v>1.9238299999999999</v>
      </c>
      <c r="E35">
        <v>0</v>
      </c>
    </row>
    <row r="36" spans="1:5" x14ac:dyDescent="0.45">
      <c r="A36" s="1">
        <v>45302.014270833337</v>
      </c>
      <c r="B36" s="7">
        <v>6.1879999999999998E-2</v>
      </c>
      <c r="C36">
        <v>5.15625</v>
      </c>
      <c r="D36">
        <v>5.15625</v>
      </c>
      <c r="E36">
        <v>0</v>
      </c>
    </row>
    <row r="37" spans="1:5" x14ac:dyDescent="0.45">
      <c r="A37" s="1">
        <v>45302.014282407406</v>
      </c>
      <c r="B37" s="7">
        <v>5.0410000000000003E-2</v>
      </c>
      <c r="C37">
        <v>4.8515600000000001</v>
      </c>
      <c r="D37">
        <v>4.8515600000000001</v>
      </c>
      <c r="E37">
        <v>0</v>
      </c>
    </row>
    <row r="38" spans="1:5" x14ac:dyDescent="0.45">
      <c r="A38" s="1">
        <v>45302.014293981483</v>
      </c>
      <c r="B38" s="7">
        <v>7.1910000000000002E-2</v>
      </c>
      <c r="C38">
        <v>7.6552699999999998</v>
      </c>
      <c r="D38">
        <v>7.6552699999999998</v>
      </c>
      <c r="E38">
        <v>0</v>
      </c>
    </row>
    <row r="39" spans="1:5" x14ac:dyDescent="0.45">
      <c r="A39" s="1">
        <v>45302.014305555553</v>
      </c>
      <c r="B39" s="7">
        <v>4.2900000000000001E-2</v>
      </c>
      <c r="C39">
        <v>4.0771499999999996</v>
      </c>
      <c r="D39">
        <v>4.0771499999999996</v>
      </c>
      <c r="E39">
        <v>0</v>
      </c>
    </row>
    <row r="40" spans="1:5" x14ac:dyDescent="0.45">
      <c r="A40" s="1">
        <v>45302.014317129629</v>
      </c>
      <c r="B40" s="7">
        <v>1.086E-2</v>
      </c>
      <c r="C40">
        <v>2.6533199999999999</v>
      </c>
      <c r="D40">
        <v>2.6533199999999999</v>
      </c>
      <c r="E40">
        <v>0</v>
      </c>
    </row>
    <row r="41" spans="1:5" x14ac:dyDescent="0.45">
      <c r="A41" s="1">
        <v>45302.014328703706</v>
      </c>
      <c r="B41" s="7">
        <v>3.8969999999999998E-2</v>
      </c>
      <c r="C41">
        <v>4.65137</v>
      </c>
      <c r="D41">
        <v>4.65137</v>
      </c>
      <c r="E41">
        <v>0</v>
      </c>
    </row>
    <row r="42" spans="1:5" x14ac:dyDescent="0.45">
      <c r="A42" s="1">
        <v>45302.014340277776</v>
      </c>
      <c r="B42" s="7">
        <v>2.3220000000000001E-2</v>
      </c>
      <c r="C42">
        <v>2.9531299999999998</v>
      </c>
      <c r="D42">
        <v>2.9531299999999998</v>
      </c>
      <c r="E42">
        <v>0</v>
      </c>
    </row>
    <row r="43" spans="1:5" x14ac:dyDescent="0.45">
      <c r="A43" s="1">
        <v>45302.014351851853</v>
      </c>
      <c r="B43" s="7">
        <v>4.6030000000000001E-2</v>
      </c>
      <c r="C43">
        <v>8.9677699999999998</v>
      </c>
      <c r="D43">
        <v>8.9677699999999998</v>
      </c>
      <c r="E43">
        <v>0</v>
      </c>
    </row>
    <row r="44" spans="1:5" x14ac:dyDescent="0.45">
      <c r="A44" s="1">
        <v>45302.014363425929</v>
      </c>
      <c r="B44" s="7">
        <v>3.175E-2</v>
      </c>
      <c r="C44">
        <v>3.7490199999999998</v>
      </c>
      <c r="D44">
        <v>3.7490199999999998</v>
      </c>
      <c r="E44">
        <v>0</v>
      </c>
    </row>
    <row r="45" spans="1:5" x14ac:dyDescent="0.45">
      <c r="A45" s="1">
        <v>45302.014374999999</v>
      </c>
      <c r="B45" s="7">
        <v>2.4250000000000001E-2</v>
      </c>
      <c r="C45">
        <v>4.2695299999999996</v>
      </c>
      <c r="D45">
        <v>4.2695299999999996</v>
      </c>
      <c r="E45">
        <v>0</v>
      </c>
    </row>
    <row r="46" spans="1:5" x14ac:dyDescent="0.45">
      <c r="A46" s="1">
        <v>45302.014386574076</v>
      </c>
      <c r="B46" s="7">
        <v>1.7510000000000001E-2</v>
      </c>
      <c r="C46">
        <v>3.35059</v>
      </c>
      <c r="D46">
        <v>3.35059</v>
      </c>
      <c r="E46">
        <v>0</v>
      </c>
    </row>
    <row r="47" spans="1:5" x14ac:dyDescent="0.45">
      <c r="A47" s="1">
        <v>45302.014398148145</v>
      </c>
      <c r="B47" s="7">
        <v>3.0960000000000001E-2</v>
      </c>
      <c r="C47">
        <v>4.4228500000000004</v>
      </c>
      <c r="D47">
        <v>4.4228500000000004</v>
      </c>
      <c r="E47">
        <v>0</v>
      </c>
    </row>
    <row r="48" spans="1:5" x14ac:dyDescent="0.45">
      <c r="A48" s="1">
        <v>45302.014409722222</v>
      </c>
      <c r="B48" s="7">
        <v>4.0939999999999997E-2</v>
      </c>
      <c r="C48">
        <v>5.53613</v>
      </c>
      <c r="D48">
        <v>5.53613</v>
      </c>
      <c r="E48">
        <v>0</v>
      </c>
    </row>
    <row r="49" spans="1:5" x14ac:dyDescent="0.45">
      <c r="A49" s="1">
        <v>45302.014421296299</v>
      </c>
      <c r="B49" s="7">
        <v>0.10972999999999999</v>
      </c>
      <c r="C49">
        <v>10.283200000000001</v>
      </c>
      <c r="D49">
        <v>10.283200000000001</v>
      </c>
      <c r="E49">
        <v>0</v>
      </c>
    </row>
    <row r="50" spans="1:5" x14ac:dyDescent="0.45">
      <c r="A50" s="1">
        <v>45302.014432870368</v>
      </c>
      <c r="B50" s="7">
        <v>5.3420000000000002E-2</v>
      </c>
      <c r="C50">
        <v>6.5205099999999998</v>
      </c>
      <c r="D50">
        <v>6.5205099999999998</v>
      </c>
      <c r="E50">
        <v>0</v>
      </c>
    </row>
    <row r="51" spans="1:5" x14ac:dyDescent="0.45">
      <c r="A51" s="1">
        <v>45302.014444444445</v>
      </c>
      <c r="B51" s="7">
        <v>3.5920000000000001E-2</v>
      </c>
      <c r="C51">
        <v>5.2216800000000001</v>
      </c>
      <c r="D51">
        <v>5.2216800000000001</v>
      </c>
      <c r="E51">
        <v>0</v>
      </c>
    </row>
    <row r="52" spans="1:5" x14ac:dyDescent="0.45">
      <c r="A52" s="1">
        <v>45302.014456018522</v>
      </c>
      <c r="B52" s="7">
        <v>1.0030000000000001E-2</v>
      </c>
      <c r="C52">
        <v>2.82422</v>
      </c>
      <c r="D52">
        <v>2.82422</v>
      </c>
      <c r="E52">
        <v>0</v>
      </c>
    </row>
    <row r="53" spans="1:5" x14ac:dyDescent="0.45">
      <c r="A53" s="1">
        <v>45302.014467592591</v>
      </c>
      <c r="B53" s="7">
        <v>3.2530000000000003E-2</v>
      </c>
      <c r="C53">
        <v>5.09375</v>
      </c>
      <c r="D53">
        <v>5.09375</v>
      </c>
      <c r="E53">
        <v>0</v>
      </c>
    </row>
    <row r="54" spans="1:5" x14ac:dyDescent="0.45">
      <c r="A54" s="1">
        <v>45302.014479166668</v>
      </c>
      <c r="B54" s="7">
        <v>0.15890000000000001</v>
      </c>
      <c r="C54">
        <v>19.55273</v>
      </c>
      <c r="D54">
        <v>19.55273</v>
      </c>
      <c r="E54">
        <v>0</v>
      </c>
    </row>
    <row r="55" spans="1:5" x14ac:dyDescent="0.45">
      <c r="A55" s="1">
        <v>45302.014490740738</v>
      </c>
      <c r="B55" s="7">
        <v>3.8969999999999998E-2</v>
      </c>
      <c r="C55">
        <v>4.2226600000000003</v>
      </c>
      <c r="D55">
        <v>4.2226600000000003</v>
      </c>
      <c r="E55">
        <v>0</v>
      </c>
    </row>
    <row r="56" spans="1:5" x14ac:dyDescent="0.45">
      <c r="A56" s="1">
        <v>45302.014502314814</v>
      </c>
      <c r="B56" s="7">
        <v>3.0249999999999999E-2</v>
      </c>
      <c r="C56">
        <v>6.1630900000000004</v>
      </c>
      <c r="D56">
        <v>6.1630900000000004</v>
      </c>
      <c r="E56">
        <v>0</v>
      </c>
    </row>
    <row r="57" spans="1:5" x14ac:dyDescent="0.45">
      <c r="A57" s="1">
        <v>45302.014513888891</v>
      </c>
      <c r="B57" s="7">
        <v>2.427E-2</v>
      </c>
      <c r="C57">
        <v>3.7724600000000001</v>
      </c>
      <c r="D57">
        <v>3.7724600000000001</v>
      </c>
      <c r="E57">
        <v>0</v>
      </c>
    </row>
    <row r="58" spans="1:5" x14ac:dyDescent="0.45">
      <c r="A58" s="1">
        <v>45302.014525462961</v>
      </c>
      <c r="B58" s="7">
        <v>1.174E-2</v>
      </c>
      <c r="C58">
        <v>3.2988300000000002</v>
      </c>
      <c r="D58">
        <v>3.2988300000000002</v>
      </c>
      <c r="E58">
        <v>0</v>
      </c>
    </row>
    <row r="59" spans="1:5" x14ac:dyDescent="0.45">
      <c r="A59" s="1">
        <v>45302.014537037037</v>
      </c>
      <c r="B59" s="7">
        <v>2.085E-2</v>
      </c>
      <c r="C59">
        <v>3.6084000000000001</v>
      </c>
      <c r="D59">
        <v>3.6084000000000001</v>
      </c>
      <c r="E59">
        <v>0</v>
      </c>
    </row>
    <row r="60" spans="1:5" x14ac:dyDescent="0.45">
      <c r="A60" s="1">
        <v>45302.014548611114</v>
      </c>
      <c r="B60" s="7">
        <v>4.0500000000000001E-2</v>
      </c>
      <c r="C60">
        <v>4.1103500000000004</v>
      </c>
      <c r="D60">
        <v>4.1103500000000004</v>
      </c>
      <c r="E60">
        <v>0</v>
      </c>
    </row>
    <row r="61" spans="1:5" x14ac:dyDescent="0.45">
      <c r="A61" s="1">
        <v>45302.014560185184</v>
      </c>
      <c r="B61" s="7">
        <v>3.4169999999999999E-2</v>
      </c>
      <c r="C61">
        <v>4.59375</v>
      </c>
      <c r="D61">
        <v>4.59375</v>
      </c>
      <c r="E61">
        <v>0</v>
      </c>
    </row>
    <row r="62" spans="1:5" x14ac:dyDescent="0.45">
      <c r="A62" s="1">
        <v>45302.01457175926</v>
      </c>
      <c r="B62" s="7">
        <v>5.6710000000000003E-2</v>
      </c>
      <c r="C62">
        <v>6.9384800000000002</v>
      </c>
      <c r="D62">
        <v>6.9384800000000002</v>
      </c>
      <c r="E62">
        <v>0</v>
      </c>
    </row>
    <row r="63" spans="1:5" x14ac:dyDescent="0.45">
      <c r="A63" s="1">
        <v>45302.01458333333</v>
      </c>
      <c r="B63" s="7">
        <v>3.9230000000000001E-2</v>
      </c>
      <c r="C63">
        <v>4.9072300000000002</v>
      </c>
      <c r="D63">
        <v>4.9072300000000002</v>
      </c>
      <c r="E63">
        <v>0</v>
      </c>
    </row>
    <row r="64" spans="1:5" x14ac:dyDescent="0.45">
      <c r="A64" s="1">
        <v>45302.014594907407</v>
      </c>
      <c r="B64" s="7">
        <v>3.8269999999999998E-2</v>
      </c>
      <c r="C64">
        <v>5.1708999999999996</v>
      </c>
      <c r="D64">
        <v>5.1708999999999996</v>
      </c>
      <c r="E64">
        <v>0</v>
      </c>
    </row>
    <row r="65" spans="1:5" x14ac:dyDescent="0.45">
      <c r="A65" s="1">
        <v>45302.014606481483</v>
      </c>
      <c r="B65" s="7">
        <v>2.6669999999999999E-2</v>
      </c>
      <c r="C65">
        <v>4.6630900000000004</v>
      </c>
      <c r="D65">
        <v>4.6630900000000004</v>
      </c>
      <c r="E65">
        <v>0</v>
      </c>
    </row>
    <row r="66" spans="1:5" x14ac:dyDescent="0.45">
      <c r="A66" s="1">
        <v>45302.014618055553</v>
      </c>
      <c r="B66" s="7">
        <v>7.5300000000000002E-3</v>
      </c>
      <c r="C66">
        <v>2.4033199999999999</v>
      </c>
      <c r="D66">
        <v>2.4033199999999999</v>
      </c>
      <c r="E66">
        <v>0</v>
      </c>
    </row>
    <row r="67" spans="1:5" x14ac:dyDescent="0.45">
      <c r="A67" s="1">
        <v>45302.01462962963</v>
      </c>
      <c r="B67" s="7">
        <v>7.5300000000000002E-3</v>
      </c>
      <c r="C67">
        <v>2.3544900000000002</v>
      </c>
      <c r="D67">
        <v>2.3544900000000002</v>
      </c>
      <c r="E67">
        <v>0</v>
      </c>
    </row>
    <row r="68" spans="1:5" x14ac:dyDescent="0.45">
      <c r="A68" s="1">
        <v>45302.014641203707</v>
      </c>
      <c r="B68" s="7">
        <v>7.5300000000000002E-3</v>
      </c>
      <c r="C68">
        <v>2.3974600000000001</v>
      </c>
      <c r="D68">
        <v>2.3974600000000001</v>
      </c>
      <c r="E68">
        <v>0</v>
      </c>
    </row>
    <row r="69" spans="1:5" x14ac:dyDescent="0.45">
      <c r="A69" s="1">
        <v>45302.014652777776</v>
      </c>
      <c r="B69" s="7">
        <v>7.5300000000000002E-3</v>
      </c>
      <c r="C69">
        <v>2.4765600000000001</v>
      </c>
      <c r="D69">
        <v>2.4765600000000001</v>
      </c>
      <c r="E69">
        <v>0</v>
      </c>
    </row>
    <row r="70" spans="1:5" x14ac:dyDescent="0.45">
      <c r="A70" s="1">
        <v>45302.014664351853</v>
      </c>
      <c r="B70" s="7">
        <v>5.8599999999999998E-3</v>
      </c>
      <c r="C70">
        <v>2.92578</v>
      </c>
      <c r="D70">
        <v>2.92578</v>
      </c>
      <c r="E70">
        <v>0</v>
      </c>
    </row>
    <row r="71" spans="1:5" x14ac:dyDescent="0.45">
      <c r="A71" s="1">
        <v>45302.014675925922</v>
      </c>
      <c r="B71" s="7">
        <v>6.6899999999999998E-3</v>
      </c>
      <c r="C71">
        <v>2.6933600000000002</v>
      </c>
      <c r="D71">
        <v>2.6933600000000002</v>
      </c>
      <c r="E71">
        <v>0</v>
      </c>
    </row>
    <row r="72" spans="1:5" x14ac:dyDescent="0.45">
      <c r="A72" s="1">
        <v>45302.014687499999</v>
      </c>
      <c r="B72" s="7">
        <v>6.6899999999999998E-3</v>
      </c>
      <c r="C72">
        <v>2.5322300000000002</v>
      </c>
      <c r="D72">
        <v>2.5322300000000002</v>
      </c>
      <c r="E72">
        <v>0</v>
      </c>
    </row>
    <row r="73" spans="1:5" x14ac:dyDescent="0.45">
      <c r="A73" s="1">
        <v>45302.014699074076</v>
      </c>
      <c r="B73" s="7">
        <v>1.172E-2</v>
      </c>
      <c r="C73">
        <v>3.4081999999999999</v>
      </c>
      <c r="D73">
        <v>3.4081999999999999</v>
      </c>
      <c r="E73">
        <v>0</v>
      </c>
    </row>
    <row r="74" spans="1:5" x14ac:dyDescent="0.45">
      <c r="A74" s="1">
        <v>45302.014710648145</v>
      </c>
      <c r="B74" s="7">
        <v>8.3599999999999994E-3</v>
      </c>
      <c r="C74">
        <v>2.6113300000000002</v>
      </c>
      <c r="D74">
        <v>2.6113300000000002</v>
      </c>
      <c r="E74">
        <v>0</v>
      </c>
    </row>
    <row r="75" spans="1:5" x14ac:dyDescent="0.45">
      <c r="A75" s="1">
        <v>45302.014722222222</v>
      </c>
      <c r="B75" s="7">
        <v>8.3499999999999998E-3</v>
      </c>
      <c r="C75">
        <v>2.6816399999999998</v>
      </c>
      <c r="D75">
        <v>2.6816399999999998</v>
      </c>
      <c r="E75">
        <v>0</v>
      </c>
    </row>
    <row r="76" spans="1:5" x14ac:dyDescent="0.45">
      <c r="A76" s="1">
        <v>45302.014733796299</v>
      </c>
      <c r="B76" s="7">
        <v>7.5300000000000002E-3</v>
      </c>
      <c r="C76">
        <v>2.7421899999999999</v>
      </c>
      <c r="D76">
        <v>2.7421899999999999</v>
      </c>
      <c r="E76">
        <v>0</v>
      </c>
    </row>
    <row r="77" spans="1:5" x14ac:dyDescent="0.45">
      <c r="A77" s="1">
        <v>45302.014745370368</v>
      </c>
      <c r="B77" s="7">
        <v>5.0200000000000002E-3</v>
      </c>
      <c r="C77">
        <v>2.63672</v>
      </c>
      <c r="D77">
        <v>2.63672</v>
      </c>
      <c r="E77">
        <v>0</v>
      </c>
    </row>
    <row r="78" spans="1:5" x14ac:dyDescent="0.45">
      <c r="A78" s="1">
        <v>45302.014756944445</v>
      </c>
      <c r="B78" s="7">
        <v>9.1999999999999998E-3</v>
      </c>
      <c r="C78">
        <v>2.87012</v>
      </c>
      <c r="D78">
        <v>2.87012</v>
      </c>
      <c r="E78">
        <v>0</v>
      </c>
    </row>
    <row r="79" spans="1:5" x14ac:dyDescent="0.45">
      <c r="A79" s="1">
        <v>45302.014768518522</v>
      </c>
      <c r="B79" s="7">
        <v>4.7579999999999997E-2</v>
      </c>
      <c r="C79">
        <v>8.3603500000000004</v>
      </c>
      <c r="D79">
        <v>8.3603500000000004</v>
      </c>
      <c r="E79">
        <v>0</v>
      </c>
    </row>
    <row r="80" spans="1:5" x14ac:dyDescent="0.45">
      <c r="A80" s="1">
        <v>45302.014780092592</v>
      </c>
      <c r="B80" s="7">
        <v>2.741E-2</v>
      </c>
      <c r="C80">
        <v>4.0908199999999999</v>
      </c>
      <c r="D80">
        <v>4.0908199999999999</v>
      </c>
      <c r="E80">
        <v>0</v>
      </c>
    </row>
    <row r="81" spans="1:5" x14ac:dyDescent="0.45">
      <c r="A81" s="1">
        <v>45302.014791666668</v>
      </c>
      <c r="B81" s="7">
        <v>2.002E-2</v>
      </c>
      <c r="C81">
        <v>3.22559</v>
      </c>
      <c r="D81">
        <v>3.22559</v>
      </c>
      <c r="E81">
        <v>0</v>
      </c>
    </row>
    <row r="82" spans="1:5" x14ac:dyDescent="0.45">
      <c r="A82" s="1">
        <v>45302.014803240738</v>
      </c>
      <c r="B82" s="7">
        <v>3.9600000000000003E-2</v>
      </c>
      <c r="C82">
        <v>4.2402300000000004</v>
      </c>
      <c r="D82">
        <v>4.2402300000000004</v>
      </c>
      <c r="E82">
        <v>0</v>
      </c>
    </row>
    <row r="83" spans="1:5" x14ac:dyDescent="0.45">
      <c r="A83" s="1">
        <v>45302.014814814815</v>
      </c>
      <c r="B83" s="7">
        <v>7.5380000000000003E-2</v>
      </c>
      <c r="C83">
        <v>7.9873000000000003</v>
      </c>
      <c r="D83">
        <v>7.9873000000000003</v>
      </c>
      <c r="E83">
        <v>0</v>
      </c>
    </row>
    <row r="84" spans="1:5" x14ac:dyDescent="0.45">
      <c r="A84" s="1">
        <v>45302.014826388891</v>
      </c>
      <c r="B84" s="7">
        <v>0.13439000000000001</v>
      </c>
      <c r="C84">
        <v>8.9794900000000002</v>
      </c>
      <c r="D84">
        <v>8.9794900000000002</v>
      </c>
      <c r="E84">
        <v>0</v>
      </c>
    </row>
    <row r="85" spans="1:5" x14ac:dyDescent="0.45">
      <c r="A85" s="1">
        <v>45302.014837962961</v>
      </c>
      <c r="B85" s="7">
        <v>5.8529999999999999E-2</v>
      </c>
      <c r="C85">
        <v>7.0878899999999998</v>
      </c>
      <c r="D85">
        <v>7.0878899999999998</v>
      </c>
      <c r="E85">
        <v>0</v>
      </c>
    </row>
    <row r="86" spans="1:5" x14ac:dyDescent="0.45">
      <c r="A86" s="1">
        <v>45302.014849537038</v>
      </c>
      <c r="B86" s="7">
        <v>7.6670000000000002E-2</v>
      </c>
      <c r="C86">
        <v>7.6767599999999998</v>
      </c>
      <c r="D86">
        <v>7.6767599999999998</v>
      </c>
      <c r="E86">
        <v>0</v>
      </c>
    </row>
    <row r="87" spans="1:5" x14ac:dyDescent="0.45">
      <c r="A87" s="1">
        <v>45302.014861111114</v>
      </c>
      <c r="B87" s="7">
        <v>6.4219999999999999E-2</v>
      </c>
      <c r="C87">
        <v>7.1337900000000003</v>
      </c>
      <c r="D87">
        <v>7.1337900000000003</v>
      </c>
      <c r="E87">
        <v>0</v>
      </c>
    </row>
    <row r="88" spans="1:5" x14ac:dyDescent="0.45">
      <c r="A88" s="1">
        <v>45302.014872685184</v>
      </c>
      <c r="B88" s="7">
        <v>6.9279999999999994E-2</v>
      </c>
      <c r="C88">
        <v>7.5253899999999998</v>
      </c>
      <c r="D88">
        <v>7.5253899999999998</v>
      </c>
      <c r="E88">
        <v>0</v>
      </c>
    </row>
    <row r="89" spans="1:5" x14ac:dyDescent="0.45">
      <c r="A89" s="1">
        <v>45302.014884259261</v>
      </c>
      <c r="B89" s="7">
        <v>8.8940000000000005E-2</v>
      </c>
      <c r="C89">
        <v>10.82813</v>
      </c>
      <c r="D89">
        <v>10.82813</v>
      </c>
      <c r="E89">
        <v>0</v>
      </c>
    </row>
    <row r="90" spans="1:5" x14ac:dyDescent="0.45">
      <c r="A90" s="1">
        <v>45302.01489583333</v>
      </c>
      <c r="B90" s="7">
        <v>5.892E-2</v>
      </c>
      <c r="C90">
        <v>7.4843799999999998</v>
      </c>
      <c r="D90">
        <v>7.4843799999999998</v>
      </c>
      <c r="E90">
        <v>0</v>
      </c>
    </row>
    <row r="91" spans="1:5" x14ac:dyDescent="0.45">
      <c r="A91" s="1">
        <v>45302.014907407407</v>
      </c>
      <c r="B91" s="7">
        <v>7.3700000000000002E-2</v>
      </c>
      <c r="C91">
        <v>8.33887</v>
      </c>
      <c r="D91">
        <v>8.33887</v>
      </c>
      <c r="E91">
        <v>0</v>
      </c>
    </row>
    <row r="92" spans="1:5" x14ac:dyDescent="0.45">
      <c r="A92" s="1">
        <v>45302.014918981484</v>
      </c>
      <c r="B92" s="7">
        <v>7.8659999999999994E-2</v>
      </c>
      <c r="C92">
        <v>8.4121100000000002</v>
      </c>
      <c r="D92">
        <v>8.4121100000000002</v>
      </c>
      <c r="E92">
        <v>0</v>
      </c>
    </row>
    <row r="93" spans="1:5" x14ac:dyDescent="0.45">
      <c r="A93" s="1">
        <v>45302.014930555553</v>
      </c>
      <c r="B93" s="7">
        <v>7.2450000000000001E-2</v>
      </c>
      <c r="C93">
        <v>8.0732400000000002</v>
      </c>
      <c r="D93">
        <v>8.0732400000000002</v>
      </c>
      <c r="E93">
        <v>0</v>
      </c>
    </row>
    <row r="94" spans="1:5" x14ac:dyDescent="0.45">
      <c r="A94" s="1">
        <v>45302.01494212963</v>
      </c>
      <c r="B94" s="7">
        <v>7.2499999999999995E-2</v>
      </c>
      <c r="C94">
        <v>7.4560500000000003</v>
      </c>
      <c r="D94">
        <v>7.4560500000000003</v>
      </c>
      <c r="E94">
        <v>0</v>
      </c>
    </row>
    <row r="95" spans="1:5" x14ac:dyDescent="0.45">
      <c r="A95" s="1">
        <v>45302.014953703707</v>
      </c>
      <c r="B95" s="7">
        <v>5.5320000000000001E-2</v>
      </c>
      <c r="C95">
        <v>7.12012</v>
      </c>
      <c r="D95">
        <v>7.12012</v>
      </c>
      <c r="E9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5A8F-4A71-4788-9762-6C10F27F13EC}">
  <dimension ref="A1:E115"/>
  <sheetViews>
    <sheetView workbookViewId="0">
      <selection activeCell="C10" sqref="A1:E115"/>
    </sheetView>
  </sheetViews>
  <sheetFormatPr baseColWidth="10" defaultRowHeight="14.25" x14ac:dyDescent="0.45"/>
  <cols>
    <col min="1" max="1" width="15.19921875" bestFit="1" customWidth="1"/>
    <col min="2" max="2" width="10.6640625" style="7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45302.015208333331</v>
      </c>
      <c r="B2" s="7">
        <v>4.7780000000000003E-2</v>
      </c>
      <c r="C2">
        <v>6.3935500000000003</v>
      </c>
      <c r="D2">
        <v>6.3935500000000003</v>
      </c>
      <c r="E2">
        <v>0</v>
      </c>
    </row>
    <row r="3" spans="1:5" x14ac:dyDescent="0.45">
      <c r="A3" s="1">
        <v>45302.015219907407</v>
      </c>
      <c r="B3" s="7">
        <v>4.4609999999999997E-2</v>
      </c>
      <c r="C3">
        <v>6.5214800000000004</v>
      </c>
      <c r="D3">
        <v>6.5214800000000004</v>
      </c>
      <c r="E3">
        <v>0</v>
      </c>
    </row>
    <row r="4" spans="1:5" x14ac:dyDescent="0.45">
      <c r="A4" s="1">
        <v>45302.015231481484</v>
      </c>
      <c r="B4" s="7">
        <v>5.0999999999999997E-2</v>
      </c>
      <c r="C4">
        <v>6.6708999999999996</v>
      </c>
      <c r="D4">
        <v>6.6708999999999996</v>
      </c>
      <c r="E4">
        <v>0</v>
      </c>
    </row>
    <row r="5" spans="1:5" x14ac:dyDescent="0.45">
      <c r="A5" s="1">
        <v>45302.015243055554</v>
      </c>
      <c r="B5" s="7">
        <v>4.3839999999999997E-2</v>
      </c>
      <c r="C5">
        <v>6.9277300000000004</v>
      </c>
      <c r="D5">
        <v>6.9277300000000004</v>
      </c>
      <c r="E5">
        <v>0</v>
      </c>
    </row>
    <row r="6" spans="1:5" x14ac:dyDescent="0.45">
      <c r="A6" s="1">
        <v>45302.01525462963</v>
      </c>
      <c r="B6" s="7">
        <v>4.7780000000000003E-2</v>
      </c>
      <c r="C6">
        <v>6.5634800000000002</v>
      </c>
      <c r="D6">
        <v>6.5634800000000002</v>
      </c>
      <c r="E6">
        <v>0</v>
      </c>
    </row>
    <row r="7" spans="1:5" x14ac:dyDescent="0.45">
      <c r="A7" s="1">
        <v>45302.015266203707</v>
      </c>
      <c r="B7" s="7">
        <v>5.1560000000000002E-2</v>
      </c>
      <c r="C7">
        <v>8.7128899999999998</v>
      </c>
      <c r="D7">
        <v>8.7128899999999998</v>
      </c>
      <c r="E7">
        <v>0</v>
      </c>
    </row>
    <row r="8" spans="1:5" x14ac:dyDescent="0.45">
      <c r="A8" s="1">
        <v>45302.015277777777</v>
      </c>
      <c r="B8" s="7">
        <v>5.2139999999999999E-2</v>
      </c>
      <c r="C8">
        <v>6.9433600000000002</v>
      </c>
      <c r="D8">
        <v>6.9433600000000002</v>
      </c>
      <c r="E8">
        <v>0</v>
      </c>
    </row>
    <row r="9" spans="1:5" x14ac:dyDescent="0.45">
      <c r="A9" s="1">
        <v>45302.015289351853</v>
      </c>
      <c r="B9" s="7">
        <v>5.2630000000000003E-2</v>
      </c>
      <c r="C9">
        <v>6.7402300000000004</v>
      </c>
      <c r="D9">
        <v>6.7402300000000004</v>
      </c>
      <c r="E9">
        <v>0</v>
      </c>
    </row>
    <row r="10" spans="1:5" x14ac:dyDescent="0.45">
      <c r="A10" s="1">
        <v>45302.015300925923</v>
      </c>
      <c r="B10" s="7">
        <v>4.6219999999999997E-2</v>
      </c>
      <c r="C10">
        <v>6.7333999999999996</v>
      </c>
      <c r="D10">
        <v>6.7333999999999996</v>
      </c>
      <c r="E10">
        <v>0</v>
      </c>
    </row>
    <row r="11" spans="1:5" x14ac:dyDescent="0.45">
      <c r="A11" s="1">
        <v>45302.0153125</v>
      </c>
      <c r="B11" s="7">
        <v>4.2160000000000003E-2</v>
      </c>
      <c r="C11">
        <v>7.3583999999999996</v>
      </c>
      <c r="D11">
        <v>7.3583999999999996</v>
      </c>
      <c r="E11">
        <v>0</v>
      </c>
    </row>
    <row r="12" spans="1:5" x14ac:dyDescent="0.45">
      <c r="A12" s="1">
        <v>45302.015324074076</v>
      </c>
      <c r="B12" s="7">
        <v>4.786E-2</v>
      </c>
      <c r="C12">
        <v>7.1152300000000004</v>
      </c>
      <c r="D12">
        <v>7.1152300000000004</v>
      </c>
      <c r="E12">
        <v>0</v>
      </c>
    </row>
    <row r="13" spans="1:5" x14ac:dyDescent="0.45">
      <c r="A13" s="1">
        <v>45302.015335648146</v>
      </c>
      <c r="B13" s="7">
        <v>4.8820000000000002E-2</v>
      </c>
      <c r="C13">
        <v>7.3183600000000002</v>
      </c>
      <c r="D13">
        <v>7.3183600000000002</v>
      </c>
      <c r="E13">
        <v>0</v>
      </c>
    </row>
    <row r="14" spans="1:5" x14ac:dyDescent="0.45">
      <c r="A14" s="1">
        <v>45302.015347222223</v>
      </c>
      <c r="B14" s="7">
        <v>4.6219999999999997E-2</v>
      </c>
      <c r="C14">
        <v>6.6552699999999998</v>
      </c>
      <c r="D14">
        <v>6.6552699999999998</v>
      </c>
      <c r="E14">
        <v>0</v>
      </c>
    </row>
    <row r="15" spans="1:5" x14ac:dyDescent="0.45">
      <c r="A15" s="1">
        <v>45302.0153587963</v>
      </c>
      <c r="B15" s="7">
        <v>4.2299999999999997E-2</v>
      </c>
      <c r="C15">
        <v>6.8007799999999996</v>
      </c>
      <c r="D15">
        <v>6.8007799999999996</v>
      </c>
      <c r="E15">
        <v>0</v>
      </c>
    </row>
    <row r="16" spans="1:5" x14ac:dyDescent="0.45">
      <c r="A16" s="1">
        <v>45302.015370370369</v>
      </c>
      <c r="B16" s="7">
        <v>4.718E-2</v>
      </c>
      <c r="C16">
        <v>7.0742200000000004</v>
      </c>
      <c r="D16">
        <v>7.0742200000000004</v>
      </c>
      <c r="E16">
        <v>0</v>
      </c>
    </row>
    <row r="17" spans="1:5" x14ac:dyDescent="0.45">
      <c r="A17" s="1">
        <v>45302.015381944446</v>
      </c>
      <c r="B17" s="7">
        <v>4.8579999999999998E-2</v>
      </c>
      <c r="C17">
        <v>6.6210899999999997</v>
      </c>
      <c r="D17">
        <v>6.6210899999999997</v>
      </c>
      <c r="E17">
        <v>0</v>
      </c>
    </row>
    <row r="18" spans="1:5" x14ac:dyDescent="0.45">
      <c r="A18" s="1">
        <v>45302.015393518515</v>
      </c>
      <c r="B18" s="7">
        <v>4.7980000000000002E-2</v>
      </c>
      <c r="C18">
        <v>7.0419900000000002</v>
      </c>
      <c r="D18">
        <v>7.0419900000000002</v>
      </c>
      <c r="E18">
        <v>0</v>
      </c>
    </row>
    <row r="19" spans="1:5" x14ac:dyDescent="0.45">
      <c r="A19" s="1">
        <v>45302.015405092592</v>
      </c>
      <c r="B19" s="7">
        <v>4.7059999999999998E-2</v>
      </c>
      <c r="C19">
        <v>6.6689499999999997</v>
      </c>
      <c r="D19">
        <v>6.6689499999999997</v>
      </c>
      <c r="E19">
        <v>0</v>
      </c>
    </row>
    <row r="20" spans="1:5" x14ac:dyDescent="0.45">
      <c r="A20" s="1">
        <v>45302.015416666669</v>
      </c>
      <c r="B20" s="7">
        <v>4.2930000000000003E-2</v>
      </c>
      <c r="C20">
        <v>6.62012</v>
      </c>
      <c r="D20">
        <v>6.62012</v>
      </c>
      <c r="E20">
        <v>0</v>
      </c>
    </row>
    <row r="21" spans="1:5" x14ac:dyDescent="0.45">
      <c r="A21" s="1">
        <v>45302.015428240738</v>
      </c>
      <c r="B21" s="7">
        <v>4.9500000000000002E-2</v>
      </c>
      <c r="C21">
        <v>6.8271499999999996</v>
      </c>
      <c r="D21">
        <v>6.8271499999999996</v>
      </c>
      <c r="E21">
        <v>0</v>
      </c>
    </row>
    <row r="22" spans="1:5" x14ac:dyDescent="0.45">
      <c r="A22" s="1">
        <v>45302.015439814815</v>
      </c>
      <c r="B22" s="7">
        <v>5.1130000000000002E-2</v>
      </c>
      <c r="C22">
        <v>6.9785199999999996</v>
      </c>
      <c r="D22">
        <v>6.9785199999999996</v>
      </c>
      <c r="E22">
        <v>0</v>
      </c>
    </row>
    <row r="23" spans="1:5" x14ac:dyDescent="0.45">
      <c r="A23" s="1">
        <v>45302.015451388892</v>
      </c>
      <c r="B23" s="7">
        <v>4.614E-2</v>
      </c>
      <c r="C23">
        <v>6.5556599999999996</v>
      </c>
      <c r="D23">
        <v>6.5556599999999996</v>
      </c>
      <c r="E23">
        <v>0</v>
      </c>
    </row>
    <row r="24" spans="1:5" x14ac:dyDescent="0.45">
      <c r="A24" s="1">
        <v>45302.015462962961</v>
      </c>
      <c r="B24" s="7">
        <v>4.2999999999999997E-2</v>
      </c>
      <c r="C24">
        <v>6.90137</v>
      </c>
      <c r="D24">
        <v>6.90137</v>
      </c>
      <c r="E24">
        <v>0</v>
      </c>
    </row>
    <row r="25" spans="1:5" x14ac:dyDescent="0.45">
      <c r="A25" s="1">
        <v>45302.015474537038</v>
      </c>
      <c r="B25" s="7">
        <v>4.5379999999999997E-2</v>
      </c>
      <c r="C25">
        <v>6.6875</v>
      </c>
      <c r="D25">
        <v>6.6875</v>
      </c>
      <c r="E25">
        <v>0</v>
      </c>
    </row>
    <row r="26" spans="1:5" x14ac:dyDescent="0.45">
      <c r="A26" s="1">
        <v>45302.015486111108</v>
      </c>
      <c r="B26" s="7">
        <v>4.7780000000000003E-2</v>
      </c>
      <c r="C26">
        <v>6.59375</v>
      </c>
      <c r="D26">
        <v>6.59375</v>
      </c>
      <c r="E26">
        <v>0</v>
      </c>
    </row>
    <row r="27" spans="1:5" x14ac:dyDescent="0.45">
      <c r="A27" s="1">
        <v>45302.015497685185</v>
      </c>
      <c r="B27" s="7">
        <v>4.3920000000000001E-2</v>
      </c>
      <c r="C27">
        <v>6.8369099999999996</v>
      </c>
      <c r="D27">
        <v>6.8369099999999996</v>
      </c>
      <c r="E27">
        <v>0</v>
      </c>
    </row>
    <row r="28" spans="1:5" x14ac:dyDescent="0.45">
      <c r="A28" s="1">
        <v>45302.015509259261</v>
      </c>
      <c r="B28" s="7">
        <v>4.786E-2</v>
      </c>
      <c r="C28">
        <v>6.8964800000000004</v>
      </c>
      <c r="D28">
        <v>6.8964800000000004</v>
      </c>
      <c r="E28">
        <v>0</v>
      </c>
    </row>
    <row r="29" spans="1:5" x14ac:dyDescent="0.45">
      <c r="A29" s="1">
        <v>45302.015520833331</v>
      </c>
      <c r="B29" s="7">
        <v>4.1349999999999998E-2</v>
      </c>
      <c r="C29">
        <v>6.5175799999999997</v>
      </c>
      <c r="D29">
        <v>6.5175799999999997</v>
      </c>
      <c r="E29">
        <v>0</v>
      </c>
    </row>
    <row r="30" spans="1:5" x14ac:dyDescent="0.45">
      <c r="A30" s="1">
        <v>45302.015532407408</v>
      </c>
      <c r="B30" s="7">
        <v>5.0290000000000001E-2</v>
      </c>
      <c r="C30">
        <v>6.4599599999999997</v>
      </c>
      <c r="D30">
        <v>6.4599599999999997</v>
      </c>
      <c r="E30">
        <v>0</v>
      </c>
    </row>
    <row r="31" spans="1:5" x14ac:dyDescent="0.45">
      <c r="A31" s="1">
        <v>45302.015543981484</v>
      </c>
      <c r="B31" s="7">
        <v>4.9410000000000003E-2</v>
      </c>
      <c r="C31">
        <v>6.3876999999999997</v>
      </c>
      <c r="D31">
        <v>6.3876999999999997</v>
      </c>
      <c r="E31">
        <v>0</v>
      </c>
    </row>
    <row r="32" spans="1:5" x14ac:dyDescent="0.45">
      <c r="A32" s="1">
        <v>45302.015555555554</v>
      </c>
      <c r="B32" s="7">
        <v>4.7980000000000002E-2</v>
      </c>
      <c r="C32">
        <v>6.7373000000000003</v>
      </c>
      <c r="D32">
        <v>6.7373000000000003</v>
      </c>
      <c r="E32">
        <v>0</v>
      </c>
    </row>
    <row r="33" spans="1:5" x14ac:dyDescent="0.45">
      <c r="A33" s="1">
        <v>45302.015567129631</v>
      </c>
      <c r="B33" s="7">
        <v>4.8579999999999998E-2</v>
      </c>
      <c r="C33">
        <v>6.5195299999999996</v>
      </c>
      <c r="D33">
        <v>6.5195299999999996</v>
      </c>
      <c r="E33">
        <v>0</v>
      </c>
    </row>
    <row r="34" spans="1:5" x14ac:dyDescent="0.45">
      <c r="A34" s="1">
        <v>45302.0155787037</v>
      </c>
      <c r="B34" s="7">
        <v>4.3110000000000002E-2</v>
      </c>
      <c r="C34">
        <v>6.7412099999999997</v>
      </c>
      <c r="D34">
        <v>6.7412099999999997</v>
      </c>
      <c r="E34">
        <v>0</v>
      </c>
    </row>
    <row r="35" spans="1:5" x14ac:dyDescent="0.45">
      <c r="A35" s="1">
        <v>45302.015590277777</v>
      </c>
      <c r="B35" s="7">
        <v>4.5569999999999999E-2</v>
      </c>
      <c r="C35">
        <v>6.7128899999999998</v>
      </c>
      <c r="D35">
        <v>6.7128899999999998</v>
      </c>
      <c r="E35">
        <v>0</v>
      </c>
    </row>
    <row r="36" spans="1:5" x14ac:dyDescent="0.45">
      <c r="A36" s="1">
        <v>45302.015613425923</v>
      </c>
      <c r="B36" s="7">
        <v>5.1220000000000002E-2</v>
      </c>
      <c r="C36">
        <v>6.8134800000000002</v>
      </c>
      <c r="D36">
        <v>6.8134800000000002</v>
      </c>
      <c r="E36">
        <v>0</v>
      </c>
    </row>
    <row r="37" spans="1:5" x14ac:dyDescent="0.45">
      <c r="A37" s="1">
        <v>45302.015625</v>
      </c>
      <c r="B37" s="7">
        <v>4.6339999999999999E-2</v>
      </c>
      <c r="C37">
        <v>6.9580099999999998</v>
      </c>
      <c r="D37">
        <v>6.9580099999999998</v>
      </c>
      <c r="E37">
        <v>0</v>
      </c>
    </row>
    <row r="38" spans="1:5" x14ac:dyDescent="0.45">
      <c r="A38" s="1">
        <v>45302.015636574077</v>
      </c>
      <c r="B38" s="7">
        <v>5.1929999999999997E-2</v>
      </c>
      <c r="C38">
        <v>6.68262</v>
      </c>
      <c r="D38">
        <v>6.68262</v>
      </c>
      <c r="E38">
        <v>0</v>
      </c>
    </row>
    <row r="39" spans="1:5" x14ac:dyDescent="0.45">
      <c r="A39" s="1">
        <v>45302.015648148146</v>
      </c>
      <c r="B39" s="7">
        <v>4.5490000000000003E-2</v>
      </c>
      <c r="C39">
        <v>6.9970699999999999</v>
      </c>
      <c r="D39">
        <v>6.9970699999999999</v>
      </c>
      <c r="E39">
        <v>0</v>
      </c>
    </row>
    <row r="40" spans="1:5" x14ac:dyDescent="0.45">
      <c r="A40" s="1">
        <v>45302.015659722223</v>
      </c>
      <c r="B40" s="7">
        <v>4.7019999999999999E-2</v>
      </c>
      <c r="C40">
        <v>6.7060500000000003</v>
      </c>
      <c r="D40">
        <v>6.7060500000000003</v>
      </c>
      <c r="E40">
        <v>0</v>
      </c>
    </row>
    <row r="41" spans="1:5" x14ac:dyDescent="0.45">
      <c r="A41" s="1">
        <v>45302.0156712963</v>
      </c>
      <c r="B41" s="7">
        <v>4.3040000000000002E-2</v>
      </c>
      <c r="C41">
        <v>7.0712900000000003</v>
      </c>
      <c r="D41">
        <v>7.0712900000000003</v>
      </c>
      <c r="E41">
        <v>0</v>
      </c>
    </row>
    <row r="42" spans="1:5" x14ac:dyDescent="0.45">
      <c r="A42" s="1">
        <v>45302.015682870369</v>
      </c>
      <c r="B42" s="7">
        <v>4.2930000000000003E-2</v>
      </c>
      <c r="C42">
        <v>6.6591800000000001</v>
      </c>
      <c r="D42">
        <v>6.6591800000000001</v>
      </c>
      <c r="E42">
        <v>0</v>
      </c>
    </row>
    <row r="43" spans="1:5" x14ac:dyDescent="0.45">
      <c r="A43" s="1">
        <v>45302.015694444446</v>
      </c>
      <c r="B43" s="7">
        <v>4.53E-2</v>
      </c>
      <c r="C43">
        <v>6.5449200000000003</v>
      </c>
      <c r="D43">
        <v>6.5449200000000003</v>
      </c>
      <c r="E43">
        <v>0</v>
      </c>
    </row>
    <row r="44" spans="1:5" x14ac:dyDescent="0.45">
      <c r="A44" s="1">
        <v>45302.015706018516</v>
      </c>
      <c r="B44" s="7">
        <v>4.2930000000000003E-2</v>
      </c>
      <c r="C44">
        <v>6.5996100000000002</v>
      </c>
      <c r="D44">
        <v>6.5996100000000002</v>
      </c>
      <c r="E44">
        <v>0</v>
      </c>
    </row>
    <row r="45" spans="1:5" x14ac:dyDescent="0.45">
      <c r="A45" s="1">
        <v>45302.015717592592</v>
      </c>
      <c r="B45" s="7">
        <v>4.4690000000000001E-2</v>
      </c>
      <c r="C45">
        <v>6.96387</v>
      </c>
      <c r="D45">
        <v>6.96387</v>
      </c>
      <c r="E45">
        <v>0</v>
      </c>
    </row>
    <row r="46" spans="1:5" x14ac:dyDescent="0.45">
      <c r="A46" s="1">
        <v>45302.015729166669</v>
      </c>
      <c r="B46" s="7">
        <v>4.4609999999999997E-2</v>
      </c>
      <c r="C46">
        <v>6.8671899999999999</v>
      </c>
      <c r="D46">
        <v>6.8671899999999999</v>
      </c>
      <c r="E46">
        <v>0</v>
      </c>
    </row>
    <row r="47" spans="1:5" x14ac:dyDescent="0.45">
      <c r="A47" s="1">
        <v>45302.015740740739</v>
      </c>
      <c r="B47" s="7">
        <v>4.4540000000000003E-2</v>
      </c>
      <c r="C47">
        <v>6.6875</v>
      </c>
      <c r="D47">
        <v>6.6875</v>
      </c>
      <c r="E47">
        <v>0</v>
      </c>
    </row>
    <row r="48" spans="1:5" x14ac:dyDescent="0.45">
      <c r="A48" s="1">
        <v>45302.015752314815</v>
      </c>
      <c r="B48" s="7">
        <v>4.854E-2</v>
      </c>
      <c r="C48">
        <v>6.6406299999999998</v>
      </c>
      <c r="D48">
        <v>6.6406299999999998</v>
      </c>
      <c r="E48">
        <v>0</v>
      </c>
    </row>
    <row r="49" spans="1:5" x14ac:dyDescent="0.45">
      <c r="A49" s="1">
        <v>45302.015763888892</v>
      </c>
      <c r="B49" s="7">
        <v>4.5379999999999997E-2</v>
      </c>
      <c r="C49">
        <v>6.6552699999999998</v>
      </c>
      <c r="D49">
        <v>6.6552699999999998</v>
      </c>
      <c r="E49">
        <v>0</v>
      </c>
    </row>
    <row r="50" spans="1:5" x14ac:dyDescent="0.45">
      <c r="A50" s="1">
        <v>45302.015775462962</v>
      </c>
      <c r="B50" s="7">
        <v>4.2970000000000001E-2</v>
      </c>
      <c r="C50">
        <v>6.6259800000000002</v>
      </c>
      <c r="D50">
        <v>6.6259800000000002</v>
      </c>
      <c r="E50">
        <v>0</v>
      </c>
    </row>
    <row r="51" spans="1:5" x14ac:dyDescent="0.45">
      <c r="A51" s="1">
        <v>45302.015787037039</v>
      </c>
      <c r="B51" s="7">
        <v>4.9579999999999999E-2</v>
      </c>
      <c r="C51">
        <v>7.0595699999999999</v>
      </c>
      <c r="D51">
        <v>7.0595699999999999</v>
      </c>
      <c r="E51">
        <v>0</v>
      </c>
    </row>
    <row r="52" spans="1:5" x14ac:dyDescent="0.45">
      <c r="A52" s="1">
        <v>45302.015798611108</v>
      </c>
      <c r="B52" s="7">
        <v>4.8660000000000002E-2</v>
      </c>
      <c r="C52">
        <v>6.6035199999999996</v>
      </c>
      <c r="D52">
        <v>6.6035199999999996</v>
      </c>
      <c r="E52">
        <v>0</v>
      </c>
    </row>
    <row r="53" spans="1:5" x14ac:dyDescent="0.45">
      <c r="A53" s="1">
        <v>45302.015810185185</v>
      </c>
      <c r="B53" s="7">
        <v>4.7899999999999998E-2</v>
      </c>
      <c r="C53">
        <v>6.5087900000000003</v>
      </c>
      <c r="D53">
        <v>6.5087900000000003</v>
      </c>
      <c r="E53">
        <v>0</v>
      </c>
    </row>
    <row r="54" spans="1:5" x14ac:dyDescent="0.45">
      <c r="A54" s="1">
        <v>45302.015821759262</v>
      </c>
      <c r="B54" s="7">
        <v>5.0340000000000003E-2</v>
      </c>
      <c r="C54">
        <v>6.8232400000000002</v>
      </c>
      <c r="D54">
        <v>6.8232400000000002</v>
      </c>
      <c r="E54">
        <v>0</v>
      </c>
    </row>
    <row r="55" spans="1:5" x14ac:dyDescent="0.45">
      <c r="A55" s="1">
        <v>45302.015833333331</v>
      </c>
      <c r="B55" s="7">
        <v>5.4809999999999998E-2</v>
      </c>
      <c r="C55">
        <v>7.9824200000000003</v>
      </c>
      <c r="D55">
        <v>7.9824200000000003</v>
      </c>
      <c r="E55">
        <v>0</v>
      </c>
    </row>
    <row r="56" spans="1:5" x14ac:dyDescent="0.45">
      <c r="A56" s="1">
        <v>45302.015844907408</v>
      </c>
      <c r="B56" s="7">
        <v>4.7899999999999998E-2</v>
      </c>
      <c r="C56">
        <v>6.6660199999999996</v>
      </c>
      <c r="D56">
        <v>6.6660199999999996</v>
      </c>
      <c r="E56">
        <v>0</v>
      </c>
    </row>
    <row r="57" spans="1:5" x14ac:dyDescent="0.45">
      <c r="A57" s="1">
        <v>45302.015856481485</v>
      </c>
      <c r="B57" s="7">
        <v>4.5420000000000002E-2</v>
      </c>
      <c r="C57">
        <v>6.6581999999999999</v>
      </c>
      <c r="D57">
        <v>6.6581999999999999</v>
      </c>
      <c r="E57">
        <v>0</v>
      </c>
    </row>
    <row r="58" spans="1:5" x14ac:dyDescent="0.45">
      <c r="A58" s="1">
        <v>45302.015868055554</v>
      </c>
      <c r="B58" s="7">
        <v>5.21E-2</v>
      </c>
      <c r="C58">
        <v>7.4658199999999999</v>
      </c>
      <c r="D58">
        <v>7.4658199999999999</v>
      </c>
      <c r="E58">
        <v>0</v>
      </c>
    </row>
    <row r="59" spans="1:5" x14ac:dyDescent="0.45">
      <c r="A59" s="1">
        <v>45302.015879629631</v>
      </c>
      <c r="B59" s="7">
        <v>5.0290000000000001E-2</v>
      </c>
      <c r="C59">
        <v>7.15625</v>
      </c>
      <c r="D59">
        <v>7.15625</v>
      </c>
      <c r="E59">
        <v>0</v>
      </c>
    </row>
    <row r="60" spans="1:5" x14ac:dyDescent="0.45">
      <c r="A60" s="1">
        <v>45302.0158912037</v>
      </c>
      <c r="B60" s="7">
        <v>5.0549999999999998E-2</v>
      </c>
      <c r="C60">
        <v>7.0537099999999997</v>
      </c>
      <c r="D60">
        <v>7.0537099999999997</v>
      </c>
      <c r="E60">
        <v>0</v>
      </c>
    </row>
    <row r="61" spans="1:5" x14ac:dyDescent="0.45">
      <c r="A61" s="1">
        <v>45302.015902777777</v>
      </c>
      <c r="B61" s="7">
        <v>4.2160000000000003E-2</v>
      </c>
      <c r="C61">
        <v>6.6376999999999997</v>
      </c>
      <c r="D61">
        <v>6.6376999999999997</v>
      </c>
      <c r="E61">
        <v>0</v>
      </c>
    </row>
    <row r="62" spans="1:5" x14ac:dyDescent="0.45">
      <c r="A62" s="1">
        <v>45302.015914351854</v>
      </c>
      <c r="B62" s="7">
        <v>5.0340000000000003E-2</v>
      </c>
      <c r="C62">
        <v>7.0429700000000004</v>
      </c>
      <c r="D62">
        <v>7.0429700000000004</v>
      </c>
      <c r="E62">
        <v>0</v>
      </c>
    </row>
    <row r="63" spans="1:5" x14ac:dyDescent="0.45">
      <c r="A63" s="1">
        <v>45302.015925925924</v>
      </c>
      <c r="B63" s="7">
        <v>4.1349999999999998E-2</v>
      </c>
      <c r="C63">
        <v>6.6621100000000002</v>
      </c>
      <c r="D63">
        <v>6.6621100000000002</v>
      </c>
      <c r="E63">
        <v>0</v>
      </c>
    </row>
    <row r="64" spans="1:5" x14ac:dyDescent="0.45">
      <c r="A64" s="1">
        <v>45302.0159375</v>
      </c>
      <c r="B64" s="7">
        <v>4.4540000000000003E-2</v>
      </c>
      <c r="C64">
        <v>6.5273399999999997</v>
      </c>
      <c r="D64">
        <v>6.5273399999999997</v>
      </c>
      <c r="E64">
        <v>0</v>
      </c>
    </row>
    <row r="65" spans="1:5" x14ac:dyDescent="0.45">
      <c r="A65" s="1">
        <v>45302.015949074077</v>
      </c>
      <c r="B65" s="7">
        <v>4.6339999999999999E-2</v>
      </c>
      <c r="C65">
        <v>7.1230500000000001</v>
      </c>
      <c r="D65">
        <v>7.1230500000000001</v>
      </c>
      <c r="E65">
        <v>0</v>
      </c>
    </row>
    <row r="66" spans="1:5" x14ac:dyDescent="0.45">
      <c r="A66" s="1">
        <v>45302.015960648147</v>
      </c>
      <c r="B66" s="7">
        <v>4.2930000000000003E-2</v>
      </c>
      <c r="C66">
        <v>6.4492200000000004</v>
      </c>
      <c r="D66">
        <v>6.4492200000000004</v>
      </c>
      <c r="E66">
        <v>0</v>
      </c>
    </row>
    <row r="67" spans="1:5" x14ac:dyDescent="0.45">
      <c r="A67" s="1">
        <v>45302.015972222223</v>
      </c>
      <c r="B67" s="7">
        <v>5.117E-2</v>
      </c>
      <c r="C67">
        <v>6.9658199999999999</v>
      </c>
      <c r="D67">
        <v>6.9658199999999999</v>
      </c>
      <c r="E67">
        <v>0</v>
      </c>
    </row>
    <row r="68" spans="1:5" x14ac:dyDescent="0.45">
      <c r="A68" s="1">
        <v>45302.015983796293</v>
      </c>
      <c r="B68" s="7">
        <v>4.4350000000000001E-2</v>
      </c>
      <c r="C68">
        <v>5.7304700000000004</v>
      </c>
      <c r="D68">
        <v>5.7304700000000004</v>
      </c>
      <c r="E68">
        <v>0</v>
      </c>
    </row>
    <row r="69" spans="1:5" x14ac:dyDescent="0.45">
      <c r="A69" s="1">
        <v>45302.01599537037</v>
      </c>
      <c r="B69" s="7">
        <v>4.4729999999999999E-2</v>
      </c>
      <c r="C69">
        <v>6.8789100000000003</v>
      </c>
      <c r="D69">
        <v>6.8789100000000003</v>
      </c>
      <c r="E69">
        <v>0</v>
      </c>
    </row>
    <row r="70" spans="1:5" x14ac:dyDescent="0.45">
      <c r="A70" s="1">
        <v>45302.016006944446</v>
      </c>
      <c r="B70" s="7">
        <v>4.2970000000000001E-2</v>
      </c>
      <c r="C70">
        <v>6.6113299999999997</v>
      </c>
      <c r="D70">
        <v>6.6113299999999997</v>
      </c>
      <c r="E70">
        <v>0</v>
      </c>
    </row>
    <row r="71" spans="1:5" x14ac:dyDescent="0.45">
      <c r="A71" s="1">
        <v>45302.016018518516</v>
      </c>
      <c r="B71" s="7">
        <v>4.6179999999999999E-2</v>
      </c>
      <c r="C71">
        <v>6.8642599999999998</v>
      </c>
      <c r="D71">
        <v>6.8642599999999998</v>
      </c>
      <c r="E71">
        <v>0</v>
      </c>
    </row>
    <row r="72" spans="1:5" x14ac:dyDescent="0.45">
      <c r="A72" s="1">
        <v>45302.016030092593</v>
      </c>
      <c r="B72" s="7">
        <v>4.9540000000000001E-2</v>
      </c>
      <c r="C72">
        <v>6.9892599999999998</v>
      </c>
      <c r="D72">
        <v>6.9892599999999998</v>
      </c>
      <c r="E72">
        <v>0</v>
      </c>
    </row>
    <row r="73" spans="1:5" x14ac:dyDescent="0.45">
      <c r="A73" s="1">
        <v>45302.016041666669</v>
      </c>
      <c r="B73" s="7">
        <v>4.6219999999999997E-2</v>
      </c>
      <c r="C73">
        <v>6.6259800000000002</v>
      </c>
      <c r="D73">
        <v>6.6259800000000002</v>
      </c>
      <c r="E73">
        <v>0</v>
      </c>
    </row>
    <row r="74" spans="1:5" x14ac:dyDescent="0.45">
      <c r="A74" s="1">
        <v>45302.016053240739</v>
      </c>
      <c r="B74" s="7">
        <v>4.5339999999999998E-2</v>
      </c>
      <c r="C74">
        <v>6.4599599999999997</v>
      </c>
      <c r="D74">
        <v>6.4599599999999997</v>
      </c>
      <c r="E74">
        <v>0</v>
      </c>
    </row>
    <row r="75" spans="1:5" x14ac:dyDescent="0.45">
      <c r="A75" s="1">
        <v>45302.016064814816</v>
      </c>
      <c r="B75" s="7">
        <v>4.0570000000000002E-2</v>
      </c>
      <c r="C75">
        <v>6.62012</v>
      </c>
      <c r="D75">
        <v>6.62012</v>
      </c>
      <c r="E75">
        <v>0</v>
      </c>
    </row>
    <row r="76" spans="1:5" x14ac:dyDescent="0.45">
      <c r="A76" s="1">
        <v>45302.016076388885</v>
      </c>
      <c r="B76" s="7">
        <v>4.7140000000000001E-2</v>
      </c>
      <c r="C76">
        <v>7.1787099999999997</v>
      </c>
      <c r="D76">
        <v>7.1787099999999997</v>
      </c>
      <c r="E76">
        <v>0</v>
      </c>
    </row>
    <row r="77" spans="1:5" x14ac:dyDescent="0.45">
      <c r="A77" s="1">
        <v>45302.016087962962</v>
      </c>
      <c r="B77" s="7">
        <v>4.6899999999999997E-2</v>
      </c>
      <c r="C77">
        <v>6.7216800000000001</v>
      </c>
      <c r="D77">
        <v>6.7216800000000001</v>
      </c>
      <c r="E77">
        <v>0</v>
      </c>
    </row>
    <row r="78" spans="1:5" x14ac:dyDescent="0.45">
      <c r="A78" s="1">
        <v>45302.016099537039</v>
      </c>
      <c r="B78" s="7">
        <v>4.5420000000000002E-2</v>
      </c>
      <c r="C78">
        <v>6.8193400000000004</v>
      </c>
      <c r="D78">
        <v>6.8193400000000004</v>
      </c>
      <c r="E78">
        <v>0</v>
      </c>
    </row>
    <row r="79" spans="1:5" x14ac:dyDescent="0.45">
      <c r="A79" s="1">
        <v>45302.016111111108</v>
      </c>
      <c r="B79" s="7">
        <v>4.6980000000000001E-2</v>
      </c>
      <c r="C79">
        <v>6.6806599999999996</v>
      </c>
      <c r="D79">
        <v>6.6806599999999996</v>
      </c>
      <c r="E79">
        <v>0</v>
      </c>
    </row>
    <row r="80" spans="1:5" x14ac:dyDescent="0.45">
      <c r="A80" s="1">
        <v>45302.016122685185</v>
      </c>
      <c r="B80" s="7">
        <v>4.5420000000000002E-2</v>
      </c>
      <c r="C80">
        <v>6.7675799999999997</v>
      </c>
      <c r="D80">
        <v>6.7675799999999997</v>
      </c>
      <c r="E80">
        <v>0</v>
      </c>
    </row>
    <row r="81" spans="1:5" x14ac:dyDescent="0.45">
      <c r="A81" s="1">
        <v>45302.016134259262</v>
      </c>
      <c r="B81" s="7">
        <v>4.1250000000000002E-2</v>
      </c>
      <c r="C81">
        <v>6.5068400000000004</v>
      </c>
      <c r="D81">
        <v>6.5068400000000004</v>
      </c>
      <c r="E81">
        <v>0</v>
      </c>
    </row>
    <row r="82" spans="1:5" x14ac:dyDescent="0.45">
      <c r="A82" s="1">
        <v>45302.016145833331</v>
      </c>
      <c r="B82" s="7">
        <v>4.3920000000000001E-2</v>
      </c>
      <c r="C82">
        <v>7.2978500000000004</v>
      </c>
      <c r="D82">
        <v>7.2978500000000004</v>
      </c>
      <c r="E82">
        <v>0</v>
      </c>
    </row>
    <row r="83" spans="1:5" x14ac:dyDescent="0.45">
      <c r="A83" s="1">
        <v>45302.016157407408</v>
      </c>
      <c r="B83" s="7">
        <v>4.6980000000000001E-2</v>
      </c>
      <c r="C83">
        <v>6.7529300000000001</v>
      </c>
      <c r="D83">
        <v>6.7529300000000001</v>
      </c>
      <c r="E83">
        <v>0</v>
      </c>
    </row>
    <row r="84" spans="1:5" x14ac:dyDescent="0.45">
      <c r="A84" s="1">
        <v>45302.016168981485</v>
      </c>
      <c r="B84" s="7">
        <v>4.7059999999999998E-2</v>
      </c>
      <c r="C84">
        <v>6.9306599999999996</v>
      </c>
      <c r="D84">
        <v>6.9306599999999996</v>
      </c>
      <c r="E84">
        <v>0</v>
      </c>
    </row>
    <row r="85" spans="1:5" x14ac:dyDescent="0.45">
      <c r="A85" s="1">
        <v>45302.016180555554</v>
      </c>
      <c r="B85" s="7">
        <v>4.8660000000000002E-2</v>
      </c>
      <c r="C85">
        <v>6.7402300000000004</v>
      </c>
      <c r="D85">
        <v>6.7402300000000004</v>
      </c>
      <c r="E85">
        <v>0</v>
      </c>
    </row>
    <row r="86" spans="1:5" x14ac:dyDescent="0.45">
      <c r="A86" s="1">
        <v>45302.016192129631</v>
      </c>
      <c r="B86" s="7">
        <v>4.7820000000000001E-2</v>
      </c>
      <c r="C86">
        <v>6.6718799999999998</v>
      </c>
      <c r="D86">
        <v>6.6718799999999998</v>
      </c>
      <c r="E86">
        <v>0</v>
      </c>
    </row>
    <row r="87" spans="1:5" x14ac:dyDescent="0.45">
      <c r="A87" s="1">
        <v>45302.016203703701</v>
      </c>
      <c r="B87" s="7">
        <v>4.4609999999999997E-2</v>
      </c>
      <c r="C87">
        <v>6.9970699999999999</v>
      </c>
      <c r="D87">
        <v>6.9970699999999999</v>
      </c>
      <c r="E87">
        <v>0</v>
      </c>
    </row>
    <row r="88" spans="1:5" x14ac:dyDescent="0.45">
      <c r="A88" s="1">
        <v>45302.016215277778</v>
      </c>
      <c r="B88" s="7">
        <v>4.7300000000000002E-2</v>
      </c>
      <c r="C88">
        <v>7.4658199999999999</v>
      </c>
      <c r="D88">
        <v>7.4658199999999999</v>
      </c>
      <c r="E88">
        <v>0</v>
      </c>
    </row>
    <row r="89" spans="1:5" x14ac:dyDescent="0.45">
      <c r="A89" s="1">
        <v>45302.016226851854</v>
      </c>
      <c r="B89" s="7">
        <v>5.117E-2</v>
      </c>
      <c r="C89">
        <v>7.0419900000000002</v>
      </c>
      <c r="D89">
        <v>7.0419900000000002</v>
      </c>
      <c r="E89">
        <v>0</v>
      </c>
    </row>
    <row r="90" spans="1:5" x14ac:dyDescent="0.45">
      <c r="A90" s="1">
        <v>45302.016238425924</v>
      </c>
      <c r="B90" s="7">
        <v>4.5339999999999998E-2</v>
      </c>
      <c r="C90">
        <v>6.4668000000000001</v>
      </c>
      <c r="D90">
        <v>6.4668000000000001</v>
      </c>
      <c r="E90">
        <v>0</v>
      </c>
    </row>
    <row r="91" spans="1:5" x14ac:dyDescent="0.45">
      <c r="A91" s="1">
        <v>45302.016250000001</v>
      </c>
      <c r="B91" s="7">
        <v>4.6260000000000003E-2</v>
      </c>
      <c r="C91">
        <v>6.5947300000000002</v>
      </c>
      <c r="D91">
        <v>6.5947300000000002</v>
      </c>
      <c r="E91">
        <v>0</v>
      </c>
    </row>
    <row r="92" spans="1:5" x14ac:dyDescent="0.45">
      <c r="A92" s="1">
        <v>45302.016261574077</v>
      </c>
      <c r="B92" s="7">
        <v>4.5420000000000002E-2</v>
      </c>
      <c r="C92">
        <v>6.9384800000000002</v>
      </c>
      <c r="D92">
        <v>6.9384800000000002</v>
      </c>
      <c r="E92">
        <v>0</v>
      </c>
    </row>
    <row r="93" spans="1:5" x14ac:dyDescent="0.45">
      <c r="A93" s="1">
        <v>45302.016273148147</v>
      </c>
      <c r="B93" s="7">
        <v>4.3810000000000002E-2</v>
      </c>
      <c r="C93">
        <v>7.3349599999999997</v>
      </c>
      <c r="D93">
        <v>7.3349599999999997</v>
      </c>
      <c r="E93">
        <v>0</v>
      </c>
    </row>
    <row r="94" spans="1:5" x14ac:dyDescent="0.45">
      <c r="A94" s="1">
        <v>45302.016284722224</v>
      </c>
      <c r="B94" s="7">
        <v>4.3810000000000002E-2</v>
      </c>
      <c r="C94">
        <v>6.7753899999999998</v>
      </c>
      <c r="D94">
        <v>6.7753899999999998</v>
      </c>
      <c r="E94">
        <v>0</v>
      </c>
    </row>
    <row r="95" spans="1:5" x14ac:dyDescent="0.45">
      <c r="A95" s="1">
        <v>45302.016296296293</v>
      </c>
      <c r="B95" s="7">
        <v>4.6179999999999999E-2</v>
      </c>
      <c r="C95">
        <v>6.5556599999999996</v>
      </c>
      <c r="D95">
        <v>6.5556599999999996</v>
      </c>
      <c r="E95">
        <v>0</v>
      </c>
    </row>
    <row r="96" spans="1:5" x14ac:dyDescent="0.45">
      <c r="A96" s="1">
        <v>45302.01630787037</v>
      </c>
      <c r="B96" s="7">
        <v>4.3839999999999997E-2</v>
      </c>
      <c r="C96">
        <v>6.4755900000000004</v>
      </c>
      <c r="D96">
        <v>6.4755900000000004</v>
      </c>
      <c r="E96">
        <v>0</v>
      </c>
    </row>
    <row r="97" spans="1:5" x14ac:dyDescent="0.45">
      <c r="A97" s="1">
        <v>45302.016319444447</v>
      </c>
      <c r="B97" s="7">
        <v>4.48E-2</v>
      </c>
      <c r="C97">
        <v>6.7773399999999997</v>
      </c>
      <c r="D97">
        <v>6.7773399999999997</v>
      </c>
      <c r="E97">
        <v>0</v>
      </c>
    </row>
    <row r="98" spans="1:5" x14ac:dyDescent="0.45">
      <c r="A98" s="1">
        <v>45302.016331018516</v>
      </c>
      <c r="B98" s="7">
        <v>4.2160000000000003E-2</v>
      </c>
      <c r="C98">
        <v>7.0273399999999997</v>
      </c>
      <c r="D98">
        <v>7.0273399999999997</v>
      </c>
      <c r="E98">
        <v>0</v>
      </c>
    </row>
    <row r="99" spans="1:5" x14ac:dyDescent="0.45">
      <c r="A99" s="1">
        <v>45302.016342592593</v>
      </c>
      <c r="B99" s="7">
        <v>4.6940000000000003E-2</v>
      </c>
      <c r="C99">
        <v>6.5615199999999998</v>
      </c>
      <c r="D99">
        <v>6.5615199999999998</v>
      </c>
      <c r="E99">
        <v>0</v>
      </c>
    </row>
    <row r="100" spans="1:5" x14ac:dyDescent="0.45">
      <c r="A100" s="1">
        <v>45302.01635416667</v>
      </c>
      <c r="B100" s="7">
        <v>4.1250000000000002E-2</v>
      </c>
      <c r="C100">
        <v>6.5371100000000002</v>
      </c>
      <c r="D100">
        <v>6.5371100000000002</v>
      </c>
      <c r="E100">
        <v>0</v>
      </c>
    </row>
    <row r="101" spans="1:5" x14ac:dyDescent="0.45">
      <c r="A101" s="1">
        <v>45302.016365740739</v>
      </c>
      <c r="B101" s="7">
        <v>4.6980000000000001E-2</v>
      </c>
      <c r="C101">
        <v>6.4804700000000004</v>
      </c>
      <c r="D101">
        <v>6.4804700000000004</v>
      </c>
      <c r="E101">
        <v>0</v>
      </c>
    </row>
    <row r="102" spans="1:5" x14ac:dyDescent="0.45">
      <c r="A102" s="1">
        <v>45302.016377314816</v>
      </c>
      <c r="B102" s="7">
        <v>4.1349999999999998E-2</v>
      </c>
      <c r="C102">
        <v>6.59863</v>
      </c>
      <c r="D102">
        <v>6.59863</v>
      </c>
      <c r="E102">
        <v>0</v>
      </c>
    </row>
    <row r="103" spans="1:5" x14ac:dyDescent="0.45">
      <c r="A103" s="1">
        <v>45302.016388888886</v>
      </c>
      <c r="B103" s="7">
        <v>4.53E-2</v>
      </c>
      <c r="C103">
        <v>6.44238</v>
      </c>
      <c r="D103">
        <v>6.44238</v>
      </c>
      <c r="E103">
        <v>0</v>
      </c>
    </row>
    <row r="104" spans="1:5" x14ac:dyDescent="0.45">
      <c r="A104" s="1">
        <v>45302.016400462962</v>
      </c>
      <c r="B104" s="7">
        <v>4.3729999999999998E-2</v>
      </c>
      <c r="C104">
        <v>6.8105500000000001</v>
      </c>
      <c r="D104">
        <v>6.8105500000000001</v>
      </c>
      <c r="E104">
        <v>0</v>
      </c>
    </row>
    <row r="105" spans="1:5" x14ac:dyDescent="0.45">
      <c r="A105" s="1">
        <v>45302.016412037039</v>
      </c>
      <c r="B105" s="7">
        <v>4.3770000000000003E-2</v>
      </c>
      <c r="C105">
        <v>6.9541000000000004</v>
      </c>
      <c r="D105">
        <v>6.9541000000000004</v>
      </c>
      <c r="E105">
        <v>0</v>
      </c>
    </row>
    <row r="106" spans="1:5" x14ac:dyDescent="0.45">
      <c r="A106" s="1">
        <v>45302.016423611109</v>
      </c>
      <c r="B106" s="7">
        <v>4.5339999999999998E-2</v>
      </c>
      <c r="C106">
        <v>6.5449200000000003</v>
      </c>
      <c r="D106">
        <v>6.5449200000000003</v>
      </c>
      <c r="E106">
        <v>0</v>
      </c>
    </row>
    <row r="107" spans="1:5" x14ac:dyDescent="0.45">
      <c r="A107" s="1">
        <v>45302.016435185185</v>
      </c>
      <c r="B107" s="7">
        <v>4.3040000000000002E-2</v>
      </c>
      <c r="C107">
        <v>6.66113</v>
      </c>
      <c r="D107">
        <v>6.66113</v>
      </c>
      <c r="E107">
        <v>0</v>
      </c>
    </row>
    <row r="108" spans="1:5" x14ac:dyDescent="0.45">
      <c r="A108" s="1">
        <v>45302.016446759262</v>
      </c>
      <c r="B108" s="7">
        <v>5.7239999999999999E-2</v>
      </c>
      <c r="C108">
        <v>8.6699199999999994</v>
      </c>
      <c r="D108">
        <v>8.6699199999999994</v>
      </c>
      <c r="E108">
        <v>0</v>
      </c>
    </row>
    <row r="109" spans="1:5" x14ac:dyDescent="0.45">
      <c r="A109" s="1">
        <v>45302.016458333332</v>
      </c>
      <c r="B109" s="7">
        <v>4.8660000000000002E-2</v>
      </c>
      <c r="C109">
        <v>6.6572300000000002</v>
      </c>
      <c r="D109">
        <v>6.6572300000000002</v>
      </c>
      <c r="E109">
        <v>0</v>
      </c>
    </row>
    <row r="110" spans="1:5" x14ac:dyDescent="0.45">
      <c r="A110" s="1">
        <v>45302.016469907408</v>
      </c>
      <c r="B110" s="7">
        <v>4.5449999999999997E-2</v>
      </c>
      <c r="C110">
        <v>6.72363</v>
      </c>
      <c r="D110">
        <v>6.72363</v>
      </c>
      <c r="E110">
        <v>0</v>
      </c>
    </row>
    <row r="111" spans="1:5" x14ac:dyDescent="0.45">
      <c r="A111" s="1">
        <v>45302.016481481478</v>
      </c>
      <c r="B111" s="7">
        <v>3.9730000000000001E-2</v>
      </c>
      <c r="C111">
        <v>6.7968799999999998</v>
      </c>
      <c r="D111">
        <v>6.7968799999999998</v>
      </c>
      <c r="E111">
        <v>0</v>
      </c>
    </row>
    <row r="112" spans="1:5" x14ac:dyDescent="0.45">
      <c r="A112" s="1">
        <v>45302.016493055555</v>
      </c>
      <c r="B112" s="7">
        <v>4.7019999999999999E-2</v>
      </c>
      <c r="C112">
        <v>6.7509800000000002</v>
      </c>
      <c r="D112">
        <v>6.7509800000000002</v>
      </c>
      <c r="E112">
        <v>0</v>
      </c>
    </row>
    <row r="113" spans="1:5" x14ac:dyDescent="0.45">
      <c r="A113" s="1">
        <v>45302.016504629632</v>
      </c>
      <c r="B113" s="7">
        <v>4.2999999999999997E-2</v>
      </c>
      <c r="C113">
        <v>6.8574200000000003</v>
      </c>
      <c r="D113">
        <v>6.8574200000000003</v>
      </c>
      <c r="E113">
        <v>0</v>
      </c>
    </row>
    <row r="114" spans="1:5" x14ac:dyDescent="0.45">
      <c r="A114" s="1">
        <v>45302.016516203701</v>
      </c>
      <c r="B114" s="7">
        <v>5.0250000000000003E-2</v>
      </c>
      <c r="C114">
        <v>6.7558600000000002</v>
      </c>
      <c r="D114">
        <v>6.7558600000000002</v>
      </c>
      <c r="E114">
        <v>0</v>
      </c>
    </row>
    <row r="115" spans="1:5" x14ac:dyDescent="0.45">
      <c r="A115" s="1">
        <v>45302.016527777778</v>
      </c>
      <c r="B115" s="7">
        <v>4.7820000000000001E-2</v>
      </c>
      <c r="C115">
        <v>6.7490199999999998</v>
      </c>
      <c r="D115">
        <v>6.7490199999999998</v>
      </c>
      <c r="E11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6877-6D13-4944-85F7-95195EA82BDF}">
  <dimension ref="A1:E102"/>
  <sheetViews>
    <sheetView workbookViewId="0">
      <selection activeCell="C18" sqref="A1:E102"/>
    </sheetView>
  </sheetViews>
  <sheetFormatPr baseColWidth="10" defaultRowHeight="14.25" x14ac:dyDescent="0.45"/>
  <cols>
    <col min="1" max="1" width="15.19921875" bestFit="1" customWidth="1"/>
    <col min="2" max="2" width="10.6640625" style="7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45302.01667824074</v>
      </c>
      <c r="B2" s="7">
        <v>0.11008999999999999</v>
      </c>
      <c r="C2">
        <v>9.3945299999999996</v>
      </c>
      <c r="D2">
        <v>9.3945299999999996</v>
      </c>
      <c r="E2">
        <v>0</v>
      </c>
    </row>
    <row r="3" spans="1:5" x14ac:dyDescent="0.45">
      <c r="A3" s="1">
        <v>45302.016689814816</v>
      </c>
      <c r="B3" s="7">
        <v>0.18365999999999999</v>
      </c>
      <c r="C3">
        <v>11.284179999999999</v>
      </c>
      <c r="D3">
        <v>11.284179999999999</v>
      </c>
      <c r="E3">
        <v>0</v>
      </c>
    </row>
    <row r="4" spans="1:5" x14ac:dyDescent="0.45">
      <c r="A4" s="1">
        <v>45302.016701388886</v>
      </c>
      <c r="B4" s="7">
        <v>0.16653000000000001</v>
      </c>
      <c r="C4">
        <v>9.2841799999999992</v>
      </c>
      <c r="D4">
        <v>9.2841799999999992</v>
      </c>
      <c r="E4">
        <v>0</v>
      </c>
    </row>
    <row r="5" spans="1:5" x14ac:dyDescent="0.45">
      <c r="A5" s="1">
        <v>45302.016712962963</v>
      </c>
      <c r="B5" s="7">
        <v>0.16919000000000001</v>
      </c>
      <c r="C5">
        <v>9.6796900000000008</v>
      </c>
      <c r="D5">
        <v>9.6796900000000008</v>
      </c>
      <c r="E5">
        <v>0</v>
      </c>
    </row>
    <row r="6" spans="1:5" x14ac:dyDescent="0.45">
      <c r="A6" s="1">
        <v>45302.016724537039</v>
      </c>
      <c r="B6" s="7">
        <v>0.17044999999999999</v>
      </c>
      <c r="C6">
        <v>9.2978500000000004</v>
      </c>
      <c r="D6">
        <v>9.2978500000000004</v>
      </c>
      <c r="E6">
        <v>0</v>
      </c>
    </row>
    <row r="7" spans="1:5" x14ac:dyDescent="0.45">
      <c r="A7" s="1">
        <v>45302.016736111109</v>
      </c>
      <c r="B7" s="7">
        <v>0.15143999999999999</v>
      </c>
      <c r="C7">
        <v>9.24512</v>
      </c>
      <c r="D7">
        <v>9.24512</v>
      </c>
      <c r="E7">
        <v>0</v>
      </c>
    </row>
    <row r="8" spans="1:5" x14ac:dyDescent="0.45">
      <c r="A8" s="1">
        <v>45302.016747685186</v>
      </c>
      <c r="B8" s="7">
        <v>0.19223999999999999</v>
      </c>
      <c r="C8">
        <v>9.3447300000000002</v>
      </c>
      <c r="D8">
        <v>9.3447300000000002</v>
      </c>
      <c r="E8">
        <v>0</v>
      </c>
    </row>
    <row r="9" spans="1:5" x14ac:dyDescent="0.45">
      <c r="A9" s="1">
        <v>45302.016759259262</v>
      </c>
      <c r="B9" s="7">
        <v>0.18506</v>
      </c>
      <c r="C9">
        <v>9.2939500000000006</v>
      </c>
      <c r="D9">
        <v>9.2939500000000006</v>
      </c>
      <c r="E9">
        <v>0</v>
      </c>
    </row>
    <row r="10" spans="1:5" x14ac:dyDescent="0.45">
      <c r="A10" s="1">
        <v>45302.016770833332</v>
      </c>
      <c r="B10" s="7">
        <v>0.15593000000000001</v>
      </c>
      <c r="C10">
        <v>9.0029299999999992</v>
      </c>
      <c r="D10">
        <v>9.0029299999999992</v>
      </c>
      <c r="E10">
        <v>0</v>
      </c>
    </row>
    <row r="11" spans="1:5" x14ac:dyDescent="0.45">
      <c r="A11" s="1">
        <v>45302.016782407409</v>
      </c>
      <c r="B11" s="7">
        <v>0.15837999999999999</v>
      </c>
      <c r="C11">
        <v>9.3837899999999994</v>
      </c>
      <c r="D11">
        <v>9.3837899999999994</v>
      </c>
      <c r="E11">
        <v>0</v>
      </c>
    </row>
    <row r="12" spans="1:5" x14ac:dyDescent="0.45">
      <c r="A12" s="1">
        <v>45302.016793981478</v>
      </c>
      <c r="B12" s="7">
        <v>0.16497000000000001</v>
      </c>
      <c r="C12">
        <v>8.8544900000000002</v>
      </c>
      <c r="D12">
        <v>8.8544900000000002</v>
      </c>
      <c r="E12">
        <v>0</v>
      </c>
    </row>
    <row r="13" spans="1:5" x14ac:dyDescent="0.45">
      <c r="A13" s="1">
        <v>45302.016805555555</v>
      </c>
      <c r="B13" s="7">
        <v>0.14563999999999999</v>
      </c>
      <c r="C13">
        <v>8.5341799999999992</v>
      </c>
      <c r="D13">
        <v>8.5341799999999992</v>
      </c>
      <c r="E13">
        <v>0</v>
      </c>
    </row>
    <row r="14" spans="1:5" x14ac:dyDescent="0.45">
      <c r="A14" s="1">
        <v>45302.016817129632</v>
      </c>
      <c r="B14" s="7">
        <v>0.15806999999999999</v>
      </c>
      <c r="C14">
        <v>8.6894500000000008</v>
      </c>
      <c r="D14">
        <v>8.6894500000000008</v>
      </c>
      <c r="E14">
        <v>0</v>
      </c>
    </row>
    <row r="15" spans="1:5" x14ac:dyDescent="0.45">
      <c r="A15" s="1">
        <v>45302.016828703701</v>
      </c>
      <c r="B15" s="7">
        <v>0.14771000000000001</v>
      </c>
      <c r="C15">
        <v>8.8505900000000004</v>
      </c>
      <c r="D15">
        <v>8.8505900000000004</v>
      </c>
      <c r="E15">
        <v>0</v>
      </c>
    </row>
    <row r="16" spans="1:5" x14ac:dyDescent="0.45">
      <c r="A16" s="1">
        <v>45302.016840277778</v>
      </c>
      <c r="B16" s="7">
        <v>0.14779999999999999</v>
      </c>
      <c r="C16">
        <v>9.1005900000000004</v>
      </c>
      <c r="D16">
        <v>9.1005900000000004</v>
      </c>
      <c r="E16">
        <v>0</v>
      </c>
    </row>
    <row r="17" spans="1:5" x14ac:dyDescent="0.45">
      <c r="A17" s="1">
        <v>45302.016851851855</v>
      </c>
      <c r="B17" s="7">
        <v>0.14865</v>
      </c>
      <c r="C17">
        <v>8.7099600000000006</v>
      </c>
      <c r="D17">
        <v>8.7099600000000006</v>
      </c>
      <c r="E17">
        <v>0</v>
      </c>
    </row>
    <row r="18" spans="1:5" x14ac:dyDescent="0.45">
      <c r="A18" s="1">
        <v>45302.016863425924</v>
      </c>
      <c r="B18" s="7">
        <v>0.16289000000000001</v>
      </c>
      <c r="C18">
        <v>8.9150399999999994</v>
      </c>
      <c r="D18">
        <v>8.9150399999999994</v>
      </c>
      <c r="E18">
        <v>0</v>
      </c>
    </row>
    <row r="19" spans="1:5" x14ac:dyDescent="0.45">
      <c r="A19" s="1">
        <v>45302.016875000001</v>
      </c>
      <c r="B19" s="7">
        <v>0.14765</v>
      </c>
      <c r="C19">
        <v>8.6083999999999996</v>
      </c>
      <c r="D19">
        <v>8.6083999999999996</v>
      </c>
      <c r="E19">
        <v>0</v>
      </c>
    </row>
    <row r="20" spans="1:5" x14ac:dyDescent="0.45">
      <c r="A20" s="1">
        <v>45302.016886574071</v>
      </c>
      <c r="B20" s="7">
        <v>0.14721000000000001</v>
      </c>
      <c r="C20">
        <v>8.5253899999999998</v>
      </c>
      <c r="D20">
        <v>8.5253899999999998</v>
      </c>
      <c r="E20">
        <v>0</v>
      </c>
    </row>
    <row r="21" spans="1:5" x14ac:dyDescent="0.45">
      <c r="A21" s="1">
        <v>45302.016898148147</v>
      </c>
      <c r="B21" s="7">
        <v>0.15042</v>
      </c>
      <c r="C21">
        <v>8.4931599999999996</v>
      </c>
      <c r="D21">
        <v>8.4931599999999996</v>
      </c>
      <c r="E21">
        <v>0</v>
      </c>
    </row>
    <row r="22" spans="1:5" x14ac:dyDescent="0.45">
      <c r="A22" s="1">
        <v>45302.016909722224</v>
      </c>
      <c r="B22" s="7">
        <v>0.15411</v>
      </c>
      <c r="C22">
        <v>9.27637</v>
      </c>
      <c r="D22">
        <v>9.27637</v>
      </c>
      <c r="E22">
        <v>0</v>
      </c>
    </row>
    <row r="23" spans="1:5" x14ac:dyDescent="0.45">
      <c r="A23" s="1">
        <v>45302.016921296294</v>
      </c>
      <c r="B23" s="7">
        <v>0.14587</v>
      </c>
      <c r="C23">
        <v>8.5146499999999996</v>
      </c>
      <c r="D23">
        <v>8.5146499999999996</v>
      </c>
      <c r="E23">
        <v>0</v>
      </c>
    </row>
    <row r="24" spans="1:5" x14ac:dyDescent="0.45">
      <c r="A24" s="1">
        <v>45302.016932870371</v>
      </c>
      <c r="B24" s="7">
        <v>0.14502999999999999</v>
      </c>
      <c r="C24">
        <v>8.6005900000000004</v>
      </c>
      <c r="D24">
        <v>8.6005900000000004</v>
      </c>
      <c r="E24">
        <v>0</v>
      </c>
    </row>
    <row r="25" spans="1:5" x14ac:dyDescent="0.45">
      <c r="A25" s="1">
        <v>45302.016944444447</v>
      </c>
      <c r="B25" s="7">
        <v>0.15656999999999999</v>
      </c>
      <c r="C25">
        <v>8.71875</v>
      </c>
      <c r="D25">
        <v>8.71875</v>
      </c>
      <c r="E25">
        <v>0</v>
      </c>
    </row>
    <row r="26" spans="1:5" x14ac:dyDescent="0.45">
      <c r="A26" s="1">
        <v>45302.016956018517</v>
      </c>
      <c r="B26" s="7">
        <v>0.14971000000000001</v>
      </c>
      <c r="C26">
        <v>8.52637</v>
      </c>
      <c r="D26">
        <v>8.52637</v>
      </c>
      <c r="E26">
        <v>0</v>
      </c>
    </row>
    <row r="27" spans="1:5" x14ac:dyDescent="0.45">
      <c r="A27" s="1">
        <v>45302.016967592594</v>
      </c>
      <c r="B27" s="7">
        <v>0.14721000000000001</v>
      </c>
      <c r="C27">
        <v>8.6054700000000004</v>
      </c>
      <c r="D27">
        <v>8.6054700000000004</v>
      </c>
      <c r="E27">
        <v>0</v>
      </c>
    </row>
    <row r="28" spans="1:5" x14ac:dyDescent="0.45">
      <c r="A28" s="1">
        <v>45302.016979166663</v>
      </c>
      <c r="B28" s="7">
        <v>0.14069000000000001</v>
      </c>
      <c r="C28">
        <v>8.6474600000000006</v>
      </c>
      <c r="D28">
        <v>8.6474600000000006</v>
      </c>
      <c r="E28">
        <v>0</v>
      </c>
    </row>
    <row r="29" spans="1:5" x14ac:dyDescent="0.45">
      <c r="A29" s="1">
        <v>45302.01699074074</v>
      </c>
      <c r="B29" s="7">
        <v>0.14752999999999999</v>
      </c>
      <c r="C29">
        <v>8.5703099999999992</v>
      </c>
      <c r="D29">
        <v>8.5703099999999992</v>
      </c>
      <c r="E29">
        <v>0</v>
      </c>
    </row>
    <row r="30" spans="1:5" x14ac:dyDescent="0.45">
      <c r="A30" s="1">
        <v>45302.017002314817</v>
      </c>
      <c r="B30" s="7">
        <v>0.15617</v>
      </c>
      <c r="C30">
        <v>8.6591799999999992</v>
      </c>
      <c r="D30">
        <v>8.6591799999999992</v>
      </c>
      <c r="E30">
        <v>0</v>
      </c>
    </row>
    <row r="31" spans="1:5" x14ac:dyDescent="0.45">
      <c r="A31" s="1">
        <v>45302.017013888886</v>
      </c>
      <c r="B31" s="7">
        <v>0.14527000000000001</v>
      </c>
      <c r="C31">
        <v>8.6142599999999998</v>
      </c>
      <c r="D31">
        <v>8.6142599999999998</v>
      </c>
      <c r="E31">
        <v>0</v>
      </c>
    </row>
    <row r="32" spans="1:5" x14ac:dyDescent="0.45">
      <c r="A32" s="1">
        <v>45302.017025462963</v>
      </c>
      <c r="B32" s="7">
        <v>0.14548</v>
      </c>
      <c r="C32">
        <v>8.5214800000000004</v>
      </c>
      <c r="D32">
        <v>8.5214800000000004</v>
      </c>
      <c r="E32">
        <v>0</v>
      </c>
    </row>
    <row r="33" spans="1:5" x14ac:dyDescent="0.45">
      <c r="A33" s="1">
        <v>45302.01703703704</v>
      </c>
      <c r="B33" s="7">
        <v>0.14044000000000001</v>
      </c>
      <c r="C33">
        <v>8.9033200000000008</v>
      </c>
      <c r="D33">
        <v>8.9033200000000008</v>
      </c>
      <c r="E33">
        <v>0</v>
      </c>
    </row>
    <row r="34" spans="1:5" x14ac:dyDescent="0.45">
      <c r="A34" s="1">
        <v>45302.017048611109</v>
      </c>
      <c r="B34" s="7">
        <v>0.1623</v>
      </c>
      <c r="C34">
        <v>8.9589800000000004</v>
      </c>
      <c r="D34">
        <v>8.9589800000000004</v>
      </c>
      <c r="E34">
        <v>0</v>
      </c>
    </row>
    <row r="35" spans="1:5" x14ac:dyDescent="0.45">
      <c r="A35" s="1">
        <v>45302.017060185186</v>
      </c>
      <c r="B35" s="7">
        <v>0.15798000000000001</v>
      </c>
      <c r="C35">
        <v>8.5752000000000006</v>
      </c>
      <c r="D35">
        <v>8.5752000000000006</v>
      </c>
      <c r="E35">
        <v>0</v>
      </c>
    </row>
    <row r="36" spans="1:5" x14ac:dyDescent="0.45">
      <c r="A36" s="1">
        <v>45302.017071759263</v>
      </c>
      <c r="B36" s="7">
        <v>0.15922</v>
      </c>
      <c r="C36">
        <v>8.7744099999999996</v>
      </c>
      <c r="D36">
        <v>8.7744099999999996</v>
      </c>
      <c r="E36">
        <v>0</v>
      </c>
    </row>
    <row r="37" spans="1:5" x14ac:dyDescent="0.45">
      <c r="A37" s="1">
        <v>45302.017083333332</v>
      </c>
      <c r="B37" s="7">
        <v>0.15856000000000001</v>
      </c>
      <c r="C37">
        <v>8.6542999999999992</v>
      </c>
      <c r="D37">
        <v>8.6542999999999992</v>
      </c>
      <c r="E37">
        <v>0</v>
      </c>
    </row>
    <row r="38" spans="1:5" x14ac:dyDescent="0.45">
      <c r="A38" s="1">
        <v>45302.017094907409</v>
      </c>
      <c r="B38" s="7">
        <v>0.16807</v>
      </c>
      <c r="C38">
        <v>8.8378899999999998</v>
      </c>
      <c r="D38">
        <v>8.8378899999999998</v>
      </c>
      <c r="E38">
        <v>0</v>
      </c>
    </row>
    <row r="39" spans="1:5" x14ac:dyDescent="0.45">
      <c r="A39" s="1">
        <v>45302.017106481479</v>
      </c>
      <c r="B39" s="7">
        <v>0.14213000000000001</v>
      </c>
      <c r="C39">
        <v>8.8193400000000004</v>
      </c>
      <c r="D39">
        <v>8.8193400000000004</v>
      </c>
      <c r="E39">
        <v>0</v>
      </c>
    </row>
    <row r="40" spans="1:5" x14ac:dyDescent="0.45">
      <c r="A40" s="1">
        <v>45302.017118055555</v>
      </c>
      <c r="B40" s="7">
        <v>0.14706</v>
      </c>
      <c r="C40">
        <v>8.6064500000000006</v>
      </c>
      <c r="D40">
        <v>8.6064500000000006</v>
      </c>
      <c r="E40">
        <v>0</v>
      </c>
    </row>
    <row r="41" spans="1:5" x14ac:dyDescent="0.45">
      <c r="A41" s="1">
        <v>45302.017129629632</v>
      </c>
      <c r="B41" s="7">
        <v>0.14032</v>
      </c>
      <c r="C41">
        <v>8.5136699999999994</v>
      </c>
      <c r="D41">
        <v>8.5136699999999994</v>
      </c>
      <c r="E41">
        <v>0</v>
      </c>
    </row>
    <row r="42" spans="1:5" x14ac:dyDescent="0.45">
      <c r="A42" s="1">
        <v>45302.017141203702</v>
      </c>
      <c r="B42" s="7">
        <v>0.16241</v>
      </c>
      <c r="C42">
        <v>8.8574199999999994</v>
      </c>
      <c r="D42">
        <v>8.8574199999999994</v>
      </c>
      <c r="E42">
        <v>0</v>
      </c>
    </row>
    <row r="43" spans="1:5" x14ac:dyDescent="0.45">
      <c r="A43" s="1">
        <v>45302.017152777778</v>
      </c>
      <c r="B43" s="7">
        <v>0.15662000000000001</v>
      </c>
      <c r="C43">
        <v>8.7324199999999994</v>
      </c>
      <c r="D43">
        <v>8.7324199999999994</v>
      </c>
      <c r="E43">
        <v>0</v>
      </c>
    </row>
    <row r="44" spans="1:5" x14ac:dyDescent="0.45">
      <c r="A44" s="1">
        <v>45302.017164351855</v>
      </c>
      <c r="B44" s="7">
        <v>0.16134000000000001</v>
      </c>
      <c r="C44">
        <v>9.2539099999999994</v>
      </c>
      <c r="D44">
        <v>9.2539099999999994</v>
      </c>
      <c r="E44">
        <v>0</v>
      </c>
    </row>
    <row r="45" spans="1:5" x14ac:dyDescent="0.45">
      <c r="A45" s="1">
        <v>45302.017175925925</v>
      </c>
      <c r="B45" s="7">
        <v>0.16847999999999999</v>
      </c>
      <c r="C45">
        <v>9.1718799999999998</v>
      </c>
      <c r="D45">
        <v>9.1718799999999998</v>
      </c>
      <c r="E45">
        <v>0</v>
      </c>
    </row>
    <row r="46" spans="1:5" x14ac:dyDescent="0.45">
      <c r="A46" s="1">
        <v>45302.017187500001</v>
      </c>
      <c r="B46" s="7">
        <v>0.1716</v>
      </c>
      <c r="C46">
        <v>8.9677699999999998</v>
      </c>
      <c r="D46">
        <v>8.9677699999999998</v>
      </c>
      <c r="E46">
        <v>0</v>
      </c>
    </row>
    <row r="47" spans="1:5" x14ac:dyDescent="0.45">
      <c r="A47" s="1">
        <v>45302.017199074071</v>
      </c>
      <c r="B47" s="7">
        <v>0.15286</v>
      </c>
      <c r="C47">
        <v>8.7627000000000006</v>
      </c>
      <c r="D47">
        <v>8.7627000000000006</v>
      </c>
      <c r="E47">
        <v>0</v>
      </c>
    </row>
    <row r="48" spans="1:5" x14ac:dyDescent="0.45">
      <c r="A48" s="1">
        <v>45302.017210648148</v>
      </c>
      <c r="B48" s="7">
        <v>0.16778000000000001</v>
      </c>
      <c r="C48">
        <v>8.5771499999999996</v>
      </c>
      <c r="D48">
        <v>8.5771499999999996</v>
      </c>
      <c r="E48">
        <v>0</v>
      </c>
    </row>
    <row r="49" spans="1:5" x14ac:dyDescent="0.45">
      <c r="A49" s="1">
        <v>45302.017222222225</v>
      </c>
      <c r="B49" s="7">
        <v>0.16186</v>
      </c>
      <c r="C49">
        <v>8.6377000000000006</v>
      </c>
      <c r="D49">
        <v>8.6377000000000006</v>
      </c>
      <c r="E49">
        <v>0</v>
      </c>
    </row>
    <row r="50" spans="1:5" x14ac:dyDescent="0.45">
      <c r="A50" s="1">
        <v>45302.017233796294</v>
      </c>
      <c r="B50" s="7">
        <v>0.16750999999999999</v>
      </c>
      <c r="C50">
        <v>9.3027300000000004</v>
      </c>
      <c r="D50">
        <v>9.3027300000000004</v>
      </c>
      <c r="E50">
        <v>0</v>
      </c>
    </row>
    <row r="51" spans="1:5" x14ac:dyDescent="0.45">
      <c r="A51" s="1">
        <v>45302.017245370371</v>
      </c>
      <c r="B51" s="7">
        <v>0.14671000000000001</v>
      </c>
      <c r="C51">
        <v>8.5771499999999996</v>
      </c>
      <c r="D51">
        <v>8.5771499999999996</v>
      </c>
      <c r="E51">
        <v>0</v>
      </c>
    </row>
    <row r="52" spans="1:5" x14ac:dyDescent="0.45">
      <c r="A52" s="1">
        <v>45302.017256944448</v>
      </c>
      <c r="B52" s="7">
        <v>0.15339</v>
      </c>
      <c r="C52">
        <v>8.4541000000000004</v>
      </c>
      <c r="D52">
        <v>8.4541000000000004</v>
      </c>
      <c r="E52">
        <v>0</v>
      </c>
    </row>
    <row r="53" spans="1:5" x14ac:dyDescent="0.45">
      <c r="A53" s="1">
        <v>45302.017268518517</v>
      </c>
      <c r="B53" s="7">
        <v>0.15079999999999999</v>
      </c>
      <c r="C53">
        <v>8.5234400000000008</v>
      </c>
      <c r="D53">
        <v>8.5234400000000008</v>
      </c>
      <c r="E53">
        <v>0</v>
      </c>
    </row>
    <row r="54" spans="1:5" x14ac:dyDescent="0.45">
      <c r="A54" s="1">
        <v>45302.017280092594</v>
      </c>
      <c r="B54" s="7">
        <v>0.15475</v>
      </c>
      <c r="C54">
        <v>8.5595700000000008</v>
      </c>
      <c r="D54">
        <v>8.5595700000000008</v>
      </c>
      <c r="E54">
        <v>0</v>
      </c>
    </row>
    <row r="55" spans="1:5" x14ac:dyDescent="0.45">
      <c r="A55" s="1">
        <v>45302.017291666663</v>
      </c>
      <c r="B55" s="7">
        <v>0.15339</v>
      </c>
      <c r="C55">
        <v>8.8457000000000008</v>
      </c>
      <c r="D55">
        <v>8.8457000000000008</v>
      </c>
      <c r="E55">
        <v>0</v>
      </c>
    </row>
    <row r="56" spans="1:5" x14ac:dyDescent="0.45">
      <c r="A56" s="1">
        <v>45302.01730324074</v>
      </c>
      <c r="B56" s="7">
        <v>0.15287999999999999</v>
      </c>
      <c r="C56">
        <v>8.5468799999999998</v>
      </c>
      <c r="D56">
        <v>8.5468799999999998</v>
      </c>
      <c r="E56">
        <v>0</v>
      </c>
    </row>
    <row r="57" spans="1:5" x14ac:dyDescent="0.45">
      <c r="A57" s="1">
        <v>45302.017314814817</v>
      </c>
      <c r="B57" s="7">
        <v>0.16736000000000001</v>
      </c>
      <c r="C57">
        <v>8.8476599999999994</v>
      </c>
      <c r="D57">
        <v>8.8476599999999994</v>
      </c>
      <c r="E57">
        <v>0</v>
      </c>
    </row>
    <row r="58" spans="1:5" x14ac:dyDescent="0.45">
      <c r="A58" s="1">
        <v>45302.017326388886</v>
      </c>
      <c r="B58" s="7">
        <v>0.16653000000000001</v>
      </c>
      <c r="C58">
        <v>8.9375</v>
      </c>
      <c r="D58">
        <v>8.9375</v>
      </c>
      <c r="E58">
        <v>0</v>
      </c>
    </row>
    <row r="59" spans="1:5" x14ac:dyDescent="0.45">
      <c r="A59" s="1">
        <v>45302.017337962963</v>
      </c>
      <c r="B59" s="7">
        <v>0.15540999999999999</v>
      </c>
      <c r="C59">
        <v>8.6943400000000004</v>
      </c>
      <c r="D59">
        <v>8.6943400000000004</v>
      </c>
      <c r="E59">
        <v>0</v>
      </c>
    </row>
    <row r="60" spans="1:5" x14ac:dyDescent="0.45">
      <c r="A60" s="1">
        <v>45302.01734953704</v>
      </c>
      <c r="B60" s="7">
        <v>0.15378</v>
      </c>
      <c r="C60">
        <v>8.8144500000000008</v>
      </c>
      <c r="D60">
        <v>8.8144500000000008</v>
      </c>
      <c r="E60">
        <v>0</v>
      </c>
    </row>
    <row r="61" spans="1:5" x14ac:dyDescent="0.45">
      <c r="A61" s="1">
        <v>45302.017361111109</v>
      </c>
      <c r="B61" s="7">
        <v>0.15617</v>
      </c>
      <c r="C61">
        <v>8.9345700000000008</v>
      </c>
      <c r="D61">
        <v>8.9345700000000008</v>
      </c>
      <c r="E61">
        <v>0</v>
      </c>
    </row>
    <row r="62" spans="1:5" x14ac:dyDescent="0.45">
      <c r="A62" s="1">
        <v>45302.017372685186</v>
      </c>
      <c r="B62" s="7">
        <v>0.15351999999999999</v>
      </c>
      <c r="C62">
        <v>8.8212899999999994</v>
      </c>
      <c r="D62">
        <v>8.8212899999999994</v>
      </c>
      <c r="E62">
        <v>0</v>
      </c>
    </row>
    <row r="63" spans="1:5" x14ac:dyDescent="0.45">
      <c r="A63" s="1">
        <v>45302.017384259256</v>
      </c>
      <c r="B63" s="7">
        <v>0.13997999999999999</v>
      </c>
      <c r="C63">
        <v>8.3652300000000004</v>
      </c>
      <c r="D63">
        <v>8.3652300000000004</v>
      </c>
      <c r="E63">
        <v>0</v>
      </c>
    </row>
    <row r="64" spans="1:5" x14ac:dyDescent="0.45">
      <c r="A64" s="1">
        <v>45302.017395833333</v>
      </c>
      <c r="B64" s="7">
        <v>0.13744000000000001</v>
      </c>
      <c r="C64">
        <v>8.4960900000000006</v>
      </c>
      <c r="D64">
        <v>8.4960900000000006</v>
      </c>
      <c r="E64">
        <v>0</v>
      </c>
    </row>
    <row r="65" spans="1:5" x14ac:dyDescent="0.45">
      <c r="A65" s="1">
        <v>45302.017407407409</v>
      </c>
      <c r="B65" s="7">
        <v>0.14777000000000001</v>
      </c>
      <c r="C65">
        <v>8.8105499999999992</v>
      </c>
      <c r="D65">
        <v>8.8105499999999992</v>
      </c>
      <c r="E65">
        <v>0</v>
      </c>
    </row>
    <row r="66" spans="1:5" x14ac:dyDescent="0.45">
      <c r="A66" s="1">
        <v>45302.017418981479</v>
      </c>
      <c r="B66" s="7">
        <v>0.16006999999999999</v>
      </c>
      <c r="C66">
        <v>8.9433600000000002</v>
      </c>
      <c r="D66">
        <v>8.9433600000000002</v>
      </c>
      <c r="E66">
        <v>0</v>
      </c>
    </row>
    <row r="67" spans="1:5" x14ac:dyDescent="0.45">
      <c r="A67" s="1">
        <v>45302.017430555556</v>
      </c>
      <c r="B67" s="7">
        <v>0.15196999999999999</v>
      </c>
      <c r="C67">
        <v>8.6220700000000008</v>
      </c>
      <c r="D67">
        <v>8.6220700000000008</v>
      </c>
      <c r="E67">
        <v>0</v>
      </c>
    </row>
    <row r="68" spans="1:5" x14ac:dyDescent="0.45">
      <c r="A68" s="1">
        <v>45302.017442129632</v>
      </c>
      <c r="B68" s="7">
        <v>0.15909000000000001</v>
      </c>
      <c r="C68">
        <v>8.56738</v>
      </c>
      <c r="D68">
        <v>8.56738</v>
      </c>
      <c r="E68">
        <v>0</v>
      </c>
    </row>
    <row r="69" spans="1:5" x14ac:dyDescent="0.45">
      <c r="A69" s="1">
        <v>45302.017453703702</v>
      </c>
      <c r="B69" s="7">
        <v>0.15443000000000001</v>
      </c>
      <c r="C69">
        <v>8.8017599999999998</v>
      </c>
      <c r="D69">
        <v>8.8017599999999998</v>
      </c>
      <c r="E69">
        <v>0</v>
      </c>
    </row>
    <row r="70" spans="1:5" x14ac:dyDescent="0.45">
      <c r="A70" s="1">
        <v>45302.017465277779</v>
      </c>
      <c r="B70" s="7">
        <v>0.16031000000000001</v>
      </c>
      <c r="C70">
        <v>9.0107400000000002</v>
      </c>
      <c r="D70">
        <v>9.0107400000000002</v>
      </c>
      <c r="E70">
        <v>0</v>
      </c>
    </row>
    <row r="71" spans="1:5" x14ac:dyDescent="0.45">
      <c r="A71" s="1">
        <v>45302.017476851855</v>
      </c>
      <c r="B71" s="7">
        <v>0.15046000000000001</v>
      </c>
      <c r="C71">
        <v>8.9277300000000004</v>
      </c>
      <c r="D71">
        <v>8.9277300000000004</v>
      </c>
      <c r="E71">
        <v>0</v>
      </c>
    </row>
    <row r="72" spans="1:5" x14ac:dyDescent="0.45">
      <c r="A72" s="1">
        <v>45302.017488425925</v>
      </c>
      <c r="B72" s="7">
        <v>0.1484</v>
      </c>
      <c r="C72">
        <v>8.8935499999999994</v>
      </c>
      <c r="D72">
        <v>8.8935499999999994</v>
      </c>
      <c r="E72">
        <v>0</v>
      </c>
    </row>
    <row r="73" spans="1:5" x14ac:dyDescent="0.45">
      <c r="A73" s="1">
        <v>45302.017500000002</v>
      </c>
      <c r="B73" s="7">
        <v>0.14369999999999999</v>
      </c>
      <c r="C73">
        <v>8.5400399999999994</v>
      </c>
      <c r="D73">
        <v>8.5400399999999994</v>
      </c>
      <c r="E73">
        <v>0</v>
      </c>
    </row>
    <row r="74" spans="1:5" x14ac:dyDescent="0.45">
      <c r="A74" s="1">
        <v>45302.017511574071</v>
      </c>
      <c r="B74" s="7">
        <v>0.13633000000000001</v>
      </c>
      <c r="C74">
        <v>8.6523400000000006</v>
      </c>
      <c r="D74">
        <v>8.6523400000000006</v>
      </c>
      <c r="E74">
        <v>0</v>
      </c>
    </row>
    <row r="75" spans="1:5" x14ac:dyDescent="0.45">
      <c r="A75" s="1">
        <v>45302.017523148148</v>
      </c>
      <c r="B75" s="7">
        <v>0.1479</v>
      </c>
      <c r="C75">
        <v>8.3378899999999998</v>
      </c>
      <c r="D75">
        <v>8.3378899999999998</v>
      </c>
      <c r="E75">
        <v>0</v>
      </c>
    </row>
    <row r="76" spans="1:5" x14ac:dyDescent="0.45">
      <c r="A76" s="1">
        <v>45302.017534722225</v>
      </c>
      <c r="B76" s="7">
        <v>0.15759000000000001</v>
      </c>
      <c r="C76">
        <v>8.7480499999999992</v>
      </c>
      <c r="D76">
        <v>8.7480499999999992</v>
      </c>
      <c r="E76">
        <v>0</v>
      </c>
    </row>
    <row r="77" spans="1:5" x14ac:dyDescent="0.45">
      <c r="A77" s="1">
        <v>45302.017546296294</v>
      </c>
      <c r="B77" s="7">
        <v>0.17474999999999999</v>
      </c>
      <c r="C77">
        <v>9.4511699999999994</v>
      </c>
      <c r="D77">
        <v>9.4511699999999994</v>
      </c>
      <c r="E77">
        <v>0</v>
      </c>
    </row>
    <row r="78" spans="1:5" x14ac:dyDescent="0.45">
      <c r="A78" s="1">
        <v>45302.017557870371</v>
      </c>
      <c r="B78" s="7">
        <v>0.19564999999999999</v>
      </c>
      <c r="C78">
        <v>9.9746100000000002</v>
      </c>
      <c r="D78">
        <v>9.9746100000000002</v>
      </c>
      <c r="E78">
        <v>0</v>
      </c>
    </row>
    <row r="79" spans="1:5" x14ac:dyDescent="0.45">
      <c r="A79" s="1">
        <v>45302.017569444448</v>
      </c>
      <c r="B79" s="7">
        <v>0.18776000000000001</v>
      </c>
      <c r="C79">
        <v>9.03125</v>
      </c>
      <c r="D79">
        <v>9.03125</v>
      </c>
      <c r="E79">
        <v>0</v>
      </c>
    </row>
    <row r="80" spans="1:5" x14ac:dyDescent="0.45">
      <c r="A80" s="1">
        <v>45302.017581018517</v>
      </c>
      <c r="B80" s="7">
        <v>0.16639000000000001</v>
      </c>
      <c r="C80">
        <v>9.0488300000000006</v>
      </c>
      <c r="D80">
        <v>9.0488300000000006</v>
      </c>
      <c r="E80">
        <v>0</v>
      </c>
    </row>
    <row r="81" spans="1:5" x14ac:dyDescent="0.45">
      <c r="A81" s="1">
        <v>45302.017592592594</v>
      </c>
      <c r="B81" s="7">
        <v>0.18226999999999999</v>
      </c>
      <c r="C81">
        <v>8.8642599999999998</v>
      </c>
      <c r="D81">
        <v>8.8642599999999998</v>
      </c>
      <c r="E81">
        <v>0</v>
      </c>
    </row>
    <row r="82" spans="1:5" x14ac:dyDescent="0.45">
      <c r="A82" s="1">
        <v>45302.017604166664</v>
      </c>
      <c r="B82" s="7">
        <v>0.16694999999999999</v>
      </c>
      <c r="C82">
        <v>9.2109400000000008</v>
      </c>
      <c r="D82">
        <v>9.2109400000000008</v>
      </c>
      <c r="E82">
        <v>0</v>
      </c>
    </row>
    <row r="83" spans="1:5" x14ac:dyDescent="0.45">
      <c r="A83" s="1">
        <v>45302.01761574074</v>
      </c>
      <c r="B83" s="7">
        <v>0.14624000000000001</v>
      </c>
      <c r="C83">
        <v>8.7060499999999994</v>
      </c>
      <c r="D83">
        <v>8.7060499999999994</v>
      </c>
      <c r="E83">
        <v>0</v>
      </c>
    </row>
    <row r="84" spans="1:5" x14ac:dyDescent="0.45">
      <c r="A84" s="1">
        <v>45302.017627314817</v>
      </c>
      <c r="B84" s="7">
        <v>0.13744000000000001</v>
      </c>
      <c r="C84">
        <v>8.3916000000000004</v>
      </c>
      <c r="D84">
        <v>8.3916000000000004</v>
      </c>
      <c r="E84">
        <v>0</v>
      </c>
    </row>
    <row r="85" spans="1:5" x14ac:dyDescent="0.45">
      <c r="A85" s="1">
        <v>45302.017638888887</v>
      </c>
      <c r="B85" s="7">
        <v>0.13639999999999999</v>
      </c>
      <c r="C85">
        <v>8.2666000000000004</v>
      </c>
      <c r="D85">
        <v>8.2666000000000004</v>
      </c>
      <c r="E85">
        <v>0</v>
      </c>
    </row>
    <row r="86" spans="1:5" x14ac:dyDescent="0.45">
      <c r="A86" s="1">
        <v>45302.017650462964</v>
      </c>
      <c r="B86" s="7">
        <v>0.12963</v>
      </c>
      <c r="C86">
        <v>8.3466799999999992</v>
      </c>
      <c r="D86">
        <v>8.3466799999999992</v>
      </c>
      <c r="E86">
        <v>0</v>
      </c>
    </row>
    <row r="87" spans="1:5" x14ac:dyDescent="0.45">
      <c r="A87" s="1">
        <v>45302.01766203704</v>
      </c>
      <c r="B87" s="7">
        <v>0.12331</v>
      </c>
      <c r="C87">
        <v>8.15625</v>
      </c>
      <c r="D87">
        <v>8.15625</v>
      </c>
      <c r="E87">
        <v>0</v>
      </c>
    </row>
    <row r="88" spans="1:5" x14ac:dyDescent="0.45">
      <c r="A88" s="1">
        <v>45302.01767361111</v>
      </c>
      <c r="B88" s="7">
        <v>0.14032</v>
      </c>
      <c r="C88">
        <v>8.7841799999999992</v>
      </c>
      <c r="D88">
        <v>8.7841799999999992</v>
      </c>
      <c r="E88">
        <v>0</v>
      </c>
    </row>
    <row r="89" spans="1:5" x14ac:dyDescent="0.45">
      <c r="A89" s="1">
        <v>45302.017685185187</v>
      </c>
      <c r="B89" s="7">
        <v>0.15462999999999999</v>
      </c>
      <c r="C89">
        <v>8.7460900000000006</v>
      </c>
      <c r="D89">
        <v>8.7460900000000006</v>
      </c>
      <c r="E89">
        <v>0</v>
      </c>
    </row>
    <row r="90" spans="1:5" x14ac:dyDescent="0.45">
      <c r="A90" s="1">
        <v>45302.017696759256</v>
      </c>
      <c r="B90" s="7">
        <v>0.13602</v>
      </c>
      <c r="C90">
        <v>8.2919900000000002</v>
      </c>
      <c r="D90">
        <v>8.2919900000000002</v>
      </c>
      <c r="E90">
        <v>0</v>
      </c>
    </row>
    <row r="91" spans="1:5" x14ac:dyDescent="0.45">
      <c r="A91" s="1">
        <v>45302.017708333333</v>
      </c>
      <c r="B91" s="7">
        <v>0.14596999999999999</v>
      </c>
      <c r="C91">
        <v>8.6396499999999996</v>
      </c>
      <c r="D91">
        <v>8.6396499999999996</v>
      </c>
      <c r="E91">
        <v>0</v>
      </c>
    </row>
    <row r="92" spans="1:5" x14ac:dyDescent="0.45">
      <c r="A92" s="1">
        <v>45302.01771990741</v>
      </c>
      <c r="B92" s="7">
        <v>0.1797</v>
      </c>
      <c r="C92">
        <v>8.7666000000000004</v>
      </c>
      <c r="D92">
        <v>8.7666000000000004</v>
      </c>
      <c r="E92">
        <v>0</v>
      </c>
    </row>
    <row r="93" spans="1:5" x14ac:dyDescent="0.45">
      <c r="A93" s="1">
        <v>45302.017731481479</v>
      </c>
      <c r="B93" s="7">
        <v>0.1082</v>
      </c>
      <c r="C93">
        <v>10.19238</v>
      </c>
      <c r="D93">
        <v>10.19238</v>
      </c>
      <c r="E93">
        <v>0</v>
      </c>
    </row>
    <row r="94" spans="1:5" x14ac:dyDescent="0.45">
      <c r="A94" s="1">
        <v>45302.017743055556</v>
      </c>
      <c r="B94" s="7">
        <v>2.085E-2</v>
      </c>
      <c r="C94">
        <v>2.9746100000000002</v>
      </c>
      <c r="D94">
        <v>2.9746100000000002</v>
      </c>
      <c r="E94">
        <v>0</v>
      </c>
    </row>
    <row r="95" spans="1:5" x14ac:dyDescent="0.45">
      <c r="A95" s="1">
        <v>45302.017754629633</v>
      </c>
      <c r="B95" s="7">
        <v>1.6670000000000001E-2</v>
      </c>
      <c r="C95">
        <v>2.84863</v>
      </c>
      <c r="D95">
        <v>2.84863</v>
      </c>
      <c r="E95">
        <v>0</v>
      </c>
    </row>
    <row r="96" spans="1:5" x14ac:dyDescent="0.45">
      <c r="A96" s="1">
        <v>45302.017766203702</v>
      </c>
      <c r="B96" s="7">
        <v>2.605E-2</v>
      </c>
      <c r="C96">
        <v>4.93262</v>
      </c>
      <c r="D96">
        <v>4.93262</v>
      </c>
      <c r="E96">
        <v>0</v>
      </c>
    </row>
    <row r="97" spans="1:5" x14ac:dyDescent="0.45">
      <c r="A97" s="1">
        <v>45302.017777777779</v>
      </c>
      <c r="B97" s="7">
        <v>1.34E-2</v>
      </c>
      <c r="C97">
        <v>3.38672</v>
      </c>
      <c r="D97">
        <v>3.38672</v>
      </c>
      <c r="E97">
        <v>0</v>
      </c>
    </row>
    <row r="98" spans="1:5" x14ac:dyDescent="0.45">
      <c r="A98" s="1">
        <v>45302.017789351848</v>
      </c>
      <c r="B98" s="7">
        <v>1.417E-2</v>
      </c>
      <c r="C98">
        <v>3.0585900000000001</v>
      </c>
      <c r="D98">
        <v>3.0585900000000001</v>
      </c>
      <c r="E98">
        <v>0</v>
      </c>
    </row>
    <row r="99" spans="1:5" x14ac:dyDescent="0.45">
      <c r="A99" s="1">
        <v>45302.017800925925</v>
      </c>
      <c r="B99" s="7">
        <v>1.2529999999999999E-2</v>
      </c>
      <c r="C99">
        <v>3.4502000000000002</v>
      </c>
      <c r="D99">
        <v>3.4502000000000002</v>
      </c>
      <c r="E99">
        <v>0</v>
      </c>
    </row>
    <row r="100" spans="1:5" x14ac:dyDescent="0.45">
      <c r="A100" s="1">
        <v>45302.017812500002</v>
      </c>
      <c r="B100" s="7">
        <v>1.1679999999999999E-2</v>
      </c>
      <c r="C100">
        <v>2.38184</v>
      </c>
      <c r="D100">
        <v>2.38184</v>
      </c>
      <c r="E100">
        <v>0</v>
      </c>
    </row>
    <row r="101" spans="1:5" x14ac:dyDescent="0.45">
      <c r="A101" s="1">
        <v>45302.017824074072</v>
      </c>
      <c r="B101" s="7">
        <v>3.6510000000000001E-2</v>
      </c>
      <c r="C101">
        <v>4.12988</v>
      </c>
      <c r="D101">
        <v>4.12988</v>
      </c>
      <c r="E101">
        <v>0</v>
      </c>
    </row>
    <row r="102" spans="1:5" x14ac:dyDescent="0.45">
      <c r="A102" s="1">
        <v>45302.017835648148</v>
      </c>
      <c r="B102" s="7">
        <v>9.0380000000000002E-2</v>
      </c>
      <c r="C102">
        <v>17.373049999999999</v>
      </c>
      <c r="D102">
        <v>17.373049999999999</v>
      </c>
      <c r="E10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643A-D606-4D5E-8EBC-96C9680B435C}">
  <dimension ref="A1:E96"/>
  <sheetViews>
    <sheetView workbookViewId="0">
      <selection activeCell="D12" sqref="A1:E96"/>
    </sheetView>
  </sheetViews>
  <sheetFormatPr baseColWidth="10" defaultRowHeight="14.25" x14ac:dyDescent="0.45"/>
  <cols>
    <col min="1" max="1" width="15.19921875" bestFit="1" customWidth="1"/>
    <col min="2" max="2" width="12.59765625" style="7" bestFit="1" customWidth="1"/>
    <col min="3" max="3" width="10.19921875" bestFit="1" customWidth="1"/>
    <col min="4" max="4" width="9.46484375" bestFit="1" customWidth="1"/>
    <col min="5" max="5" width="9.6640625" bestFit="1" customWidth="1"/>
  </cols>
  <sheetData>
    <row r="1" spans="1:5" x14ac:dyDescent="0.45">
      <c r="A1" t="s">
        <v>0</v>
      </c>
      <c r="B1" s="7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45302.017905092594</v>
      </c>
      <c r="B2" s="7">
        <v>1.001E-2</v>
      </c>
      <c r="C2">
        <v>2.0585900000000001</v>
      </c>
      <c r="D2">
        <v>2.0585900000000001</v>
      </c>
      <c r="E2">
        <v>0</v>
      </c>
    </row>
    <row r="3" spans="1:5" x14ac:dyDescent="0.45">
      <c r="A3" s="1">
        <v>45302.017916666664</v>
      </c>
      <c r="B3" s="7">
        <v>8.3499999999999998E-3</v>
      </c>
      <c r="C3">
        <v>1.96289</v>
      </c>
      <c r="D3">
        <v>1.96289</v>
      </c>
      <c r="E3">
        <v>0</v>
      </c>
    </row>
    <row r="4" spans="1:5" x14ac:dyDescent="0.45">
      <c r="A4" s="1">
        <v>45302.017928240741</v>
      </c>
      <c r="B4" s="7">
        <v>5.0200000000000002E-3</v>
      </c>
      <c r="C4">
        <v>1.81152</v>
      </c>
      <c r="D4">
        <v>1.81152</v>
      </c>
      <c r="E4">
        <v>0</v>
      </c>
    </row>
    <row r="5" spans="1:5" x14ac:dyDescent="0.45">
      <c r="A5" s="1">
        <v>45302.017939814818</v>
      </c>
      <c r="B5" s="7">
        <v>5.8500000000000002E-3</v>
      </c>
      <c r="C5">
        <v>1.88086</v>
      </c>
      <c r="D5">
        <v>1.88086</v>
      </c>
      <c r="E5">
        <v>0</v>
      </c>
    </row>
    <row r="6" spans="1:5" x14ac:dyDescent="0.45">
      <c r="A6" s="1">
        <v>45302.017951388887</v>
      </c>
      <c r="B6" s="7">
        <v>6.6899999999999998E-3</v>
      </c>
      <c r="C6">
        <v>2.3955099999999998</v>
      </c>
      <c r="D6">
        <v>2.3955099999999998</v>
      </c>
      <c r="E6">
        <v>0</v>
      </c>
    </row>
    <row r="7" spans="1:5" x14ac:dyDescent="0.45">
      <c r="A7" s="1">
        <v>45302.017962962964</v>
      </c>
      <c r="B7" s="7">
        <v>5.0299999999999997E-3</v>
      </c>
      <c r="C7">
        <v>2.1543000000000001</v>
      </c>
      <c r="D7">
        <v>2.1543000000000001</v>
      </c>
      <c r="E7">
        <v>0</v>
      </c>
    </row>
    <row r="8" spans="1:5" x14ac:dyDescent="0.45">
      <c r="A8" s="1">
        <v>45302.017974537041</v>
      </c>
      <c r="B8" s="7">
        <v>8.3400000000000002E-3</v>
      </c>
      <c r="C8">
        <v>1.94922</v>
      </c>
      <c r="D8">
        <v>1.94922</v>
      </c>
      <c r="E8">
        <v>0</v>
      </c>
    </row>
    <row r="9" spans="1:5" x14ac:dyDescent="0.45">
      <c r="A9" s="1">
        <v>45302.01798611111</v>
      </c>
      <c r="B9" s="7">
        <v>6.6800000000000002E-3</v>
      </c>
      <c r="C9">
        <v>2.2080099999999998</v>
      </c>
      <c r="D9">
        <v>2.2080099999999998</v>
      </c>
      <c r="E9">
        <v>0</v>
      </c>
    </row>
    <row r="10" spans="1:5" x14ac:dyDescent="0.45">
      <c r="A10" s="1">
        <v>45302.017997685187</v>
      </c>
      <c r="B10" s="7">
        <v>1.167E-2</v>
      </c>
      <c r="C10">
        <v>2.0165999999999999</v>
      </c>
      <c r="D10">
        <v>2.0165999999999999</v>
      </c>
      <c r="E10">
        <v>0</v>
      </c>
    </row>
    <row r="11" spans="1:5" x14ac:dyDescent="0.45">
      <c r="A11" s="1">
        <v>45302.018009259256</v>
      </c>
      <c r="B11" s="7">
        <v>5.0200000000000002E-3</v>
      </c>
      <c r="C11">
        <v>2.7089799999999999</v>
      </c>
      <c r="D11">
        <v>2.7089799999999999</v>
      </c>
      <c r="E11">
        <v>0</v>
      </c>
    </row>
    <row r="12" spans="1:5" x14ac:dyDescent="0.45">
      <c r="A12" s="1">
        <v>45302.018020833333</v>
      </c>
      <c r="B12" s="7">
        <v>7.5100000000000002E-3</v>
      </c>
      <c r="C12">
        <v>2.6162100000000001</v>
      </c>
      <c r="D12">
        <v>2.6162100000000001</v>
      </c>
      <c r="E12">
        <v>0</v>
      </c>
    </row>
    <row r="13" spans="1:5" x14ac:dyDescent="0.45">
      <c r="A13" s="1">
        <v>45302.01803240741</v>
      </c>
      <c r="B13" s="7">
        <v>5.0299999999999997E-3</v>
      </c>
      <c r="C13">
        <v>2.3466800000000001</v>
      </c>
      <c r="D13">
        <v>2.3466800000000001</v>
      </c>
      <c r="E13">
        <v>0</v>
      </c>
    </row>
    <row r="14" spans="1:5" x14ac:dyDescent="0.45">
      <c r="A14" s="1">
        <v>45302.018043981479</v>
      </c>
      <c r="B14" s="7">
        <v>1.8319999999999999E-2</v>
      </c>
      <c r="C14">
        <v>3.1103499999999999</v>
      </c>
      <c r="D14">
        <v>3.1103499999999999</v>
      </c>
      <c r="E14">
        <v>0</v>
      </c>
    </row>
    <row r="15" spans="1:5" x14ac:dyDescent="0.45">
      <c r="A15" s="1">
        <v>45302.018055555556</v>
      </c>
      <c r="B15" s="7">
        <v>5.8500000000000002E-3</v>
      </c>
      <c r="C15">
        <v>2.4277299999999999</v>
      </c>
      <c r="D15">
        <v>2.4277299999999999</v>
      </c>
      <c r="E15">
        <v>0</v>
      </c>
    </row>
    <row r="16" spans="1:5" x14ac:dyDescent="0.45">
      <c r="A16" s="1">
        <v>45302.018067129633</v>
      </c>
      <c r="B16" s="7">
        <v>5.0200000000000002E-3</v>
      </c>
      <c r="C16">
        <v>2.2285200000000001</v>
      </c>
      <c r="D16">
        <v>2.2285200000000001</v>
      </c>
      <c r="E16">
        <v>0</v>
      </c>
    </row>
    <row r="17" spans="1:5" x14ac:dyDescent="0.45">
      <c r="A17" s="1">
        <v>45302.018078703702</v>
      </c>
      <c r="B17" s="7">
        <v>1.5010000000000001E-2</v>
      </c>
      <c r="C17">
        <v>3.2675800000000002</v>
      </c>
      <c r="D17">
        <v>3.2675800000000002</v>
      </c>
      <c r="E17">
        <v>0</v>
      </c>
    </row>
    <row r="18" spans="1:5" x14ac:dyDescent="0.45">
      <c r="A18" s="1">
        <v>45302.018090277779</v>
      </c>
      <c r="B18" s="7">
        <v>1.9949999999999999E-2</v>
      </c>
      <c r="C18">
        <v>3.0908199999999999</v>
      </c>
      <c r="D18">
        <v>3.0908199999999999</v>
      </c>
      <c r="E18">
        <v>0</v>
      </c>
    </row>
    <row r="19" spans="1:5" x14ac:dyDescent="0.45">
      <c r="A19" s="1">
        <v>45302.018101851849</v>
      </c>
      <c r="B19" s="7">
        <v>4.1799999999999997E-3</v>
      </c>
      <c r="C19">
        <v>2.2314500000000002</v>
      </c>
      <c r="D19">
        <v>2.2314500000000002</v>
      </c>
      <c r="E19">
        <v>0</v>
      </c>
    </row>
    <row r="20" spans="1:5" x14ac:dyDescent="0.45">
      <c r="A20" s="1">
        <v>45302.018113425926</v>
      </c>
      <c r="B20" s="7">
        <v>6.6899999999999998E-3</v>
      </c>
      <c r="C20">
        <v>2.75</v>
      </c>
      <c r="D20">
        <v>2.75</v>
      </c>
      <c r="E20">
        <v>0</v>
      </c>
    </row>
    <row r="21" spans="1:5" x14ac:dyDescent="0.45">
      <c r="A21" s="1">
        <v>45302.018125000002</v>
      </c>
      <c r="B21" s="7">
        <v>7.5100000000000002E-3</v>
      </c>
      <c r="C21">
        <v>2.7002000000000002</v>
      </c>
      <c r="D21">
        <v>2.7002000000000002</v>
      </c>
      <c r="E21">
        <v>0</v>
      </c>
    </row>
    <row r="22" spans="1:5" x14ac:dyDescent="0.45">
      <c r="A22" s="1">
        <v>45302.018136574072</v>
      </c>
      <c r="B22" s="7">
        <v>6.6800000000000002E-3</v>
      </c>
      <c r="C22">
        <v>2.5625</v>
      </c>
      <c r="D22">
        <v>2.5625</v>
      </c>
      <c r="E22">
        <v>0</v>
      </c>
    </row>
    <row r="23" spans="1:5" x14ac:dyDescent="0.45">
      <c r="A23" s="1">
        <v>45302.018148148149</v>
      </c>
      <c r="B23" s="7">
        <v>6.6800000000000002E-3</v>
      </c>
      <c r="C23">
        <v>2.6084000000000001</v>
      </c>
      <c r="D23">
        <v>2.6084000000000001</v>
      </c>
      <c r="E23">
        <v>0</v>
      </c>
    </row>
    <row r="24" spans="1:5" x14ac:dyDescent="0.45">
      <c r="A24" s="1">
        <v>45302.018159722225</v>
      </c>
      <c r="B24" s="7">
        <v>6.6800000000000002E-3</v>
      </c>
      <c r="C24">
        <v>2.2822300000000002</v>
      </c>
      <c r="D24">
        <v>2.2822300000000002</v>
      </c>
      <c r="E24">
        <v>0</v>
      </c>
    </row>
    <row r="25" spans="1:5" x14ac:dyDescent="0.45">
      <c r="A25" s="1">
        <v>45302.018171296295</v>
      </c>
      <c r="B25" s="7">
        <v>5.8500000000000002E-3</v>
      </c>
      <c r="C25">
        <v>2.2148400000000001</v>
      </c>
      <c r="D25">
        <v>2.2148400000000001</v>
      </c>
      <c r="E25">
        <v>0</v>
      </c>
    </row>
    <row r="26" spans="1:5" x14ac:dyDescent="0.45">
      <c r="A26" s="1">
        <v>45302.018182870372</v>
      </c>
      <c r="B26" s="7">
        <v>5.0200000000000002E-3</v>
      </c>
      <c r="C26">
        <v>2.3183600000000002</v>
      </c>
      <c r="D26">
        <v>2.3183600000000002</v>
      </c>
      <c r="E26">
        <v>0</v>
      </c>
    </row>
    <row r="27" spans="1:5" x14ac:dyDescent="0.45">
      <c r="A27" s="1">
        <v>45302.018194444441</v>
      </c>
      <c r="B27" s="7">
        <v>9.1800000000000007E-3</v>
      </c>
      <c r="C27">
        <v>3.0390600000000001</v>
      </c>
      <c r="D27">
        <v>3.0390600000000001</v>
      </c>
      <c r="E27">
        <v>0</v>
      </c>
    </row>
    <row r="28" spans="1:5" x14ac:dyDescent="0.45">
      <c r="A28" s="1">
        <v>45302.018206018518</v>
      </c>
      <c r="B28" s="7">
        <v>5.0200000000000002E-3</v>
      </c>
      <c r="C28">
        <v>2.2285200000000001</v>
      </c>
      <c r="D28">
        <v>2.2285200000000001</v>
      </c>
      <c r="E28">
        <v>0</v>
      </c>
    </row>
    <row r="29" spans="1:5" x14ac:dyDescent="0.45">
      <c r="A29" s="1">
        <v>45302.018217592595</v>
      </c>
      <c r="B29" s="7">
        <v>6.6800000000000002E-3</v>
      </c>
      <c r="C29">
        <v>2.2900399999999999</v>
      </c>
      <c r="D29">
        <v>2.2900399999999999</v>
      </c>
      <c r="E29">
        <v>0</v>
      </c>
    </row>
    <row r="30" spans="1:5" x14ac:dyDescent="0.45">
      <c r="A30" s="1">
        <v>45302.018229166664</v>
      </c>
      <c r="B30" s="7">
        <v>5.8500000000000002E-3</v>
      </c>
      <c r="C30">
        <v>2.3144499999999999</v>
      </c>
      <c r="D30">
        <v>2.3144499999999999</v>
      </c>
      <c r="E30">
        <v>0</v>
      </c>
    </row>
    <row r="31" spans="1:5" x14ac:dyDescent="0.45">
      <c r="A31" s="1">
        <v>45302.018240740741</v>
      </c>
      <c r="B31" s="7">
        <v>6.6800000000000002E-3</v>
      </c>
      <c r="C31">
        <v>2.2080099999999998</v>
      </c>
      <c r="D31">
        <v>2.2080099999999998</v>
      </c>
      <c r="E31">
        <v>0</v>
      </c>
    </row>
    <row r="32" spans="1:5" x14ac:dyDescent="0.45">
      <c r="A32" s="1">
        <v>45302.018252314818</v>
      </c>
      <c r="B32" s="7">
        <v>5.8599999999999998E-3</v>
      </c>
      <c r="C32">
        <v>2.6972700000000001</v>
      </c>
      <c r="D32">
        <v>2.6972700000000001</v>
      </c>
      <c r="E32">
        <v>0</v>
      </c>
    </row>
    <row r="33" spans="1:5" x14ac:dyDescent="0.45">
      <c r="A33" s="1">
        <v>45302.018263888887</v>
      </c>
      <c r="B33" s="7">
        <v>1.3299999999999999E-2</v>
      </c>
      <c r="C33">
        <v>2.4902299999999999</v>
      </c>
      <c r="D33">
        <v>2.4902299999999999</v>
      </c>
      <c r="E33">
        <v>0</v>
      </c>
    </row>
    <row r="34" spans="1:5" x14ac:dyDescent="0.45">
      <c r="A34" s="1">
        <v>45302.018275462964</v>
      </c>
      <c r="B34" s="7">
        <v>9.1699999999999993E-3</v>
      </c>
      <c r="C34">
        <v>2.2871100000000002</v>
      </c>
      <c r="D34">
        <v>2.2871100000000002</v>
      </c>
      <c r="E34">
        <v>0</v>
      </c>
    </row>
    <row r="35" spans="1:5" x14ac:dyDescent="0.45">
      <c r="A35" s="1">
        <v>45302.018287037034</v>
      </c>
      <c r="B35" s="7">
        <v>5.8500000000000002E-3</v>
      </c>
      <c r="C35">
        <v>2.3203100000000001</v>
      </c>
      <c r="D35">
        <v>2.3203100000000001</v>
      </c>
      <c r="E35">
        <v>0</v>
      </c>
    </row>
    <row r="36" spans="1:5" x14ac:dyDescent="0.45">
      <c r="A36" s="1">
        <v>45302.01829861111</v>
      </c>
      <c r="B36" s="7">
        <v>8.3300000000000006E-3</v>
      </c>
      <c r="C36">
        <v>2.4150399999999999</v>
      </c>
      <c r="D36">
        <v>2.4150399999999999</v>
      </c>
      <c r="E36">
        <v>0</v>
      </c>
    </row>
    <row r="37" spans="1:5" x14ac:dyDescent="0.45">
      <c r="A37" s="1">
        <v>45302.018310185187</v>
      </c>
      <c r="B37" s="7">
        <v>6.6899999999999998E-3</v>
      </c>
      <c r="C37">
        <v>2.7206999999999999</v>
      </c>
      <c r="D37">
        <v>2.7206999999999999</v>
      </c>
      <c r="E37">
        <v>0</v>
      </c>
    </row>
    <row r="38" spans="1:5" x14ac:dyDescent="0.45">
      <c r="A38" s="1">
        <v>45302.018321759257</v>
      </c>
      <c r="B38" s="7">
        <v>6.6800000000000002E-3</v>
      </c>
      <c r="C38">
        <v>2.3134800000000002</v>
      </c>
      <c r="D38">
        <v>2.3134800000000002</v>
      </c>
      <c r="E38">
        <v>0</v>
      </c>
    </row>
    <row r="39" spans="1:5" x14ac:dyDescent="0.45">
      <c r="A39" s="1">
        <v>45302.018333333333</v>
      </c>
      <c r="B39" s="7">
        <v>5.8500000000000002E-3</v>
      </c>
      <c r="C39">
        <v>2.2705099999999998</v>
      </c>
      <c r="D39">
        <v>2.2705099999999998</v>
      </c>
      <c r="E39">
        <v>0</v>
      </c>
    </row>
    <row r="40" spans="1:5" x14ac:dyDescent="0.45">
      <c r="A40" s="1">
        <v>45302.01834490741</v>
      </c>
      <c r="B40" s="7">
        <v>5.0200000000000002E-3</v>
      </c>
      <c r="C40">
        <v>2.2343799999999998</v>
      </c>
      <c r="D40">
        <v>2.2343799999999998</v>
      </c>
      <c r="E40">
        <v>0</v>
      </c>
    </row>
    <row r="41" spans="1:5" x14ac:dyDescent="0.45">
      <c r="A41" s="1">
        <v>45302.01835648148</v>
      </c>
      <c r="B41" s="7">
        <v>5.8500000000000002E-3</v>
      </c>
      <c r="C41">
        <v>2.2753899999999998</v>
      </c>
      <c r="D41">
        <v>2.2753899999999998</v>
      </c>
      <c r="E41">
        <v>0</v>
      </c>
    </row>
    <row r="42" spans="1:5" x14ac:dyDescent="0.45">
      <c r="A42" s="1">
        <v>45302.018368055556</v>
      </c>
      <c r="B42" s="7">
        <v>5.0299999999999997E-3</v>
      </c>
      <c r="C42">
        <v>3.0322300000000002</v>
      </c>
      <c r="D42">
        <v>3.0322300000000002</v>
      </c>
      <c r="E42">
        <v>0</v>
      </c>
    </row>
    <row r="43" spans="1:5" x14ac:dyDescent="0.45">
      <c r="A43" s="1">
        <v>45302.018379629626</v>
      </c>
      <c r="B43" s="7">
        <v>7.5100000000000002E-3</v>
      </c>
      <c r="C43">
        <v>2.5419900000000002</v>
      </c>
      <c r="D43">
        <v>2.5419900000000002</v>
      </c>
      <c r="E43">
        <v>0</v>
      </c>
    </row>
    <row r="44" spans="1:5" x14ac:dyDescent="0.45">
      <c r="A44" s="1">
        <v>45302.018391203703</v>
      </c>
      <c r="B44" s="7">
        <v>6.6899999999999998E-3</v>
      </c>
      <c r="C44">
        <v>3.0830099999999998</v>
      </c>
      <c r="D44">
        <v>3.0830099999999998</v>
      </c>
      <c r="E44">
        <v>0</v>
      </c>
    </row>
    <row r="45" spans="1:5" x14ac:dyDescent="0.45">
      <c r="A45" s="1">
        <v>45302.01840277778</v>
      </c>
      <c r="B45" s="7">
        <v>8.3800000000000003E-3</v>
      </c>
      <c r="C45">
        <v>2.8769499999999999</v>
      </c>
      <c r="D45">
        <v>2.8769499999999999</v>
      </c>
      <c r="E45">
        <v>0</v>
      </c>
    </row>
    <row r="46" spans="1:5" x14ac:dyDescent="0.45">
      <c r="A46" s="1">
        <v>45302.018414351849</v>
      </c>
      <c r="B46" s="7">
        <v>8.3300000000000006E-3</v>
      </c>
      <c r="C46">
        <v>2.2334000000000001</v>
      </c>
      <c r="D46">
        <v>2.2334000000000001</v>
      </c>
      <c r="E46">
        <v>0</v>
      </c>
    </row>
    <row r="47" spans="1:5" x14ac:dyDescent="0.45">
      <c r="A47" s="1">
        <v>45302.018425925926</v>
      </c>
      <c r="B47" s="7">
        <v>5.8500000000000002E-3</v>
      </c>
      <c r="C47">
        <v>2.3427699999999998</v>
      </c>
      <c r="D47">
        <v>2.3427699999999998</v>
      </c>
      <c r="E47">
        <v>0</v>
      </c>
    </row>
    <row r="48" spans="1:5" x14ac:dyDescent="0.45">
      <c r="A48" s="1">
        <v>45302.018437500003</v>
      </c>
      <c r="B48" s="7">
        <v>6.6800000000000002E-3</v>
      </c>
      <c r="C48">
        <v>2.7177699999999998</v>
      </c>
      <c r="D48">
        <v>2.7177699999999998</v>
      </c>
      <c r="E48">
        <v>0</v>
      </c>
    </row>
    <row r="49" spans="1:5" x14ac:dyDescent="0.45">
      <c r="A49" s="1">
        <v>45302.018449074072</v>
      </c>
      <c r="B49" s="7">
        <v>3.3500000000000001E-3</v>
      </c>
      <c r="C49">
        <v>2.2060499999999998</v>
      </c>
      <c r="D49">
        <v>2.2060499999999998</v>
      </c>
      <c r="E49">
        <v>0</v>
      </c>
    </row>
    <row r="50" spans="1:5" x14ac:dyDescent="0.45">
      <c r="A50" s="1">
        <v>45302.018460648149</v>
      </c>
      <c r="B50" s="7">
        <v>7.5100000000000002E-3</v>
      </c>
      <c r="C50">
        <v>2.6884800000000002</v>
      </c>
      <c r="D50">
        <v>2.6884800000000002</v>
      </c>
      <c r="E50">
        <v>0</v>
      </c>
    </row>
    <row r="51" spans="1:5" x14ac:dyDescent="0.45">
      <c r="A51" s="1">
        <v>45302.018472222226</v>
      </c>
      <c r="B51" s="7">
        <v>5.8599999999999998E-3</v>
      </c>
      <c r="C51">
        <v>2.6357400000000002</v>
      </c>
      <c r="D51">
        <v>2.6357400000000002</v>
      </c>
      <c r="E51">
        <v>0</v>
      </c>
    </row>
    <row r="52" spans="1:5" x14ac:dyDescent="0.45">
      <c r="A52" s="1">
        <v>45302.018483796295</v>
      </c>
      <c r="B52" s="7">
        <v>6.6800000000000002E-3</v>
      </c>
      <c r="C52">
        <v>2.21387</v>
      </c>
      <c r="D52">
        <v>2.21387</v>
      </c>
      <c r="E52">
        <v>0</v>
      </c>
    </row>
    <row r="53" spans="1:5" x14ac:dyDescent="0.45">
      <c r="A53" s="1">
        <v>45302.018495370372</v>
      </c>
      <c r="B53" s="7">
        <v>3.3500000000000001E-3</v>
      </c>
      <c r="C53">
        <v>2.13184</v>
      </c>
      <c r="D53">
        <v>2.13184</v>
      </c>
      <c r="E53">
        <v>0</v>
      </c>
    </row>
    <row r="54" spans="1:5" x14ac:dyDescent="0.45">
      <c r="A54" s="1">
        <v>45302.018506944441</v>
      </c>
      <c r="B54" s="7">
        <v>6.6800000000000002E-3</v>
      </c>
      <c r="C54">
        <v>2.1386699999999998</v>
      </c>
      <c r="D54">
        <v>2.1386699999999998</v>
      </c>
      <c r="E54">
        <v>0</v>
      </c>
    </row>
    <row r="55" spans="1:5" x14ac:dyDescent="0.45">
      <c r="A55" s="1">
        <v>45302.018518518518</v>
      </c>
      <c r="B55" s="7">
        <v>5.8500000000000002E-3</v>
      </c>
      <c r="C55">
        <v>2.1015600000000001</v>
      </c>
      <c r="D55">
        <v>2.1015600000000001</v>
      </c>
      <c r="E55">
        <v>0</v>
      </c>
    </row>
    <row r="56" spans="1:5" x14ac:dyDescent="0.45">
      <c r="A56" s="1">
        <v>45302.018530092595</v>
      </c>
      <c r="B56" s="7">
        <v>5.0099999999999997E-3</v>
      </c>
      <c r="C56">
        <v>2.83691</v>
      </c>
      <c r="D56">
        <v>2.83691</v>
      </c>
      <c r="E56">
        <v>0</v>
      </c>
    </row>
    <row r="57" spans="1:5" x14ac:dyDescent="0.45">
      <c r="A57" s="1">
        <v>45302.018541666665</v>
      </c>
      <c r="B57" s="7">
        <v>7.5100000000000002E-3</v>
      </c>
      <c r="C57">
        <v>2.43262</v>
      </c>
      <c r="D57">
        <v>2.43262</v>
      </c>
      <c r="E57">
        <v>0</v>
      </c>
    </row>
    <row r="58" spans="1:5" x14ac:dyDescent="0.45">
      <c r="A58" s="1">
        <v>45302.018553240741</v>
      </c>
      <c r="B58" s="7">
        <v>3.3500000000000001E-3</v>
      </c>
      <c r="C58">
        <v>2.13672</v>
      </c>
      <c r="D58">
        <v>2.13672</v>
      </c>
      <c r="E58">
        <v>0</v>
      </c>
    </row>
    <row r="59" spans="1:5" x14ac:dyDescent="0.45">
      <c r="A59" s="1">
        <v>45302.018564814818</v>
      </c>
      <c r="B59" s="7">
        <v>8.3499999999999998E-3</v>
      </c>
      <c r="C59">
        <v>2.6572300000000002</v>
      </c>
      <c r="D59">
        <v>2.6572300000000002</v>
      </c>
      <c r="E59">
        <v>0</v>
      </c>
    </row>
    <row r="60" spans="1:5" x14ac:dyDescent="0.45">
      <c r="A60" s="1">
        <v>45302.018576388888</v>
      </c>
      <c r="B60" s="7">
        <v>4.1799999999999997E-3</v>
      </c>
      <c r="C60">
        <v>2.0996100000000002</v>
      </c>
      <c r="D60">
        <v>2.0996100000000002</v>
      </c>
      <c r="E60">
        <v>0</v>
      </c>
    </row>
    <row r="61" spans="1:5" x14ac:dyDescent="0.45">
      <c r="A61" s="1">
        <v>45302.018587962964</v>
      </c>
      <c r="B61" s="7">
        <v>6.6899999999999998E-3</v>
      </c>
      <c r="C61">
        <v>2.61328</v>
      </c>
      <c r="D61">
        <v>2.61328</v>
      </c>
      <c r="E61">
        <v>0</v>
      </c>
    </row>
    <row r="62" spans="1:5" x14ac:dyDescent="0.45">
      <c r="A62" s="1">
        <v>45302.018599537034</v>
      </c>
      <c r="B62" s="7">
        <v>7.5100000000000002E-3</v>
      </c>
      <c r="C62">
        <v>2.1572300000000002</v>
      </c>
      <c r="D62">
        <v>2.1572300000000002</v>
      </c>
      <c r="E62">
        <v>0</v>
      </c>
    </row>
    <row r="63" spans="1:5" x14ac:dyDescent="0.45">
      <c r="A63" s="1">
        <v>45302.018611111111</v>
      </c>
      <c r="B63" s="7">
        <v>3.3500000000000001E-3</v>
      </c>
      <c r="C63">
        <v>2.4775399999999999</v>
      </c>
      <c r="D63">
        <v>2.4775399999999999</v>
      </c>
      <c r="E63">
        <v>0</v>
      </c>
    </row>
    <row r="64" spans="1:5" x14ac:dyDescent="0.45">
      <c r="A64" s="1">
        <v>45302.018622685187</v>
      </c>
      <c r="B64" s="7">
        <v>5.0200000000000002E-3</v>
      </c>
      <c r="C64">
        <v>2.4277299999999999</v>
      </c>
      <c r="D64">
        <v>2.4277299999999999</v>
      </c>
      <c r="E64">
        <v>0</v>
      </c>
    </row>
    <row r="65" spans="1:5" x14ac:dyDescent="0.45">
      <c r="A65" s="1">
        <v>45302.018634259257</v>
      </c>
      <c r="B65" s="7">
        <v>1.0030000000000001E-2</v>
      </c>
      <c r="C65">
        <v>3.1415999999999999</v>
      </c>
      <c r="D65">
        <v>3.1415999999999999</v>
      </c>
      <c r="E65">
        <v>0</v>
      </c>
    </row>
    <row r="66" spans="1:5" x14ac:dyDescent="0.45">
      <c r="A66" s="1">
        <v>45302.018645833334</v>
      </c>
      <c r="B66" s="7">
        <v>7.5100000000000002E-3</v>
      </c>
      <c r="C66">
        <v>2.1709000000000001</v>
      </c>
      <c r="D66">
        <v>2.1709000000000001</v>
      </c>
      <c r="E66">
        <v>0</v>
      </c>
    </row>
    <row r="67" spans="1:5" x14ac:dyDescent="0.45">
      <c r="A67" s="1">
        <v>45302.018657407411</v>
      </c>
      <c r="B67" s="7">
        <v>5.8500000000000002E-3</v>
      </c>
      <c r="C67">
        <v>2.41113</v>
      </c>
      <c r="D67">
        <v>2.41113</v>
      </c>
      <c r="E67">
        <v>0</v>
      </c>
    </row>
    <row r="68" spans="1:5" x14ac:dyDescent="0.45">
      <c r="A68" s="1">
        <v>45302.01866898148</v>
      </c>
      <c r="B68" s="7">
        <v>5.8399999999999997E-3</v>
      </c>
      <c r="C68">
        <v>2.72559</v>
      </c>
      <c r="D68">
        <v>2.72559</v>
      </c>
      <c r="E68">
        <v>0</v>
      </c>
    </row>
    <row r="69" spans="1:5" x14ac:dyDescent="0.45">
      <c r="A69" s="1">
        <v>45302.018680555557</v>
      </c>
      <c r="B69" s="7">
        <v>6.6800000000000002E-3</v>
      </c>
      <c r="C69">
        <v>2.4658199999999999</v>
      </c>
      <c r="D69">
        <v>2.4658199999999999</v>
      </c>
      <c r="E69">
        <v>0</v>
      </c>
    </row>
    <row r="70" spans="1:5" x14ac:dyDescent="0.45">
      <c r="A70" s="1">
        <v>45302.018692129626</v>
      </c>
      <c r="B70" s="7">
        <v>5.8500000000000002E-3</v>
      </c>
      <c r="C70">
        <v>2.5146500000000001</v>
      </c>
      <c r="D70">
        <v>2.5146500000000001</v>
      </c>
      <c r="E70">
        <v>0</v>
      </c>
    </row>
    <row r="71" spans="1:5" x14ac:dyDescent="0.45">
      <c r="A71" s="1">
        <v>45302.018703703703</v>
      </c>
      <c r="B71" s="7">
        <v>6.6800000000000002E-3</v>
      </c>
      <c r="C71">
        <v>2.1122999999999998</v>
      </c>
      <c r="D71">
        <v>2.1122999999999998</v>
      </c>
      <c r="E71">
        <v>0</v>
      </c>
    </row>
    <row r="72" spans="1:5" x14ac:dyDescent="0.45">
      <c r="A72" s="1">
        <v>45302.01871527778</v>
      </c>
      <c r="B72" s="7">
        <v>4.1799999999999997E-3</v>
      </c>
      <c r="C72">
        <v>2.1152299999999999</v>
      </c>
      <c r="D72">
        <v>2.1152299999999999</v>
      </c>
      <c r="E72">
        <v>0</v>
      </c>
    </row>
    <row r="73" spans="1:5" x14ac:dyDescent="0.45">
      <c r="A73" s="1">
        <v>45302.018726851849</v>
      </c>
      <c r="B73" s="7">
        <v>7.5100000000000002E-3</v>
      </c>
      <c r="C73">
        <v>2.1347700000000001</v>
      </c>
      <c r="D73">
        <v>2.1347700000000001</v>
      </c>
      <c r="E73">
        <v>0</v>
      </c>
    </row>
    <row r="74" spans="1:5" x14ac:dyDescent="0.45">
      <c r="A74" s="1">
        <v>45302.018738425926</v>
      </c>
      <c r="B74" s="7">
        <v>1.171E-2</v>
      </c>
      <c r="C74">
        <v>3.03809</v>
      </c>
      <c r="D74">
        <v>3.03809</v>
      </c>
      <c r="E74">
        <v>0</v>
      </c>
    </row>
    <row r="75" spans="1:5" x14ac:dyDescent="0.45">
      <c r="A75" s="1">
        <v>45302.018750000003</v>
      </c>
      <c r="B75" s="7">
        <v>6.6800000000000002E-3</v>
      </c>
      <c r="C75">
        <v>2.5302699999999998</v>
      </c>
      <c r="D75">
        <v>2.5302699999999998</v>
      </c>
      <c r="E75">
        <v>0</v>
      </c>
    </row>
    <row r="76" spans="1:5" x14ac:dyDescent="0.45">
      <c r="A76" s="1">
        <v>45302.018761574072</v>
      </c>
      <c r="B76" s="7">
        <v>5.0200000000000002E-3</v>
      </c>
      <c r="C76">
        <v>2.1289099999999999</v>
      </c>
      <c r="D76">
        <v>2.1289099999999999</v>
      </c>
      <c r="E76">
        <v>0</v>
      </c>
    </row>
    <row r="77" spans="1:5" x14ac:dyDescent="0.45">
      <c r="A77" s="1">
        <v>45302.018773148149</v>
      </c>
      <c r="B77" s="7">
        <v>5.0099999999999997E-3</v>
      </c>
      <c r="C77">
        <v>2.1240199999999998</v>
      </c>
      <c r="D77">
        <v>2.1240199999999998</v>
      </c>
      <c r="E77">
        <v>0</v>
      </c>
    </row>
    <row r="78" spans="1:5" x14ac:dyDescent="0.45">
      <c r="A78" s="1">
        <v>45302.018784722219</v>
      </c>
      <c r="B78" s="7">
        <v>1.5900000000000001E-2</v>
      </c>
      <c r="C78">
        <v>4.1953100000000001</v>
      </c>
      <c r="D78">
        <v>4.1953100000000001</v>
      </c>
      <c r="E78">
        <v>0</v>
      </c>
    </row>
    <row r="79" spans="1:5" x14ac:dyDescent="0.45">
      <c r="A79" s="1">
        <v>45302.018796296295</v>
      </c>
      <c r="B79" s="7">
        <v>7.5100000000000002E-3</v>
      </c>
      <c r="C79">
        <v>2.16309</v>
      </c>
      <c r="D79">
        <v>2.16309</v>
      </c>
      <c r="E79">
        <v>0</v>
      </c>
    </row>
    <row r="80" spans="1:5" x14ac:dyDescent="0.45">
      <c r="A80" s="1">
        <v>45302.018807870372</v>
      </c>
      <c r="B80" s="7">
        <v>3.3500000000000001E-3</v>
      </c>
      <c r="C80">
        <v>2.4375</v>
      </c>
      <c r="D80">
        <v>2.4375</v>
      </c>
      <c r="E80">
        <v>0</v>
      </c>
    </row>
    <row r="81" spans="1:5" x14ac:dyDescent="0.45">
      <c r="A81" s="1">
        <v>45302.018819444442</v>
      </c>
      <c r="B81" s="7">
        <v>6.6800000000000002E-3</v>
      </c>
      <c r="C81">
        <v>2.4394499999999999</v>
      </c>
      <c r="D81">
        <v>2.4394499999999999</v>
      </c>
      <c r="E81">
        <v>0</v>
      </c>
    </row>
    <row r="82" spans="1:5" x14ac:dyDescent="0.45">
      <c r="A82" s="1">
        <v>45302.018831018519</v>
      </c>
      <c r="B82" s="7">
        <v>5.0200000000000002E-3</v>
      </c>
      <c r="C82">
        <v>2.13672</v>
      </c>
      <c r="D82">
        <v>2.13672</v>
      </c>
      <c r="E82">
        <v>0</v>
      </c>
    </row>
    <row r="83" spans="1:5" x14ac:dyDescent="0.45">
      <c r="A83" s="1">
        <v>45302.018842592595</v>
      </c>
      <c r="B83" s="7">
        <v>4.2100000000000002E-3</v>
      </c>
      <c r="C83">
        <v>2.6650399999999999</v>
      </c>
      <c r="D83">
        <v>2.6650399999999999</v>
      </c>
      <c r="E83">
        <v>0</v>
      </c>
    </row>
    <row r="84" spans="1:5" x14ac:dyDescent="0.45">
      <c r="A84" s="1">
        <v>45302.018854166665</v>
      </c>
      <c r="B84" s="7">
        <v>9.1699999999999993E-3</v>
      </c>
      <c r="C84">
        <v>2.9033199999999999</v>
      </c>
      <c r="D84">
        <v>2.9033199999999999</v>
      </c>
      <c r="E84">
        <v>0</v>
      </c>
    </row>
    <row r="85" spans="1:5" x14ac:dyDescent="0.45">
      <c r="A85" s="1">
        <v>45302.018865740742</v>
      </c>
      <c r="B85" s="7">
        <v>5.0099999999999997E-3</v>
      </c>
      <c r="C85">
        <v>2.1025399999999999</v>
      </c>
      <c r="D85">
        <v>2.1025399999999999</v>
      </c>
      <c r="E85">
        <v>0</v>
      </c>
    </row>
    <row r="86" spans="1:5" x14ac:dyDescent="0.45">
      <c r="A86" s="1">
        <v>45302.018877314818</v>
      </c>
      <c r="B86" s="7">
        <v>5.8500000000000002E-3</v>
      </c>
      <c r="C86">
        <v>2.5712899999999999</v>
      </c>
      <c r="D86">
        <v>2.5712899999999999</v>
      </c>
      <c r="E86">
        <v>0</v>
      </c>
    </row>
    <row r="87" spans="1:5" x14ac:dyDescent="0.45">
      <c r="A87" s="1">
        <v>45302.018888888888</v>
      </c>
      <c r="B87" s="7">
        <v>5.8500000000000002E-3</v>
      </c>
      <c r="C87">
        <v>2.4482400000000002</v>
      </c>
      <c r="D87">
        <v>2.4482400000000002</v>
      </c>
      <c r="E87">
        <v>0</v>
      </c>
    </row>
    <row r="88" spans="1:5" x14ac:dyDescent="0.45">
      <c r="A88" s="1">
        <v>45302.018900462965</v>
      </c>
      <c r="B88" s="7">
        <v>5.8500000000000002E-3</v>
      </c>
      <c r="C88">
        <v>2.4990199999999998</v>
      </c>
      <c r="D88">
        <v>2.4990199999999998</v>
      </c>
      <c r="E88">
        <v>0</v>
      </c>
    </row>
    <row r="89" spans="1:5" x14ac:dyDescent="0.45">
      <c r="A89" s="1">
        <v>45302.018912037034</v>
      </c>
      <c r="B89" s="7">
        <v>5.8500000000000002E-3</v>
      </c>
      <c r="C89">
        <v>2.46875</v>
      </c>
      <c r="D89">
        <v>2.46875</v>
      </c>
      <c r="E89">
        <v>0</v>
      </c>
    </row>
    <row r="90" spans="1:5" x14ac:dyDescent="0.45">
      <c r="A90" s="1">
        <v>45302.018923611111</v>
      </c>
      <c r="B90" s="7">
        <v>7.5100000000000002E-3</v>
      </c>
      <c r="C90">
        <v>2.1904300000000001</v>
      </c>
      <c r="D90">
        <v>2.1904300000000001</v>
      </c>
      <c r="E90">
        <v>0</v>
      </c>
    </row>
    <row r="91" spans="1:5" x14ac:dyDescent="0.45">
      <c r="A91" s="1">
        <v>45302.018935185188</v>
      </c>
      <c r="B91" s="7">
        <v>6.6699999999999997E-3</v>
      </c>
      <c r="C91">
        <v>2.12012</v>
      </c>
      <c r="D91">
        <v>2.12012</v>
      </c>
      <c r="E91">
        <v>0</v>
      </c>
    </row>
    <row r="92" spans="1:5" x14ac:dyDescent="0.45">
      <c r="A92" s="1">
        <v>45302.018946759257</v>
      </c>
      <c r="B92" s="7">
        <v>5.8500000000000002E-3</v>
      </c>
      <c r="C92">
        <v>2.6230500000000001</v>
      </c>
      <c r="D92">
        <v>2.6230500000000001</v>
      </c>
      <c r="E92">
        <v>0</v>
      </c>
    </row>
    <row r="93" spans="1:5" x14ac:dyDescent="0.45">
      <c r="A93" s="1">
        <v>45302.018958333334</v>
      </c>
      <c r="B93" s="7">
        <v>5.0200000000000002E-3</v>
      </c>
      <c r="C93">
        <v>2.4384800000000002</v>
      </c>
      <c r="D93">
        <v>2.4384800000000002</v>
      </c>
      <c r="E93">
        <v>0</v>
      </c>
    </row>
    <row r="94" spans="1:5" x14ac:dyDescent="0.45">
      <c r="A94" s="1">
        <v>45302.018969907411</v>
      </c>
      <c r="B94" s="7">
        <v>3.4430000000000002E-2</v>
      </c>
      <c r="C94">
        <v>2.7343799999999998</v>
      </c>
      <c r="D94">
        <v>2.7343799999999998</v>
      </c>
      <c r="E94">
        <v>0</v>
      </c>
    </row>
    <row r="95" spans="1:5" x14ac:dyDescent="0.45">
      <c r="A95" s="1">
        <v>45302.01898148148</v>
      </c>
      <c r="B95" s="7">
        <v>1.983E-2</v>
      </c>
      <c r="C95">
        <v>2.3330099999999998</v>
      </c>
      <c r="D95">
        <v>2.3330099999999998</v>
      </c>
      <c r="E95">
        <v>0</v>
      </c>
    </row>
    <row r="96" spans="1:5" x14ac:dyDescent="0.45">
      <c r="A96" s="1">
        <v>45302.018993055557</v>
      </c>
      <c r="B96" s="7">
        <v>5.0200000000000002E-3</v>
      </c>
      <c r="C96">
        <v>2.125</v>
      </c>
      <c r="D96">
        <v>2.125</v>
      </c>
      <c r="E9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14ED-F68B-48F8-BA8D-7124D9AF74C5}">
  <dimension ref="A1:K104"/>
  <sheetViews>
    <sheetView topLeftCell="F1" workbookViewId="0">
      <selection activeCell="I10" sqref="I10"/>
    </sheetView>
  </sheetViews>
  <sheetFormatPr baseColWidth="10" defaultRowHeight="14.25" x14ac:dyDescent="0.45"/>
  <cols>
    <col min="1" max="1" width="19.06640625" bestFit="1" customWidth="1"/>
    <col min="2" max="2" width="22.1328125" style="7" bestFit="1" customWidth="1"/>
    <col min="3" max="3" width="18.9296875" bestFit="1" customWidth="1"/>
    <col min="5" max="5" width="19.06640625" bestFit="1" customWidth="1"/>
    <col min="6" max="6" width="22.1328125" style="7" bestFit="1" customWidth="1"/>
    <col min="7" max="8" width="18.9296875" bestFit="1" customWidth="1"/>
    <col min="9" max="9" width="19.06640625" bestFit="1" customWidth="1"/>
    <col min="10" max="10" width="22.1328125" style="7" bestFit="1" customWidth="1"/>
    <col min="11" max="11" width="18.9296875" bestFit="1" customWidth="1"/>
  </cols>
  <sheetData>
    <row r="1" spans="1:11" ht="30.75" x14ac:dyDescent="0.9">
      <c r="A1" s="5" t="s">
        <v>9</v>
      </c>
      <c r="B1" s="5"/>
      <c r="C1" s="5"/>
      <c r="E1" s="5" t="s">
        <v>10</v>
      </c>
      <c r="F1" s="5"/>
      <c r="G1" s="5"/>
      <c r="I1" s="6" t="s">
        <v>11</v>
      </c>
      <c r="J1" s="6"/>
      <c r="K1" s="6"/>
    </row>
    <row r="2" spans="1:11" x14ac:dyDescent="0.45">
      <c r="A2" s="2" t="s">
        <v>5</v>
      </c>
      <c r="B2" s="8" t="s">
        <v>7</v>
      </c>
      <c r="C2" t="s">
        <v>8</v>
      </c>
      <c r="E2" s="2" t="s">
        <v>5</v>
      </c>
      <c r="F2" s="7" t="s">
        <v>7</v>
      </c>
      <c r="G2" t="s">
        <v>8</v>
      </c>
      <c r="I2" s="2" t="s">
        <v>5</v>
      </c>
      <c r="J2" s="7" t="s">
        <v>7</v>
      </c>
      <c r="K2" t="s">
        <v>8</v>
      </c>
    </row>
    <row r="3" spans="1:11" x14ac:dyDescent="0.45">
      <c r="A3" s="3">
        <v>45302.009432870371</v>
      </c>
      <c r="B3" s="8">
        <v>8.3499999999999998E-3</v>
      </c>
      <c r="C3" s="4">
        <v>1.9248000000000001</v>
      </c>
      <c r="E3" s="3">
        <v>45302.010914351849</v>
      </c>
      <c r="F3" s="7">
        <v>6.9080000000000003E-2</v>
      </c>
      <c r="G3" s="4">
        <v>5.3427699999999998</v>
      </c>
      <c r="I3" s="3">
        <v>45302.013877314814</v>
      </c>
      <c r="J3" s="7">
        <v>6.6800000000000002E-3</v>
      </c>
      <c r="K3" s="4">
        <v>2.2265600000000001</v>
      </c>
    </row>
    <row r="4" spans="1:11" x14ac:dyDescent="0.45">
      <c r="A4" s="3">
        <v>45302.009444444448</v>
      </c>
      <c r="B4" s="8">
        <v>5.8700000000000002E-3</v>
      </c>
      <c r="C4" s="4">
        <v>2.43066</v>
      </c>
      <c r="E4" s="3">
        <v>45302.010925925926</v>
      </c>
      <c r="F4" s="7">
        <v>0.12759000000000001</v>
      </c>
      <c r="G4" s="4">
        <v>10.99316</v>
      </c>
      <c r="I4" s="3">
        <v>45302.013888888891</v>
      </c>
      <c r="J4" s="7">
        <v>7.5100000000000002E-3</v>
      </c>
      <c r="K4" s="4">
        <v>2.0566399999999998</v>
      </c>
    </row>
    <row r="5" spans="1:11" x14ac:dyDescent="0.45">
      <c r="A5" s="3">
        <v>45302.009456018517</v>
      </c>
      <c r="B5" s="8">
        <v>8.3599999999999994E-3</v>
      </c>
      <c r="C5" s="4">
        <v>2.3232400000000002</v>
      </c>
      <c r="E5" s="3">
        <v>45302.010937500003</v>
      </c>
      <c r="F5" s="7">
        <v>0.12864999999999999</v>
      </c>
      <c r="G5" s="4">
        <v>10.1084</v>
      </c>
      <c r="I5" s="3">
        <v>45302.01390046296</v>
      </c>
      <c r="J5" s="7">
        <v>5.8599999999999998E-3</v>
      </c>
      <c r="K5" s="4">
        <v>2.6425800000000002</v>
      </c>
    </row>
    <row r="6" spans="1:11" x14ac:dyDescent="0.45">
      <c r="A6" s="3">
        <v>45302.009467592594</v>
      </c>
      <c r="B6" s="8">
        <v>5.8500000000000002E-3</v>
      </c>
      <c r="C6" s="4">
        <v>2.3290999999999999</v>
      </c>
      <c r="E6" s="3">
        <v>45302.010949074072</v>
      </c>
      <c r="F6" s="7">
        <v>0.1031</v>
      </c>
      <c r="G6" s="4">
        <v>10.527340000000001</v>
      </c>
      <c r="I6" s="3">
        <v>45302.013912037037</v>
      </c>
      <c r="J6" s="7">
        <v>8.3499999999999998E-3</v>
      </c>
      <c r="K6" s="4">
        <v>2.4355500000000001</v>
      </c>
    </row>
    <row r="7" spans="1:11" x14ac:dyDescent="0.45">
      <c r="A7" s="3">
        <v>45302.009479166663</v>
      </c>
      <c r="B7" s="8">
        <v>5.8500000000000002E-3</v>
      </c>
      <c r="C7" s="4">
        <v>2.3456999999999999</v>
      </c>
      <c r="E7" s="3">
        <v>45302.010960648149</v>
      </c>
      <c r="F7" s="7">
        <v>0.12814</v>
      </c>
      <c r="G7" s="4">
        <v>9.8242200000000004</v>
      </c>
      <c r="I7" s="3">
        <v>45302.013923611114</v>
      </c>
      <c r="J7" s="7">
        <v>7.5100000000000002E-3</v>
      </c>
      <c r="K7" s="4">
        <v>1.9277299999999999</v>
      </c>
    </row>
    <row r="8" spans="1:11" x14ac:dyDescent="0.45">
      <c r="A8" s="3">
        <v>45302.00949074074</v>
      </c>
      <c r="B8" s="8">
        <v>5.0299999999999997E-3</v>
      </c>
      <c r="C8" s="4">
        <v>3.23047</v>
      </c>
      <c r="E8" s="3">
        <v>45302.010972222219</v>
      </c>
      <c r="F8" s="7">
        <v>0.11176</v>
      </c>
      <c r="G8" s="4">
        <v>10.085940000000001</v>
      </c>
      <c r="I8" s="3">
        <v>45302.013935185183</v>
      </c>
      <c r="J8" s="7">
        <v>5.0299999999999997E-3</v>
      </c>
      <c r="K8" s="4">
        <v>2.54297</v>
      </c>
    </row>
    <row r="9" spans="1:11" x14ac:dyDescent="0.45">
      <c r="A9" s="3">
        <v>45302.009502314817</v>
      </c>
      <c r="B9" s="8">
        <v>5.8500000000000002E-3</v>
      </c>
      <c r="C9" s="4">
        <v>2.40625</v>
      </c>
      <c r="E9" s="3">
        <v>45302.010983796295</v>
      </c>
      <c r="F9" s="7">
        <v>0.11139</v>
      </c>
      <c r="G9" s="4">
        <v>9.875</v>
      </c>
      <c r="I9" s="3">
        <v>45302.01394675926</v>
      </c>
      <c r="J9" s="7">
        <v>7.5100000000000002E-3</v>
      </c>
      <c r="K9" s="4">
        <v>1.95313</v>
      </c>
    </row>
    <row r="10" spans="1:11" x14ac:dyDescent="0.45">
      <c r="A10" s="3">
        <v>45302.009513888886</v>
      </c>
      <c r="B10" s="8">
        <v>5.8500000000000002E-3</v>
      </c>
      <c r="C10" s="4">
        <v>2.3652299999999999</v>
      </c>
      <c r="E10" s="3">
        <v>45302.010995370372</v>
      </c>
      <c r="F10" s="7">
        <v>0.11715</v>
      </c>
      <c r="G10" s="4">
        <v>10.70215</v>
      </c>
      <c r="I10" s="3">
        <v>45302.013958333337</v>
      </c>
      <c r="J10" s="7">
        <v>3.3500000000000001E-3</v>
      </c>
      <c r="K10" s="4">
        <v>2.2441399999999998</v>
      </c>
    </row>
    <row r="11" spans="1:11" x14ac:dyDescent="0.45">
      <c r="A11" s="3">
        <v>45302.009525462963</v>
      </c>
      <c r="B11" s="8">
        <v>5.0200000000000002E-3</v>
      </c>
      <c r="C11" s="4">
        <v>2.2871100000000002</v>
      </c>
      <c r="E11" s="3">
        <v>45302.011006944442</v>
      </c>
      <c r="F11" s="7">
        <v>0.11567</v>
      </c>
      <c r="G11" s="4">
        <v>10.330080000000001</v>
      </c>
      <c r="I11" s="3">
        <v>45302.013969907406</v>
      </c>
      <c r="J11" s="7">
        <v>5.0200000000000002E-3</v>
      </c>
      <c r="K11" s="4">
        <v>1.82813</v>
      </c>
    </row>
    <row r="12" spans="1:11" x14ac:dyDescent="0.45">
      <c r="A12" s="3">
        <v>45302.00953703704</v>
      </c>
      <c r="B12" s="8">
        <v>7.5199999999999998E-3</v>
      </c>
      <c r="C12" s="4">
        <v>2.4540999999999999</v>
      </c>
      <c r="E12" s="3">
        <v>45302.011018518519</v>
      </c>
      <c r="F12" s="7">
        <v>0.10142</v>
      </c>
      <c r="G12" s="4">
        <v>10.523440000000001</v>
      </c>
      <c r="I12" s="3">
        <v>45302.013981481483</v>
      </c>
      <c r="J12" s="7">
        <v>1.5100000000000001E-2</v>
      </c>
      <c r="K12" s="4">
        <v>4.3994099999999996</v>
      </c>
    </row>
    <row r="13" spans="1:11" x14ac:dyDescent="0.45">
      <c r="A13" s="3">
        <v>45302.009548611109</v>
      </c>
      <c r="B13" s="8">
        <v>6.6800000000000002E-3</v>
      </c>
      <c r="C13" s="4">
        <v>2.98047</v>
      </c>
      <c r="E13" s="3">
        <v>45302.011030092595</v>
      </c>
      <c r="F13" s="7">
        <v>0.12091</v>
      </c>
      <c r="G13" s="4">
        <v>9.9101599999999994</v>
      </c>
      <c r="I13" s="3">
        <v>45302.013993055552</v>
      </c>
      <c r="J13" s="7">
        <v>5.8599999999999998E-3</v>
      </c>
      <c r="K13" s="4">
        <v>1.9414100000000001</v>
      </c>
    </row>
    <row r="14" spans="1:11" x14ac:dyDescent="0.45">
      <c r="A14" s="3">
        <v>45302.009560185186</v>
      </c>
      <c r="B14" s="8">
        <v>5.0200000000000002E-3</v>
      </c>
      <c r="C14" s="4">
        <v>2.2802699999999998</v>
      </c>
      <c r="E14" s="3">
        <v>45302.011041666665</v>
      </c>
      <c r="F14" s="7">
        <v>0.12395</v>
      </c>
      <c r="G14" s="4">
        <v>10.116210000000001</v>
      </c>
      <c r="I14" s="3">
        <v>45302.014004629629</v>
      </c>
      <c r="J14" s="7">
        <v>7.5199999999999998E-3</v>
      </c>
      <c r="K14" s="4">
        <v>2.1738300000000002</v>
      </c>
    </row>
    <row r="15" spans="1:11" x14ac:dyDescent="0.45">
      <c r="A15" s="3">
        <v>45302.009571759256</v>
      </c>
      <c r="B15" s="8">
        <v>6.6800000000000002E-3</v>
      </c>
      <c r="C15" s="4">
        <v>2.3447300000000002</v>
      </c>
      <c r="E15" s="3">
        <v>45302.011053240742</v>
      </c>
      <c r="F15" s="7">
        <v>0.11863</v>
      </c>
      <c r="G15" s="4">
        <v>10.346679999999999</v>
      </c>
      <c r="I15" s="3">
        <v>45302.014016203706</v>
      </c>
      <c r="J15" s="7">
        <v>6.6899999999999998E-3</v>
      </c>
      <c r="K15" s="4">
        <v>2.0683600000000002</v>
      </c>
    </row>
    <row r="16" spans="1:11" x14ac:dyDescent="0.45">
      <c r="A16" s="3">
        <v>45302.009583333333</v>
      </c>
      <c r="B16" s="8">
        <v>5.0200000000000002E-3</v>
      </c>
      <c r="C16" s="4">
        <v>2.3456999999999999</v>
      </c>
      <c r="E16" s="3">
        <v>45302.011064814818</v>
      </c>
      <c r="F16" s="7">
        <v>0.11036</v>
      </c>
      <c r="G16" s="4">
        <v>10.50586</v>
      </c>
      <c r="I16" s="3">
        <v>45302.014027777775</v>
      </c>
      <c r="J16" s="7">
        <v>5.8500000000000002E-3</v>
      </c>
      <c r="K16" s="4">
        <v>1.9238299999999999</v>
      </c>
    </row>
    <row r="17" spans="1:11" x14ac:dyDescent="0.45">
      <c r="A17" s="3">
        <v>45302.009594907409</v>
      </c>
      <c r="B17" s="8">
        <v>5.0299999999999997E-3</v>
      </c>
      <c r="C17" s="4">
        <v>2.7831999999999999</v>
      </c>
      <c r="E17" s="3">
        <v>45302.011076388888</v>
      </c>
      <c r="F17" s="7">
        <v>0.12656999999999999</v>
      </c>
      <c r="G17" s="4">
        <v>10.08789</v>
      </c>
      <c r="I17" s="3">
        <v>45302.014039351852</v>
      </c>
      <c r="J17" s="7">
        <v>5.8900000000000003E-3</v>
      </c>
      <c r="K17" s="4">
        <v>2.2675800000000002</v>
      </c>
    </row>
    <row r="18" spans="1:11" x14ac:dyDescent="0.45">
      <c r="A18" s="3">
        <v>45302.009606481479</v>
      </c>
      <c r="B18" s="8">
        <v>7.5100000000000002E-3</v>
      </c>
      <c r="C18" s="4">
        <v>2.65625</v>
      </c>
      <c r="E18" s="3">
        <v>45302.011087962965</v>
      </c>
      <c r="F18" s="7">
        <v>0.11513</v>
      </c>
      <c r="G18" s="4">
        <v>11.72852</v>
      </c>
      <c r="I18" s="3">
        <v>45302.014050925929</v>
      </c>
      <c r="J18" s="7">
        <v>7.5300000000000002E-3</v>
      </c>
      <c r="K18" s="4">
        <v>2.3105500000000001</v>
      </c>
    </row>
    <row r="19" spans="1:11" x14ac:dyDescent="0.45">
      <c r="A19" s="3">
        <v>45302.009618055556</v>
      </c>
      <c r="B19" s="8">
        <v>5.8500000000000002E-3</v>
      </c>
      <c r="C19" s="4">
        <v>2.6425800000000002</v>
      </c>
      <c r="E19" s="3">
        <v>45302.011099537034</v>
      </c>
      <c r="F19" s="7">
        <v>0.12091</v>
      </c>
      <c r="G19" s="4">
        <v>10.14453</v>
      </c>
      <c r="I19" s="3">
        <v>45302.014062499999</v>
      </c>
      <c r="J19" s="7">
        <v>7.5100000000000002E-3</v>
      </c>
      <c r="K19" s="4">
        <v>1.9296899999999999</v>
      </c>
    </row>
    <row r="20" spans="1:11" x14ac:dyDescent="0.45">
      <c r="A20" s="3">
        <v>45302.009629629632</v>
      </c>
      <c r="B20" s="8">
        <v>5.8500000000000002E-3</v>
      </c>
      <c r="C20" s="4">
        <v>2.22559</v>
      </c>
      <c r="E20" s="3">
        <v>45302.011111111111</v>
      </c>
      <c r="F20" s="7">
        <v>0.11509999999999999</v>
      </c>
      <c r="G20" s="4">
        <v>9.9052699999999998</v>
      </c>
      <c r="I20" s="3">
        <v>45302.014074074075</v>
      </c>
      <c r="J20" s="7">
        <v>5.0200000000000002E-3</v>
      </c>
      <c r="K20" s="4">
        <v>2.1728499999999999</v>
      </c>
    </row>
    <row r="21" spans="1:11" x14ac:dyDescent="0.45">
      <c r="A21" s="3">
        <v>45302.009641203702</v>
      </c>
      <c r="B21" s="8">
        <v>4.1900000000000001E-3</v>
      </c>
      <c r="C21" s="4">
        <v>2.3281299999999998</v>
      </c>
      <c r="E21" s="3">
        <v>45302.011122685188</v>
      </c>
      <c r="F21" s="7">
        <v>0.11558</v>
      </c>
      <c r="G21" s="4">
        <v>9.8193400000000004</v>
      </c>
      <c r="I21" s="3">
        <v>45302.014085648145</v>
      </c>
      <c r="J21" s="7">
        <v>6.6800000000000002E-3</v>
      </c>
      <c r="K21" s="4">
        <v>1.9296899999999999</v>
      </c>
    </row>
    <row r="22" spans="1:11" x14ac:dyDescent="0.45">
      <c r="A22" s="3">
        <v>45302.009652777779</v>
      </c>
      <c r="B22" s="8">
        <v>6.6800000000000002E-3</v>
      </c>
      <c r="C22" s="4">
        <v>2.3330099999999998</v>
      </c>
      <c r="E22" s="3">
        <v>45302.011134259257</v>
      </c>
      <c r="F22" s="7">
        <v>0.11863</v>
      </c>
      <c r="G22" s="4">
        <v>9.8300800000000006</v>
      </c>
      <c r="I22" s="3">
        <v>45302.014097222222</v>
      </c>
      <c r="J22" s="7">
        <v>7.5100000000000002E-3</v>
      </c>
      <c r="K22" s="4">
        <v>1.94434</v>
      </c>
    </row>
    <row r="23" spans="1:11" x14ac:dyDescent="0.45">
      <c r="A23" s="3">
        <v>45302.009664351855</v>
      </c>
      <c r="B23" s="8">
        <v>5.8500000000000002E-3</v>
      </c>
      <c r="C23" s="4">
        <v>2.24512</v>
      </c>
      <c r="E23" s="3">
        <v>45302.011145833334</v>
      </c>
      <c r="F23" s="7">
        <v>0.11953</v>
      </c>
      <c r="G23" s="4">
        <v>10.727539999999999</v>
      </c>
      <c r="I23" s="3">
        <v>45302.014108796298</v>
      </c>
      <c r="J23" s="7">
        <v>8.3499999999999998E-3</v>
      </c>
      <c r="K23" s="4">
        <v>2.2822300000000002</v>
      </c>
    </row>
    <row r="24" spans="1:11" x14ac:dyDescent="0.45">
      <c r="A24" s="3">
        <v>45302.009675925925</v>
      </c>
      <c r="B24" s="8">
        <v>7.5100000000000002E-3</v>
      </c>
      <c r="C24" s="4">
        <v>2.7753899999999998</v>
      </c>
      <c r="E24" s="3">
        <v>45302.011157407411</v>
      </c>
      <c r="F24" s="7">
        <v>9.7989999999999994E-2</v>
      </c>
      <c r="G24" s="4">
        <v>10.132809999999999</v>
      </c>
      <c r="I24" s="3">
        <v>45302.014120370368</v>
      </c>
      <c r="J24" s="7">
        <v>8.3400000000000002E-3</v>
      </c>
      <c r="K24" s="4">
        <v>1.92578</v>
      </c>
    </row>
    <row r="25" spans="1:11" x14ac:dyDescent="0.45">
      <c r="A25" s="3">
        <v>45302.009687500002</v>
      </c>
      <c r="B25" s="8">
        <v>7.5199999999999998E-3</v>
      </c>
      <c r="C25" s="4">
        <v>2.6601599999999999</v>
      </c>
      <c r="E25" s="3">
        <v>45302.01116898148</v>
      </c>
      <c r="F25" s="7">
        <v>0.10972</v>
      </c>
      <c r="G25" s="4">
        <v>10.11914</v>
      </c>
      <c r="I25" s="3">
        <v>45302.014131944445</v>
      </c>
      <c r="J25" s="7">
        <v>4.1900000000000001E-3</v>
      </c>
      <c r="K25" s="4">
        <v>1.94238</v>
      </c>
    </row>
    <row r="26" spans="1:11" x14ac:dyDescent="0.45">
      <c r="A26" s="3">
        <v>45302.009699074071</v>
      </c>
      <c r="B26" s="8">
        <v>5.0200000000000002E-3</v>
      </c>
      <c r="C26" s="4">
        <v>2.2519499999999999</v>
      </c>
      <c r="E26" s="3">
        <v>45302.011180555557</v>
      </c>
      <c r="F26" s="7">
        <v>0.11681</v>
      </c>
      <c r="G26" s="4">
        <v>10.07227</v>
      </c>
      <c r="I26" s="3">
        <v>45302.014143518521</v>
      </c>
      <c r="J26" s="7">
        <v>5.8599999999999998E-3</v>
      </c>
      <c r="K26" s="4">
        <v>2.2470699999999999</v>
      </c>
    </row>
    <row r="27" spans="1:11" x14ac:dyDescent="0.45">
      <c r="A27" s="3">
        <v>45302.009710648148</v>
      </c>
      <c r="B27" s="8">
        <v>7.5100000000000002E-3</v>
      </c>
      <c r="C27" s="4">
        <v>2.35547</v>
      </c>
      <c r="E27" s="3">
        <v>45302.011192129627</v>
      </c>
      <c r="F27" s="7">
        <v>0.10822</v>
      </c>
      <c r="G27" s="4">
        <v>10.773440000000001</v>
      </c>
      <c r="I27" s="3">
        <v>45302.014155092591</v>
      </c>
      <c r="J27" s="7">
        <v>5.8500000000000002E-3</v>
      </c>
      <c r="K27" s="4">
        <v>1.9209000000000001</v>
      </c>
    </row>
    <row r="28" spans="1:11" x14ac:dyDescent="0.45">
      <c r="A28" s="3">
        <v>45302.009722222225</v>
      </c>
      <c r="B28" s="8">
        <v>5.0299999999999997E-3</v>
      </c>
      <c r="C28" s="4">
        <v>2.4160200000000001</v>
      </c>
      <c r="E28" s="3">
        <v>45302.011203703703</v>
      </c>
      <c r="F28" s="7">
        <v>0.11670999999999999</v>
      </c>
      <c r="G28" s="4">
        <v>9.5781299999999998</v>
      </c>
      <c r="I28" s="3">
        <v>45302.014166666668</v>
      </c>
      <c r="J28" s="7">
        <v>5.8500000000000002E-3</v>
      </c>
      <c r="K28" s="4">
        <v>1.9228499999999999</v>
      </c>
    </row>
    <row r="29" spans="1:11" x14ac:dyDescent="0.45">
      <c r="A29" s="3">
        <v>45302.009733796294</v>
      </c>
      <c r="B29" s="8">
        <v>5.8500000000000002E-3</v>
      </c>
      <c r="C29" s="4">
        <v>2.2421899999999999</v>
      </c>
      <c r="E29" s="3">
        <v>45302.01121527778</v>
      </c>
      <c r="F29" s="7">
        <v>9.8659999999999998E-2</v>
      </c>
      <c r="G29" s="4">
        <v>10.357419999999999</v>
      </c>
      <c r="I29" s="3">
        <v>45302.014178240737</v>
      </c>
      <c r="J29" s="7">
        <v>5.8500000000000002E-3</v>
      </c>
      <c r="K29" s="4">
        <v>1.82324</v>
      </c>
    </row>
    <row r="30" spans="1:11" x14ac:dyDescent="0.45">
      <c r="A30" s="3">
        <v>45302.009745370371</v>
      </c>
      <c r="B30" s="8">
        <v>5.8500000000000002E-3</v>
      </c>
      <c r="C30" s="4">
        <v>2.3730500000000001</v>
      </c>
      <c r="E30" s="3">
        <v>45302.01122685185</v>
      </c>
      <c r="F30" s="7">
        <v>9.2960000000000001E-2</v>
      </c>
      <c r="G30" s="4">
        <v>10.326169999999999</v>
      </c>
      <c r="I30" s="3">
        <v>45302.014189814814</v>
      </c>
      <c r="J30" s="7">
        <v>5.8500000000000002E-3</v>
      </c>
      <c r="K30" s="4">
        <v>1.9033199999999999</v>
      </c>
    </row>
    <row r="31" spans="1:11" x14ac:dyDescent="0.45">
      <c r="A31" s="3">
        <v>45302.009756944448</v>
      </c>
      <c r="B31" s="8">
        <v>6.6899999999999998E-3</v>
      </c>
      <c r="C31" s="4">
        <v>2.7460900000000001</v>
      </c>
      <c r="E31" s="3">
        <v>45302.011238425926</v>
      </c>
      <c r="F31" s="7">
        <v>0.11484</v>
      </c>
      <c r="G31" s="4">
        <v>10.05273</v>
      </c>
      <c r="I31" s="3">
        <v>45302.014201388891</v>
      </c>
      <c r="J31" s="7">
        <v>6.6800000000000002E-3</v>
      </c>
      <c r="K31" s="4">
        <v>1.91309</v>
      </c>
    </row>
    <row r="32" spans="1:11" x14ac:dyDescent="0.45">
      <c r="A32" s="3">
        <v>45302.009768518517</v>
      </c>
      <c r="B32" s="8">
        <v>5.8500000000000002E-3</v>
      </c>
      <c r="C32" s="4">
        <v>2.2753899999999998</v>
      </c>
      <c r="E32" s="3">
        <v>45302.011250000003</v>
      </c>
      <c r="F32" s="7">
        <v>0.11823</v>
      </c>
      <c r="G32" s="4">
        <v>9.9023400000000006</v>
      </c>
      <c r="I32" s="3">
        <v>45302.01421296296</v>
      </c>
      <c r="J32" s="7">
        <v>5.8599999999999998E-3</v>
      </c>
      <c r="K32" s="4">
        <v>2.2460900000000001</v>
      </c>
    </row>
    <row r="33" spans="1:11" x14ac:dyDescent="0.45">
      <c r="A33" s="3">
        <v>45302.009780092594</v>
      </c>
      <c r="B33" s="8">
        <v>5.8500000000000002E-3</v>
      </c>
      <c r="C33" s="4">
        <v>2.3085900000000001</v>
      </c>
      <c r="E33" s="3">
        <v>45302.011261574073</v>
      </c>
      <c r="F33" s="7">
        <v>0.11923</v>
      </c>
      <c r="G33" s="4">
        <v>9.7880900000000004</v>
      </c>
      <c r="I33" s="3">
        <v>45302.014224537037</v>
      </c>
      <c r="J33" s="7">
        <v>4.1900000000000001E-3</v>
      </c>
      <c r="K33" s="4">
        <v>1.9199200000000001</v>
      </c>
    </row>
    <row r="34" spans="1:11" x14ac:dyDescent="0.45">
      <c r="A34" s="3">
        <v>45302.009791666664</v>
      </c>
      <c r="B34" s="8">
        <v>7.5199999999999998E-3</v>
      </c>
      <c r="C34" s="4">
        <v>2.34863</v>
      </c>
      <c r="E34" s="3">
        <v>45302.011273148149</v>
      </c>
      <c r="F34" s="7">
        <v>0.12238</v>
      </c>
      <c r="G34" s="4">
        <v>9.62988</v>
      </c>
      <c r="I34" s="3">
        <v>45302.014236111114</v>
      </c>
      <c r="J34" s="7">
        <v>5.0200000000000002E-3</v>
      </c>
      <c r="K34" s="4">
        <v>2.3281299999999998</v>
      </c>
    </row>
    <row r="35" spans="1:11" x14ac:dyDescent="0.45">
      <c r="A35" s="3">
        <v>45302.00980324074</v>
      </c>
      <c r="B35" s="8">
        <v>5.0200000000000002E-3</v>
      </c>
      <c r="C35" s="4">
        <v>2.2851599999999999</v>
      </c>
      <c r="E35" s="3">
        <v>45302.011284722219</v>
      </c>
      <c r="F35" s="7">
        <v>9.5640000000000003E-2</v>
      </c>
      <c r="G35" s="4">
        <v>11.23535</v>
      </c>
      <c r="I35" s="3">
        <v>45302.014247685183</v>
      </c>
      <c r="J35" s="7">
        <v>5.8500000000000002E-3</v>
      </c>
      <c r="K35" s="4">
        <v>1.8535200000000001</v>
      </c>
    </row>
    <row r="36" spans="1:11" x14ac:dyDescent="0.45">
      <c r="A36" s="3">
        <v>45302.009814814817</v>
      </c>
      <c r="B36" s="8">
        <v>5.0200000000000002E-3</v>
      </c>
      <c r="C36" s="4">
        <v>2.37012</v>
      </c>
      <c r="E36" s="3">
        <v>45302.011296296296</v>
      </c>
      <c r="F36" s="7">
        <v>0.11502999999999999</v>
      </c>
      <c r="G36" s="4">
        <v>11.841799999999999</v>
      </c>
      <c r="I36" s="3">
        <v>45302.01425925926</v>
      </c>
      <c r="J36" s="7">
        <v>5.8599999999999998E-3</v>
      </c>
      <c r="K36" s="4">
        <v>1.9238299999999999</v>
      </c>
    </row>
    <row r="37" spans="1:11" x14ac:dyDescent="0.45">
      <c r="A37" s="3">
        <v>45302.009826388887</v>
      </c>
      <c r="B37" s="8">
        <v>7.5300000000000002E-3</v>
      </c>
      <c r="C37" s="4">
        <v>3.0644499999999999</v>
      </c>
      <c r="E37" s="3">
        <v>45302.011307870373</v>
      </c>
      <c r="F37" s="7">
        <v>0.11185</v>
      </c>
      <c r="G37" s="4">
        <v>10.17773</v>
      </c>
      <c r="I37" s="3">
        <v>45302.014270833337</v>
      </c>
      <c r="J37" s="7">
        <v>6.1879999999999998E-2</v>
      </c>
      <c r="K37" s="4">
        <v>5.15625</v>
      </c>
    </row>
    <row r="38" spans="1:11" x14ac:dyDescent="0.45">
      <c r="A38" s="3">
        <v>45302.009837962964</v>
      </c>
      <c r="B38" s="8">
        <v>8.3400000000000002E-3</v>
      </c>
      <c r="C38" s="4">
        <v>2.3456999999999999</v>
      </c>
      <c r="E38" s="3">
        <v>45302.011319444442</v>
      </c>
      <c r="F38" s="7">
        <v>9.4799999999999995E-2</v>
      </c>
      <c r="G38" s="4">
        <v>10.601559999999999</v>
      </c>
      <c r="I38" s="3">
        <v>45302.014282407406</v>
      </c>
      <c r="J38" s="7">
        <v>5.0410000000000003E-2</v>
      </c>
      <c r="K38" s="4">
        <v>4.8515600000000001</v>
      </c>
    </row>
    <row r="39" spans="1:11" x14ac:dyDescent="0.45">
      <c r="A39" s="3">
        <v>45302.00984953704</v>
      </c>
      <c r="B39" s="8">
        <v>6.6899999999999998E-3</v>
      </c>
      <c r="C39" s="4">
        <v>2.7109399999999999</v>
      </c>
      <c r="E39" s="3">
        <v>45302.011331018519</v>
      </c>
      <c r="F39" s="7">
        <v>0.12300999999999999</v>
      </c>
      <c r="G39" s="4">
        <v>10.165039999999999</v>
      </c>
      <c r="I39" s="3">
        <v>45302.014293981483</v>
      </c>
      <c r="J39" s="7">
        <v>7.1910000000000002E-2</v>
      </c>
      <c r="K39" s="4">
        <v>7.6552699999999998</v>
      </c>
    </row>
    <row r="40" spans="1:11" x14ac:dyDescent="0.45">
      <c r="A40" s="3">
        <v>45302.00986111111</v>
      </c>
      <c r="B40" s="8">
        <v>6.6800000000000002E-3</v>
      </c>
      <c r="C40" s="4">
        <v>2.3134800000000002</v>
      </c>
      <c r="E40" s="3">
        <v>45302.011342592596</v>
      </c>
      <c r="F40" s="7">
        <v>0.11681</v>
      </c>
      <c r="G40" s="4">
        <v>9.9970700000000008</v>
      </c>
      <c r="I40" s="3">
        <v>45302.014305555553</v>
      </c>
      <c r="J40" s="7">
        <v>4.2900000000000001E-2</v>
      </c>
      <c r="K40" s="4">
        <v>4.0771499999999996</v>
      </c>
    </row>
    <row r="41" spans="1:11" x14ac:dyDescent="0.45">
      <c r="A41" s="3">
        <v>45302.009872685187</v>
      </c>
      <c r="B41" s="8">
        <v>6.6800000000000002E-3</v>
      </c>
      <c r="C41" s="4">
        <v>2.2412100000000001</v>
      </c>
      <c r="E41" s="3">
        <v>45302.011354166665</v>
      </c>
      <c r="F41" s="7">
        <v>0.11429</v>
      </c>
      <c r="G41" s="4">
        <v>10.61914</v>
      </c>
      <c r="I41" s="3">
        <v>45302.014317129629</v>
      </c>
      <c r="J41" s="7">
        <v>1.086E-2</v>
      </c>
      <c r="K41" s="4">
        <v>2.6533199999999999</v>
      </c>
    </row>
    <row r="42" spans="1:11" x14ac:dyDescent="0.45">
      <c r="A42" s="3">
        <v>45302.009884259256</v>
      </c>
      <c r="B42" s="8">
        <v>5.8500000000000002E-3</v>
      </c>
      <c r="C42" s="4">
        <v>2.7099600000000001</v>
      </c>
      <c r="E42" s="3">
        <v>45302.011365740742</v>
      </c>
      <c r="F42" s="7">
        <v>0.1177</v>
      </c>
      <c r="G42" s="4">
        <v>10.23047</v>
      </c>
      <c r="I42" s="3">
        <v>45302.014328703706</v>
      </c>
      <c r="J42" s="7">
        <v>3.8969999999999998E-2</v>
      </c>
      <c r="K42" s="4">
        <v>4.65137</v>
      </c>
    </row>
    <row r="43" spans="1:11" x14ac:dyDescent="0.45">
      <c r="A43" s="3">
        <v>45302.009895833333</v>
      </c>
      <c r="B43" s="8">
        <v>6.6899999999999998E-3</v>
      </c>
      <c r="C43" s="4">
        <v>2.6425800000000002</v>
      </c>
      <c r="E43" s="3">
        <v>45302.011377314811</v>
      </c>
      <c r="F43" s="7">
        <v>0.13075999999999999</v>
      </c>
      <c r="G43" s="4">
        <v>10.191409999999999</v>
      </c>
      <c r="I43" s="3">
        <v>45302.014340277776</v>
      </c>
      <c r="J43" s="7">
        <v>2.3220000000000001E-2</v>
      </c>
      <c r="K43" s="4">
        <v>2.9531299999999998</v>
      </c>
    </row>
    <row r="44" spans="1:11" x14ac:dyDescent="0.45">
      <c r="A44" s="3">
        <v>45302.00990740741</v>
      </c>
      <c r="B44" s="8">
        <v>6.6800000000000002E-3</v>
      </c>
      <c r="C44" s="4">
        <v>2.2793000000000001</v>
      </c>
      <c r="E44" s="3">
        <v>45302.011388888888</v>
      </c>
      <c r="F44" s="7">
        <v>0.11448</v>
      </c>
      <c r="G44" s="4">
        <v>10.24902</v>
      </c>
      <c r="I44" s="3">
        <v>45302.014351851853</v>
      </c>
      <c r="J44" s="7">
        <v>4.6030000000000001E-2</v>
      </c>
      <c r="K44" s="4">
        <v>8.9677699999999998</v>
      </c>
    </row>
    <row r="45" spans="1:11" x14ac:dyDescent="0.45">
      <c r="A45" s="3">
        <v>45302.009918981479</v>
      </c>
      <c r="B45" s="8">
        <v>5.8500000000000002E-3</v>
      </c>
      <c r="C45" s="4">
        <v>2.3212899999999999</v>
      </c>
      <c r="E45" s="3">
        <v>45302.011400462965</v>
      </c>
      <c r="F45" s="7">
        <v>0.11977</v>
      </c>
      <c r="G45" s="4">
        <v>10.268549999999999</v>
      </c>
      <c r="I45" s="3">
        <v>45302.014363425929</v>
      </c>
      <c r="J45" s="7">
        <v>3.175E-2</v>
      </c>
      <c r="K45" s="4">
        <v>3.7490199999999998</v>
      </c>
    </row>
    <row r="46" spans="1:11" x14ac:dyDescent="0.45">
      <c r="A46" s="3">
        <v>45302.009930555556</v>
      </c>
      <c r="B46" s="8">
        <v>4.1900000000000001E-3</v>
      </c>
      <c r="C46" s="4">
        <v>2.3476599999999999</v>
      </c>
      <c r="E46" s="3">
        <v>45302.011412037034</v>
      </c>
      <c r="F46" s="7">
        <v>0.12124</v>
      </c>
      <c r="G46" s="4">
        <v>10.33691</v>
      </c>
      <c r="I46" s="3">
        <v>45302.014374999999</v>
      </c>
      <c r="J46" s="7">
        <v>2.4250000000000001E-2</v>
      </c>
      <c r="K46" s="4">
        <v>4.2695299999999996</v>
      </c>
    </row>
    <row r="47" spans="1:11" x14ac:dyDescent="0.45">
      <c r="A47" s="3">
        <v>45302.009942129633</v>
      </c>
      <c r="B47" s="8">
        <v>6.6800000000000002E-3</v>
      </c>
      <c r="C47" s="4">
        <v>2.2353499999999999</v>
      </c>
      <c r="E47" s="3">
        <v>45302.011423611111</v>
      </c>
      <c r="F47" s="7">
        <v>0.13266</v>
      </c>
      <c r="G47" s="4">
        <v>10.606450000000001</v>
      </c>
      <c r="I47" s="3">
        <v>45302.014386574076</v>
      </c>
      <c r="J47" s="7">
        <v>1.7510000000000001E-2</v>
      </c>
      <c r="K47" s="4">
        <v>3.35059</v>
      </c>
    </row>
    <row r="48" spans="1:11" x14ac:dyDescent="0.45">
      <c r="A48" s="3">
        <v>45302.009953703702</v>
      </c>
      <c r="B48" s="8">
        <v>7.5199999999999998E-3</v>
      </c>
      <c r="C48" s="4">
        <v>3.0175800000000002</v>
      </c>
      <c r="E48" s="3">
        <v>45302.011435185188</v>
      </c>
      <c r="F48" s="7">
        <v>0.12291000000000001</v>
      </c>
      <c r="G48" s="4">
        <v>10.68652</v>
      </c>
      <c r="I48" s="3">
        <v>45302.014398148145</v>
      </c>
      <c r="J48" s="7">
        <v>3.0960000000000001E-2</v>
      </c>
      <c r="K48" s="4">
        <v>4.4228500000000004</v>
      </c>
    </row>
    <row r="49" spans="1:11" x14ac:dyDescent="0.45">
      <c r="A49" s="3">
        <v>45302.009965277779</v>
      </c>
      <c r="B49" s="8">
        <v>6.6800000000000002E-3</v>
      </c>
      <c r="C49" s="4">
        <v>2.66113</v>
      </c>
      <c r="E49" s="3">
        <v>45302.011446759258</v>
      </c>
      <c r="F49" s="7">
        <v>0.13134000000000001</v>
      </c>
      <c r="G49" s="4">
        <v>9.9550800000000006</v>
      </c>
      <c r="I49" s="3">
        <v>45302.014409722222</v>
      </c>
      <c r="J49" s="7">
        <v>4.0939999999999997E-2</v>
      </c>
      <c r="K49" s="4">
        <v>5.53613</v>
      </c>
    </row>
    <row r="50" spans="1:11" x14ac:dyDescent="0.45">
      <c r="A50" s="3">
        <v>45302.009976851848</v>
      </c>
      <c r="B50" s="8">
        <v>6.6800000000000002E-3</v>
      </c>
      <c r="C50" s="4">
        <v>2.2997999999999998</v>
      </c>
      <c r="E50" s="3">
        <v>45302.011458333334</v>
      </c>
      <c r="F50" s="7">
        <v>9.9750000000000005E-2</v>
      </c>
      <c r="G50" s="4">
        <v>10.451169999999999</v>
      </c>
      <c r="I50" s="3">
        <v>45302.014421296299</v>
      </c>
      <c r="J50" s="7">
        <v>0.10972999999999999</v>
      </c>
      <c r="K50" s="4">
        <v>10.283200000000001</v>
      </c>
    </row>
    <row r="51" spans="1:11" x14ac:dyDescent="0.45">
      <c r="A51" s="3">
        <v>45302.009988425925</v>
      </c>
      <c r="B51" s="8">
        <v>7.5100000000000002E-3</v>
      </c>
      <c r="C51" s="4">
        <v>2.3252000000000002</v>
      </c>
      <c r="E51" s="3">
        <v>45302.011469907404</v>
      </c>
      <c r="F51" s="7">
        <v>0.12562999999999999</v>
      </c>
      <c r="G51" s="4">
        <v>10.08398</v>
      </c>
      <c r="I51" s="3">
        <v>45302.014432870368</v>
      </c>
      <c r="J51" s="7">
        <v>5.3420000000000002E-2</v>
      </c>
      <c r="K51" s="4">
        <v>6.5205099999999998</v>
      </c>
    </row>
    <row r="52" spans="1:11" x14ac:dyDescent="0.45">
      <c r="A52" s="3">
        <v>45302.01</v>
      </c>
      <c r="B52" s="8">
        <v>8.3400000000000002E-3</v>
      </c>
      <c r="C52" s="4">
        <v>2.7128899999999998</v>
      </c>
      <c r="E52" s="3">
        <v>45302.011481481481</v>
      </c>
      <c r="F52" s="7">
        <v>0.11853</v>
      </c>
      <c r="G52" s="4">
        <v>10.231450000000001</v>
      </c>
      <c r="I52" s="3">
        <v>45302.014444444445</v>
      </c>
      <c r="J52" s="7">
        <v>3.5920000000000001E-2</v>
      </c>
      <c r="K52" s="4">
        <v>5.2216800000000001</v>
      </c>
    </row>
    <row r="53" spans="1:11" x14ac:dyDescent="0.45">
      <c r="A53" s="3">
        <v>45302.010011574072</v>
      </c>
      <c r="B53" s="8">
        <v>4.1900000000000001E-3</v>
      </c>
      <c r="C53" s="4">
        <v>2.2470699999999999</v>
      </c>
      <c r="E53" s="3">
        <v>45302.011493055557</v>
      </c>
      <c r="F53" s="7">
        <v>0.12781999999999999</v>
      </c>
      <c r="G53" s="4">
        <v>9.7197300000000002</v>
      </c>
      <c r="I53" s="3">
        <v>45302.014456018522</v>
      </c>
      <c r="J53" s="7">
        <v>1.0030000000000001E-2</v>
      </c>
      <c r="K53" s="4">
        <v>2.82422</v>
      </c>
    </row>
    <row r="54" spans="1:11" x14ac:dyDescent="0.45">
      <c r="A54" s="3">
        <v>45302.010023148148</v>
      </c>
      <c r="B54" s="8">
        <v>8.3499999999999998E-3</v>
      </c>
      <c r="C54" s="4">
        <v>2.9277299999999999</v>
      </c>
      <c r="E54" s="3">
        <v>45302.011504629627</v>
      </c>
      <c r="F54" s="7">
        <v>0.12364</v>
      </c>
      <c r="G54" s="4">
        <v>9.9306599999999996</v>
      </c>
      <c r="I54" s="3">
        <v>45302.014467592591</v>
      </c>
      <c r="J54" s="7">
        <v>3.2530000000000003E-2</v>
      </c>
      <c r="K54" s="4">
        <v>5.09375</v>
      </c>
    </row>
    <row r="55" spans="1:11" x14ac:dyDescent="0.45">
      <c r="A55" s="3">
        <v>45302.010034722225</v>
      </c>
      <c r="B55" s="8">
        <v>5.0200000000000002E-3</v>
      </c>
      <c r="C55" s="4">
        <v>2.5146500000000001</v>
      </c>
      <c r="E55" s="3">
        <v>45302.011516203704</v>
      </c>
      <c r="F55" s="7">
        <v>0.13491</v>
      </c>
      <c r="G55" s="4">
        <v>11.154299999999999</v>
      </c>
      <c r="I55" s="3">
        <v>45302.014479166668</v>
      </c>
      <c r="J55" s="7">
        <v>0.15890000000000001</v>
      </c>
      <c r="K55" s="4">
        <v>19.55273</v>
      </c>
    </row>
    <row r="56" spans="1:11" x14ac:dyDescent="0.45">
      <c r="A56" s="3">
        <v>45302.010046296295</v>
      </c>
      <c r="B56" s="8">
        <v>6.6899999999999998E-3</v>
      </c>
      <c r="C56" s="4">
        <v>2.5956999999999999</v>
      </c>
      <c r="E56" s="3">
        <v>45302.01152777778</v>
      </c>
      <c r="F56" s="7">
        <v>0.13449</v>
      </c>
      <c r="G56" s="4">
        <v>10.616210000000001</v>
      </c>
      <c r="I56" s="3">
        <v>45302.014490740738</v>
      </c>
      <c r="J56" s="7">
        <v>3.8969999999999998E-2</v>
      </c>
      <c r="K56" s="4">
        <v>4.2226600000000003</v>
      </c>
    </row>
    <row r="57" spans="1:11" x14ac:dyDescent="0.45">
      <c r="A57" s="3">
        <v>45302.010057870371</v>
      </c>
      <c r="B57" s="8">
        <v>5.8500000000000002E-3</v>
      </c>
      <c r="C57" s="4">
        <v>2.1581999999999999</v>
      </c>
      <c r="E57" s="3">
        <v>45302.01153935185</v>
      </c>
      <c r="F57" s="7">
        <v>0.12836</v>
      </c>
      <c r="G57" s="4">
        <v>11.206049999999999</v>
      </c>
      <c r="I57" s="3">
        <v>45302.014502314814</v>
      </c>
      <c r="J57" s="7">
        <v>3.0249999999999999E-2</v>
      </c>
      <c r="K57" s="4">
        <v>6.1630900000000004</v>
      </c>
    </row>
    <row r="58" spans="1:11" x14ac:dyDescent="0.45">
      <c r="A58" s="3">
        <v>45302.010069444441</v>
      </c>
      <c r="B58" s="8">
        <v>4.1799999999999997E-3</v>
      </c>
      <c r="C58" s="4">
        <v>2.1386699999999998</v>
      </c>
      <c r="E58" s="3">
        <v>45302.011550925927</v>
      </c>
      <c r="F58" s="7">
        <v>0.10628</v>
      </c>
      <c r="G58" s="4">
        <v>10.30566</v>
      </c>
      <c r="I58" s="3">
        <v>45302.014513888891</v>
      </c>
      <c r="J58" s="7">
        <v>2.427E-2</v>
      </c>
      <c r="K58" s="4">
        <v>3.7724600000000001</v>
      </c>
    </row>
    <row r="59" spans="1:11" x14ac:dyDescent="0.45">
      <c r="A59" s="3">
        <v>45302.010081018518</v>
      </c>
      <c r="B59" s="8">
        <v>6.7000000000000002E-3</v>
      </c>
      <c r="C59" s="4">
        <v>2.5566399999999998</v>
      </c>
      <c r="E59" s="3">
        <v>45302.011562500003</v>
      </c>
      <c r="F59" s="7">
        <v>0.10408000000000001</v>
      </c>
      <c r="G59" s="4">
        <v>11.19824</v>
      </c>
      <c r="I59" s="3">
        <v>45302.014525462961</v>
      </c>
      <c r="J59" s="7">
        <v>1.174E-2</v>
      </c>
      <c r="K59" s="4">
        <v>3.2988300000000002</v>
      </c>
    </row>
    <row r="60" spans="1:11" x14ac:dyDescent="0.45">
      <c r="A60" s="3">
        <v>45302.010092592594</v>
      </c>
      <c r="B60" s="8">
        <v>1.172E-2</v>
      </c>
      <c r="C60" s="4">
        <v>3.5488300000000002</v>
      </c>
      <c r="E60" s="3">
        <v>45302.011574074073</v>
      </c>
      <c r="F60" s="7">
        <v>0.13533999999999999</v>
      </c>
      <c r="G60" s="4">
        <v>10.080080000000001</v>
      </c>
      <c r="I60" s="3">
        <v>45302.014537037037</v>
      </c>
      <c r="J60" s="7">
        <v>2.085E-2</v>
      </c>
      <c r="K60" s="4">
        <v>3.6084000000000001</v>
      </c>
    </row>
    <row r="61" spans="1:11" x14ac:dyDescent="0.45">
      <c r="A61" s="3">
        <v>45302.010104166664</v>
      </c>
      <c r="B61" s="8">
        <v>4.1900000000000001E-3</v>
      </c>
      <c r="C61" s="4">
        <v>2.4824199999999998</v>
      </c>
      <c r="E61" s="3">
        <v>45302.01158564815</v>
      </c>
      <c r="F61" s="7">
        <v>0.12228</v>
      </c>
      <c r="G61" s="4">
        <v>10.231450000000001</v>
      </c>
      <c r="I61" s="3">
        <v>45302.014548611114</v>
      </c>
      <c r="J61" s="7">
        <v>4.0500000000000001E-2</v>
      </c>
      <c r="K61" s="4">
        <v>4.1103500000000004</v>
      </c>
    </row>
    <row r="62" spans="1:11" x14ac:dyDescent="0.45">
      <c r="A62" s="3">
        <v>45302.010115740741</v>
      </c>
      <c r="B62" s="8">
        <v>8.3499999999999998E-3</v>
      </c>
      <c r="C62" s="4">
        <v>2.2275399999999999</v>
      </c>
      <c r="E62" s="3">
        <v>45302.011597222219</v>
      </c>
      <c r="F62" s="7">
        <v>0.11957</v>
      </c>
      <c r="G62" s="4">
        <v>10.14453</v>
      </c>
      <c r="I62" s="3">
        <v>45302.014560185184</v>
      </c>
      <c r="J62" s="7">
        <v>3.4169999999999999E-2</v>
      </c>
      <c r="K62" s="4">
        <v>4.59375</v>
      </c>
    </row>
    <row r="63" spans="1:11" x14ac:dyDescent="0.45">
      <c r="A63" s="3">
        <v>45302.010127314818</v>
      </c>
      <c r="B63" s="8">
        <v>5.8500000000000002E-3</v>
      </c>
      <c r="C63" s="4">
        <v>2.2050800000000002</v>
      </c>
      <c r="E63" s="3">
        <v>45302.011608796296</v>
      </c>
      <c r="F63" s="7">
        <v>0.11204</v>
      </c>
      <c r="G63" s="4">
        <v>10.659179999999999</v>
      </c>
      <c r="I63" s="3">
        <v>45302.01457175926</v>
      </c>
      <c r="J63" s="7">
        <v>5.6710000000000003E-2</v>
      </c>
      <c r="K63" s="4">
        <v>6.9384800000000002</v>
      </c>
    </row>
    <row r="64" spans="1:11" x14ac:dyDescent="0.45">
      <c r="A64" s="3">
        <v>45302.010138888887</v>
      </c>
      <c r="B64" s="8">
        <v>6.6800000000000002E-3</v>
      </c>
      <c r="C64" s="4">
        <v>2.1640600000000001</v>
      </c>
      <c r="E64" s="3">
        <v>45302.011620370373</v>
      </c>
      <c r="F64" s="7">
        <v>0.11642</v>
      </c>
      <c r="G64" s="4">
        <v>10.142580000000001</v>
      </c>
      <c r="I64" s="3">
        <v>45302.01458333333</v>
      </c>
      <c r="J64" s="7">
        <v>3.9230000000000001E-2</v>
      </c>
      <c r="K64" s="4">
        <v>4.9072300000000002</v>
      </c>
    </row>
    <row r="65" spans="1:11" x14ac:dyDescent="0.45">
      <c r="A65" s="3">
        <v>45302.010150462964</v>
      </c>
      <c r="B65" s="8">
        <v>7.5399999999999998E-3</v>
      </c>
      <c r="C65" s="4">
        <v>2.60547</v>
      </c>
      <c r="E65" s="3">
        <v>45302.011631944442</v>
      </c>
      <c r="F65" s="7">
        <v>0.11194999999999999</v>
      </c>
      <c r="G65" s="4">
        <v>10.02539</v>
      </c>
      <c r="I65" s="3">
        <v>45302.014594907407</v>
      </c>
      <c r="J65" s="7">
        <v>3.8269999999999998E-2</v>
      </c>
      <c r="K65" s="4">
        <v>5.1708999999999996</v>
      </c>
    </row>
    <row r="66" spans="1:11" x14ac:dyDescent="0.45">
      <c r="A66" s="3">
        <v>45302.010162037041</v>
      </c>
      <c r="B66" s="8">
        <v>5.0200000000000002E-3</v>
      </c>
      <c r="C66" s="4">
        <v>2.5165999999999999</v>
      </c>
      <c r="E66" s="3">
        <v>45302.011643518519</v>
      </c>
      <c r="F66" s="7">
        <v>0.11307</v>
      </c>
      <c r="G66" s="4">
        <v>10.24902</v>
      </c>
      <c r="I66" s="3">
        <v>45302.014606481483</v>
      </c>
      <c r="J66" s="7">
        <v>2.6669999999999999E-2</v>
      </c>
      <c r="K66" s="4">
        <v>4.6630900000000004</v>
      </c>
    </row>
    <row r="67" spans="1:11" x14ac:dyDescent="0.45">
      <c r="A67" s="3">
        <v>45302.01017361111</v>
      </c>
      <c r="B67" s="8">
        <v>5.8500000000000002E-3</v>
      </c>
      <c r="C67" s="4">
        <v>2.4834000000000001</v>
      </c>
      <c r="E67" s="3">
        <v>45302.011655092596</v>
      </c>
      <c r="F67" s="7">
        <v>0.1084</v>
      </c>
      <c r="G67" s="4">
        <v>10.277340000000001</v>
      </c>
      <c r="I67" s="3">
        <v>45302.014618055553</v>
      </c>
      <c r="J67" s="7">
        <v>7.5300000000000002E-3</v>
      </c>
      <c r="K67" s="4">
        <v>2.4033199999999999</v>
      </c>
    </row>
    <row r="68" spans="1:11" x14ac:dyDescent="0.45">
      <c r="A68" s="3">
        <v>45302.010185185187</v>
      </c>
      <c r="B68" s="8">
        <v>7.5100000000000002E-3</v>
      </c>
      <c r="C68" s="4">
        <v>2.2675800000000002</v>
      </c>
      <c r="E68" s="3">
        <v>45302.011666666665</v>
      </c>
      <c r="F68" s="7">
        <v>9.6479999999999996E-2</v>
      </c>
      <c r="G68" s="4">
        <v>10.35449</v>
      </c>
      <c r="I68" s="3">
        <v>45302.01462962963</v>
      </c>
      <c r="J68" s="7">
        <v>7.5300000000000002E-3</v>
      </c>
      <c r="K68" s="4">
        <v>2.3544900000000002</v>
      </c>
    </row>
    <row r="69" spans="1:11" x14ac:dyDescent="0.45">
      <c r="A69" s="3">
        <v>45302.010196759256</v>
      </c>
      <c r="B69" s="8">
        <v>5.0200000000000002E-3</v>
      </c>
      <c r="C69" s="4">
        <v>2.3476599999999999</v>
      </c>
      <c r="E69" s="3">
        <v>45302.011678240742</v>
      </c>
      <c r="F69" s="7">
        <v>9.4560000000000005E-2</v>
      </c>
      <c r="G69" s="4">
        <v>10.47852</v>
      </c>
      <c r="I69" s="3">
        <v>45302.014641203707</v>
      </c>
      <c r="J69" s="7">
        <v>7.5300000000000002E-3</v>
      </c>
      <c r="K69" s="4">
        <v>2.3974600000000001</v>
      </c>
    </row>
    <row r="70" spans="1:11" x14ac:dyDescent="0.45">
      <c r="A70" s="3">
        <v>45302.010208333333</v>
      </c>
      <c r="B70" s="8">
        <v>5.8500000000000002E-3</v>
      </c>
      <c r="C70" s="4">
        <v>2.5634800000000002</v>
      </c>
      <c r="E70" s="3">
        <v>45302.011689814812</v>
      </c>
      <c r="F70" s="7">
        <v>0.11715</v>
      </c>
      <c r="G70" s="4">
        <v>10.206049999999999</v>
      </c>
      <c r="I70" s="3">
        <v>45302.014652777776</v>
      </c>
      <c r="J70" s="7">
        <v>7.5300000000000002E-3</v>
      </c>
      <c r="K70" s="4">
        <v>2.4765600000000001</v>
      </c>
    </row>
    <row r="71" spans="1:11" x14ac:dyDescent="0.45">
      <c r="A71" s="3">
        <v>45302.01021990741</v>
      </c>
      <c r="B71" s="8">
        <v>5.8500000000000002E-3</v>
      </c>
      <c r="C71" s="4">
        <v>2.16797</v>
      </c>
      <c r="E71" s="3">
        <v>45302.011701388888</v>
      </c>
      <c r="F71" s="7">
        <v>9.572E-2</v>
      </c>
      <c r="G71" s="4">
        <v>11.04102</v>
      </c>
      <c r="I71" s="3">
        <v>45302.014664351853</v>
      </c>
      <c r="J71" s="7">
        <v>5.8599999999999998E-3</v>
      </c>
      <c r="K71" s="4">
        <v>2.92578</v>
      </c>
    </row>
    <row r="72" spans="1:11" x14ac:dyDescent="0.45">
      <c r="A72" s="3">
        <v>45302.010231481479</v>
      </c>
      <c r="B72" s="8">
        <v>5.8500000000000002E-3</v>
      </c>
      <c r="C72" s="4">
        <v>2.4765600000000001</v>
      </c>
      <c r="E72" s="3">
        <v>45302.011712962965</v>
      </c>
      <c r="F72" s="7">
        <v>0.11745</v>
      </c>
      <c r="G72" s="4">
        <v>10.31934</v>
      </c>
      <c r="I72" s="3">
        <v>45302.014675925922</v>
      </c>
      <c r="J72" s="7">
        <v>6.6899999999999998E-3</v>
      </c>
      <c r="K72" s="4">
        <v>2.6933600000000002</v>
      </c>
    </row>
    <row r="73" spans="1:11" x14ac:dyDescent="0.45">
      <c r="A73" s="3">
        <v>45302.010243055556</v>
      </c>
      <c r="B73" s="8">
        <v>1.585E-2</v>
      </c>
      <c r="C73" s="4">
        <v>4.5537099999999997</v>
      </c>
      <c r="E73" s="3">
        <v>45302.011724537035</v>
      </c>
      <c r="F73" s="7">
        <v>9.8479999999999998E-2</v>
      </c>
      <c r="G73" s="4">
        <v>10.544919999999999</v>
      </c>
      <c r="I73" s="3">
        <v>45302.014687499999</v>
      </c>
      <c r="J73" s="7">
        <v>6.6899999999999998E-3</v>
      </c>
      <c r="K73" s="4">
        <v>2.5322300000000002</v>
      </c>
    </row>
    <row r="74" spans="1:11" x14ac:dyDescent="0.45">
      <c r="A74" s="3">
        <v>45302.010254629633</v>
      </c>
      <c r="B74" s="8">
        <v>6.6800000000000002E-3</v>
      </c>
      <c r="C74" s="4">
        <v>2.4960900000000001</v>
      </c>
      <c r="E74" s="3">
        <v>45302.011736111112</v>
      </c>
      <c r="F74" s="7">
        <v>0.11297</v>
      </c>
      <c r="G74" s="4">
        <v>10.53809</v>
      </c>
      <c r="I74" s="3">
        <v>45302.014699074076</v>
      </c>
      <c r="J74" s="7">
        <v>1.172E-2</v>
      </c>
      <c r="K74" s="4">
        <v>3.4081999999999999</v>
      </c>
    </row>
    <row r="75" spans="1:11" x14ac:dyDescent="0.45">
      <c r="A75" s="3">
        <v>45302.010266203702</v>
      </c>
      <c r="B75" s="8">
        <v>5.8500000000000002E-3</v>
      </c>
      <c r="C75" s="4">
        <v>2.2148400000000001</v>
      </c>
      <c r="E75" s="3">
        <v>45302.011747685188</v>
      </c>
      <c r="F75" s="7">
        <v>0.1135</v>
      </c>
      <c r="G75" s="4">
        <v>10.263669999999999</v>
      </c>
      <c r="I75" s="3">
        <v>45302.014710648145</v>
      </c>
      <c r="J75" s="7">
        <v>8.3599999999999994E-3</v>
      </c>
      <c r="K75" s="4">
        <v>2.6113300000000002</v>
      </c>
    </row>
    <row r="76" spans="1:11" x14ac:dyDescent="0.45">
      <c r="A76" s="3">
        <v>45302.010277777779</v>
      </c>
      <c r="B76" s="8">
        <v>5.0200000000000002E-3</v>
      </c>
      <c r="C76" s="4">
        <v>2.1787100000000001</v>
      </c>
      <c r="E76" s="3">
        <v>45302.011759259258</v>
      </c>
      <c r="F76" s="7">
        <v>0.11307</v>
      </c>
      <c r="G76" s="4">
        <v>9.9443400000000004</v>
      </c>
      <c r="I76" s="3">
        <v>45302.014722222222</v>
      </c>
      <c r="J76" s="7">
        <v>8.3499999999999998E-3</v>
      </c>
      <c r="K76" s="4">
        <v>2.6816399999999998</v>
      </c>
    </row>
    <row r="77" spans="1:11" x14ac:dyDescent="0.45">
      <c r="A77" s="3">
        <v>45302.010289351849</v>
      </c>
      <c r="B77" s="8">
        <v>5.8500000000000002E-3</v>
      </c>
      <c r="C77" s="4">
        <v>2.1464799999999999</v>
      </c>
      <c r="E77" s="3">
        <v>45302.011770833335</v>
      </c>
      <c r="F77" s="7">
        <v>0.11326</v>
      </c>
      <c r="G77" s="4">
        <v>10.423830000000001</v>
      </c>
      <c r="I77" s="3">
        <v>45302.014733796299</v>
      </c>
      <c r="J77" s="7">
        <v>7.5300000000000002E-3</v>
      </c>
      <c r="K77" s="4">
        <v>2.7421899999999999</v>
      </c>
    </row>
    <row r="78" spans="1:11" x14ac:dyDescent="0.45">
      <c r="A78" s="3">
        <v>45302.010300925926</v>
      </c>
      <c r="B78" s="8">
        <v>5.0400000000000002E-3</v>
      </c>
      <c r="C78" s="4">
        <v>2.6064500000000002</v>
      </c>
      <c r="E78" s="3">
        <v>45302.011782407404</v>
      </c>
      <c r="F78" s="7">
        <v>0.13244</v>
      </c>
      <c r="G78" s="4">
        <v>10.375</v>
      </c>
      <c r="I78" s="3">
        <v>45302.014745370368</v>
      </c>
      <c r="J78" s="7">
        <v>5.0200000000000002E-3</v>
      </c>
      <c r="K78" s="4">
        <v>2.63672</v>
      </c>
    </row>
    <row r="79" spans="1:11" x14ac:dyDescent="0.45">
      <c r="A79" s="3">
        <v>45302.010312500002</v>
      </c>
      <c r="B79" s="8">
        <v>9.1900000000000003E-3</v>
      </c>
      <c r="C79" s="4">
        <v>2.9365199999999998</v>
      </c>
      <c r="E79" s="3">
        <v>45302.011793981481</v>
      </c>
      <c r="F79" s="7">
        <v>9.9330000000000002E-2</v>
      </c>
      <c r="G79" s="4">
        <v>10.82813</v>
      </c>
      <c r="I79" s="3">
        <v>45302.014756944445</v>
      </c>
      <c r="J79" s="7">
        <v>9.1999999999999998E-3</v>
      </c>
      <c r="K79" s="4">
        <v>2.87012</v>
      </c>
    </row>
    <row r="80" spans="1:11" x14ac:dyDescent="0.45">
      <c r="A80" s="3">
        <v>45302.010324074072</v>
      </c>
      <c r="B80" s="8">
        <v>6.6800000000000002E-3</v>
      </c>
      <c r="C80" s="4">
        <v>2.1884800000000002</v>
      </c>
      <c r="E80" s="3">
        <v>45302.011805555558</v>
      </c>
      <c r="F80" s="7">
        <v>9.425E-2</v>
      </c>
      <c r="G80" s="4">
        <v>11.38086</v>
      </c>
      <c r="I80" s="3">
        <v>45302.014768518522</v>
      </c>
      <c r="J80" s="7">
        <v>4.7579999999999997E-2</v>
      </c>
      <c r="K80" s="4">
        <v>8.3603500000000004</v>
      </c>
    </row>
    <row r="81" spans="1:11" x14ac:dyDescent="0.45">
      <c r="A81" s="3">
        <v>45302.010335648149</v>
      </c>
      <c r="B81" s="8">
        <v>6.6800000000000002E-3</v>
      </c>
      <c r="C81" s="4">
        <v>2.1543000000000001</v>
      </c>
      <c r="E81" s="3">
        <v>45302.011817129627</v>
      </c>
      <c r="F81" s="7">
        <v>0.12615000000000001</v>
      </c>
      <c r="G81" s="4">
        <v>10.5625</v>
      </c>
      <c r="I81" s="3">
        <v>45302.014780092592</v>
      </c>
      <c r="J81" s="7">
        <v>2.741E-2</v>
      </c>
      <c r="K81" s="4">
        <v>4.0908199999999999</v>
      </c>
    </row>
    <row r="82" spans="1:11" x14ac:dyDescent="0.45">
      <c r="A82" s="3">
        <v>45302.010347222225</v>
      </c>
      <c r="B82" s="8">
        <v>7.5100000000000002E-3</v>
      </c>
      <c r="C82" s="4">
        <v>2.2529300000000001</v>
      </c>
      <c r="E82" s="3">
        <v>45302.011828703704</v>
      </c>
      <c r="F82" s="7">
        <v>0.11715</v>
      </c>
      <c r="G82" s="4">
        <v>11.513669999999999</v>
      </c>
      <c r="I82" s="3">
        <v>45302.014791666668</v>
      </c>
      <c r="J82" s="7">
        <v>2.002E-2</v>
      </c>
      <c r="K82" s="4">
        <v>3.22559</v>
      </c>
    </row>
    <row r="83" spans="1:11" x14ac:dyDescent="0.45">
      <c r="A83" s="3">
        <v>45302.010358796295</v>
      </c>
      <c r="B83" s="8">
        <v>5.0200000000000002E-3</v>
      </c>
      <c r="C83" s="4">
        <v>2.8974600000000001</v>
      </c>
      <c r="E83" s="3">
        <v>45302.011840277781</v>
      </c>
      <c r="F83" s="7">
        <v>0.11380999999999999</v>
      </c>
      <c r="G83" s="4">
        <v>10.73535</v>
      </c>
      <c r="I83" s="3">
        <v>45302.014803240738</v>
      </c>
      <c r="J83" s="7">
        <v>3.9600000000000003E-2</v>
      </c>
      <c r="K83" s="4">
        <v>4.2402300000000004</v>
      </c>
    </row>
    <row r="84" spans="1:11" x14ac:dyDescent="0.45">
      <c r="A84" s="3">
        <v>45302.010370370372</v>
      </c>
      <c r="B84" s="8">
        <v>5.0200000000000002E-3</v>
      </c>
      <c r="C84" s="4">
        <v>2.8466800000000001</v>
      </c>
      <c r="E84" s="3">
        <v>45302.01185185185</v>
      </c>
      <c r="F84" s="7">
        <v>0.10292999999999999</v>
      </c>
      <c r="G84" s="4">
        <v>10.80078</v>
      </c>
      <c r="I84" s="3">
        <v>45302.014814814815</v>
      </c>
      <c r="J84" s="7">
        <v>7.5380000000000003E-2</v>
      </c>
      <c r="K84" s="4">
        <v>7.9873000000000003</v>
      </c>
    </row>
    <row r="85" spans="1:11" x14ac:dyDescent="0.45">
      <c r="A85" s="3">
        <v>45302.010381944441</v>
      </c>
      <c r="B85" s="8">
        <v>5.0200000000000002E-3</v>
      </c>
      <c r="C85" s="4">
        <v>2.1953100000000001</v>
      </c>
      <c r="E85" s="3">
        <v>45302.011863425927</v>
      </c>
      <c r="F85" s="7">
        <v>0.10815</v>
      </c>
      <c r="G85" s="4">
        <v>9.9872999999999994</v>
      </c>
      <c r="I85" s="3">
        <v>45302.014826388891</v>
      </c>
      <c r="J85" s="7">
        <v>0.13439000000000001</v>
      </c>
      <c r="K85" s="4">
        <v>8.9794900000000002</v>
      </c>
    </row>
    <row r="86" spans="1:11" x14ac:dyDescent="0.45">
      <c r="A86" s="3">
        <v>45302.010393518518</v>
      </c>
      <c r="B86" s="8">
        <v>5.8500000000000002E-3</v>
      </c>
      <c r="C86" s="4">
        <v>2.16309</v>
      </c>
      <c r="E86" s="3">
        <v>45302.011874999997</v>
      </c>
      <c r="F86" s="7">
        <v>0.12037</v>
      </c>
      <c r="G86" s="4">
        <v>9.7031299999999998</v>
      </c>
      <c r="I86" s="3">
        <v>45302.014837962961</v>
      </c>
      <c r="J86" s="7">
        <v>5.8529999999999999E-2</v>
      </c>
      <c r="K86" s="4">
        <v>7.0878899999999998</v>
      </c>
    </row>
    <row r="87" spans="1:11" x14ac:dyDescent="0.45">
      <c r="A87" s="3">
        <v>45302.010405092595</v>
      </c>
      <c r="B87" s="8">
        <v>5.8500000000000002E-3</v>
      </c>
      <c r="C87" s="4">
        <v>2.14941</v>
      </c>
      <c r="E87" s="3">
        <v>45302.011886574073</v>
      </c>
      <c r="F87" s="7">
        <v>0.12343</v>
      </c>
      <c r="G87" s="4">
        <v>9.8183600000000002</v>
      </c>
      <c r="I87" s="3">
        <v>45302.014849537038</v>
      </c>
      <c r="J87" s="7">
        <v>7.6670000000000002E-2</v>
      </c>
      <c r="K87" s="4">
        <v>7.6767599999999998</v>
      </c>
    </row>
    <row r="88" spans="1:11" x14ac:dyDescent="0.45">
      <c r="A88" s="3">
        <v>45302.010416666664</v>
      </c>
      <c r="B88" s="8">
        <v>7.5100000000000002E-3</v>
      </c>
      <c r="C88" s="4">
        <v>2.65137</v>
      </c>
      <c r="E88" s="3">
        <v>45302.01189814815</v>
      </c>
      <c r="F88" s="7">
        <v>0.11735</v>
      </c>
      <c r="G88" s="4">
        <v>9.6747999999999994</v>
      </c>
      <c r="I88" s="3">
        <v>45302.014861111114</v>
      </c>
      <c r="J88" s="7">
        <v>6.4219999999999999E-2</v>
      </c>
      <c r="K88" s="4">
        <v>7.1337900000000003</v>
      </c>
    </row>
    <row r="89" spans="1:11" x14ac:dyDescent="0.45">
      <c r="A89" s="3">
        <v>45302.010428240741</v>
      </c>
      <c r="B89" s="8">
        <v>5.0200000000000002E-3</v>
      </c>
      <c r="C89" s="4">
        <v>2.4550800000000002</v>
      </c>
      <c r="E89" s="3">
        <v>45302.01190972222</v>
      </c>
      <c r="F89" s="7">
        <v>0.10851</v>
      </c>
      <c r="G89" s="4">
        <v>9.7177699999999998</v>
      </c>
      <c r="I89" s="3">
        <v>45302.014872685184</v>
      </c>
      <c r="J89" s="7">
        <v>6.9279999999999994E-2</v>
      </c>
      <c r="K89" s="4">
        <v>7.5253899999999998</v>
      </c>
    </row>
    <row r="90" spans="1:11" x14ac:dyDescent="0.45">
      <c r="A90" s="3">
        <v>45302.010439814818</v>
      </c>
      <c r="B90" s="8">
        <v>5.0200000000000002E-3</v>
      </c>
      <c r="C90" s="4">
        <v>2.1650399999999999</v>
      </c>
      <c r="E90" s="3">
        <v>45302.011921296296</v>
      </c>
      <c r="F90" s="7">
        <v>0.11651</v>
      </c>
      <c r="G90" s="4">
        <v>10.209960000000001</v>
      </c>
      <c r="I90" s="3">
        <v>45302.014884259261</v>
      </c>
      <c r="J90" s="7">
        <v>8.8940000000000005E-2</v>
      </c>
      <c r="K90" s="4">
        <v>10.82813</v>
      </c>
    </row>
    <row r="91" spans="1:11" x14ac:dyDescent="0.45">
      <c r="A91" s="3">
        <v>45302.010451388887</v>
      </c>
      <c r="B91" s="8">
        <v>5.8500000000000002E-3</v>
      </c>
      <c r="C91" s="4">
        <v>2.1660200000000001</v>
      </c>
      <c r="E91" s="3">
        <v>45302.011932870373</v>
      </c>
      <c r="F91" s="7">
        <v>0.11345</v>
      </c>
      <c r="G91" s="4">
        <v>10.001950000000001</v>
      </c>
      <c r="I91" s="3">
        <v>45302.01489583333</v>
      </c>
      <c r="J91" s="7">
        <v>5.892E-2</v>
      </c>
      <c r="K91" s="4">
        <v>7.4843799999999998</v>
      </c>
    </row>
    <row r="92" spans="1:11" x14ac:dyDescent="0.45">
      <c r="A92" s="3">
        <v>45302.010462962964</v>
      </c>
      <c r="B92" s="8">
        <v>8.3400000000000002E-3</v>
      </c>
      <c r="C92" s="4">
        <v>2.1884800000000002</v>
      </c>
      <c r="E92" s="3">
        <v>45302.011944444443</v>
      </c>
      <c r="F92" s="7">
        <v>0.11502999999999999</v>
      </c>
      <c r="G92" s="4">
        <v>9.5019500000000008</v>
      </c>
      <c r="I92" s="3">
        <v>45302.014907407407</v>
      </c>
      <c r="J92" s="7">
        <v>7.3700000000000002E-2</v>
      </c>
      <c r="K92" s="4">
        <v>8.33887</v>
      </c>
    </row>
    <row r="93" spans="1:11" x14ac:dyDescent="0.45">
      <c r="A93" s="3">
        <v>45302.010474537034</v>
      </c>
      <c r="B93" s="8">
        <v>7.5100000000000002E-3</v>
      </c>
      <c r="C93" s="4">
        <v>2.1699199999999998</v>
      </c>
      <c r="E93" s="3">
        <v>45302.011956018519</v>
      </c>
      <c r="F93" s="7">
        <v>0.11373</v>
      </c>
      <c r="G93" s="4">
        <v>10.169919999999999</v>
      </c>
      <c r="I93" s="3">
        <v>45302.014918981484</v>
      </c>
      <c r="J93" s="7">
        <v>7.8659999999999994E-2</v>
      </c>
      <c r="K93" s="4">
        <v>8.4121100000000002</v>
      </c>
    </row>
    <row r="94" spans="1:11" x14ac:dyDescent="0.45">
      <c r="A94" s="3">
        <v>45302.01048611111</v>
      </c>
      <c r="B94" s="8">
        <v>5.0200000000000002E-3</v>
      </c>
      <c r="C94" s="4">
        <v>2.5722700000000001</v>
      </c>
      <c r="E94" s="3">
        <v>45302.011967592596</v>
      </c>
      <c r="F94" s="7">
        <v>0.11632000000000001</v>
      </c>
      <c r="G94" s="4">
        <v>10.097659999999999</v>
      </c>
      <c r="I94" s="3">
        <v>45302.014930555553</v>
      </c>
      <c r="J94" s="7">
        <v>7.2450000000000001E-2</v>
      </c>
      <c r="K94" s="4">
        <v>8.0732400000000002</v>
      </c>
    </row>
    <row r="95" spans="1:11" x14ac:dyDescent="0.45">
      <c r="A95" s="3">
        <v>45302.010497685187</v>
      </c>
      <c r="B95" s="8">
        <v>7.5100000000000002E-3</v>
      </c>
      <c r="C95" s="4">
        <v>2.5097700000000001</v>
      </c>
      <c r="E95" s="3">
        <v>45302.011979166666</v>
      </c>
      <c r="F95" s="7">
        <v>7.3950000000000002E-2</v>
      </c>
      <c r="G95" s="4">
        <v>8.3212899999999994</v>
      </c>
      <c r="I95" s="3">
        <v>45302.01494212963</v>
      </c>
      <c r="J95" s="7">
        <v>7.2499999999999995E-2</v>
      </c>
      <c r="K95" s="4">
        <v>7.4560500000000003</v>
      </c>
    </row>
    <row r="96" spans="1:11" x14ac:dyDescent="0.45">
      <c r="A96" s="3">
        <v>45302.010509259257</v>
      </c>
      <c r="B96" s="8">
        <v>4.1900000000000001E-3</v>
      </c>
      <c r="C96" s="4">
        <v>2.1865199999999998</v>
      </c>
      <c r="E96" s="3">
        <v>45302.011990740742</v>
      </c>
      <c r="F96" s="7">
        <v>1.5100000000000001E-2</v>
      </c>
      <c r="G96" s="4">
        <v>2.9921899999999999</v>
      </c>
      <c r="I96" s="3">
        <v>45302.014953703707</v>
      </c>
      <c r="J96" s="7">
        <v>5.5320000000000001E-2</v>
      </c>
      <c r="K96" s="4">
        <v>7.12012</v>
      </c>
    </row>
    <row r="97" spans="1:11" x14ac:dyDescent="0.45">
      <c r="A97" s="3">
        <v>45302.010520833333</v>
      </c>
      <c r="B97" s="8">
        <v>6.6800000000000002E-3</v>
      </c>
      <c r="C97" s="4">
        <v>2.1855500000000001</v>
      </c>
      <c r="E97" s="3" t="s">
        <v>6</v>
      </c>
      <c r="F97" s="7">
        <v>10.640450000000008</v>
      </c>
      <c r="G97" s="4">
        <v>956.54296000000022</v>
      </c>
      <c r="I97" s="3" t="s">
        <v>6</v>
      </c>
      <c r="J97" s="7">
        <v>2.6884400000000004</v>
      </c>
      <c r="K97" s="4">
        <v>395.06450000000001</v>
      </c>
    </row>
    <row r="98" spans="1:11" x14ac:dyDescent="0.45">
      <c r="A98" s="3">
        <v>45302.01053240741</v>
      </c>
      <c r="B98" s="8">
        <v>4.1900000000000001E-3</v>
      </c>
      <c r="C98" s="4">
        <v>2.2773400000000001</v>
      </c>
    </row>
    <row r="99" spans="1:11" x14ac:dyDescent="0.45">
      <c r="A99" s="3">
        <v>45302.01054398148</v>
      </c>
      <c r="B99" s="8">
        <v>6.6800000000000002E-3</v>
      </c>
      <c r="C99" s="4">
        <v>2.1337899999999999</v>
      </c>
    </row>
    <row r="100" spans="1:11" x14ac:dyDescent="0.45">
      <c r="A100" s="3">
        <v>45302.010555555556</v>
      </c>
      <c r="B100" s="8">
        <v>7.5100000000000002E-3</v>
      </c>
      <c r="C100" s="4">
        <v>2.1767599999999998</v>
      </c>
    </row>
    <row r="101" spans="1:11" x14ac:dyDescent="0.45">
      <c r="A101" s="3">
        <v>45302.010567129626</v>
      </c>
      <c r="B101" s="8">
        <v>6.6899999999999998E-3</v>
      </c>
      <c r="C101" s="4">
        <v>2.8710900000000001</v>
      </c>
    </row>
    <row r="102" spans="1:11" x14ac:dyDescent="0.45">
      <c r="A102" s="3">
        <v>45302.010578703703</v>
      </c>
      <c r="B102" s="8">
        <v>4.1799999999999997E-3</v>
      </c>
      <c r="C102" s="4">
        <v>2.1747999999999998</v>
      </c>
    </row>
    <row r="103" spans="1:11" x14ac:dyDescent="0.45">
      <c r="A103" s="3">
        <v>45302.01059027778</v>
      </c>
      <c r="B103" s="8">
        <v>8.3499999999999998E-3</v>
      </c>
      <c r="C103" s="4">
        <v>2.8808600000000002</v>
      </c>
    </row>
    <row r="104" spans="1:11" x14ac:dyDescent="0.45">
      <c r="A104" s="3" t="s">
        <v>6</v>
      </c>
      <c r="B104" s="8">
        <v>0.64436000000000071</v>
      </c>
      <c r="C104" s="4">
        <v>247.83886999999999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FA94-DF34-4535-92D8-2E5D860BB2DF}">
  <dimension ref="A1:K117"/>
  <sheetViews>
    <sheetView topLeftCell="F1" workbookViewId="0">
      <selection activeCell="K8" sqref="K8"/>
    </sheetView>
  </sheetViews>
  <sheetFormatPr baseColWidth="10" defaultRowHeight="14.25" x14ac:dyDescent="0.45"/>
  <cols>
    <col min="1" max="1" width="19.06640625" bestFit="1" customWidth="1"/>
    <col min="2" max="2" width="22.1328125" style="7" bestFit="1" customWidth="1"/>
    <col min="3" max="3" width="18.9296875" bestFit="1" customWidth="1"/>
    <col min="5" max="5" width="19.06640625" bestFit="1" customWidth="1"/>
    <col min="6" max="6" width="22.1328125" style="7" bestFit="1" customWidth="1"/>
    <col min="7" max="7" width="18.9296875" bestFit="1" customWidth="1"/>
    <col min="9" max="9" width="19.06640625" bestFit="1" customWidth="1"/>
    <col min="10" max="10" width="22.1328125" style="7" bestFit="1" customWidth="1"/>
    <col min="11" max="11" width="18.9296875" bestFit="1" customWidth="1"/>
  </cols>
  <sheetData>
    <row r="1" spans="1:11" ht="29.25" x14ac:dyDescent="0.85">
      <c r="A1" s="6" t="s">
        <v>9</v>
      </c>
      <c r="B1" s="6"/>
      <c r="C1" s="6"/>
      <c r="E1" s="6" t="s">
        <v>12</v>
      </c>
      <c r="F1" s="6"/>
      <c r="G1" s="6"/>
      <c r="I1" s="6" t="s">
        <v>11</v>
      </c>
      <c r="J1" s="6"/>
      <c r="K1" s="6"/>
    </row>
    <row r="2" spans="1:11" x14ac:dyDescent="0.45">
      <c r="A2" s="2" t="s">
        <v>5</v>
      </c>
      <c r="B2" s="7" t="s">
        <v>7</v>
      </c>
      <c r="C2" t="s">
        <v>8</v>
      </c>
      <c r="E2" s="2" t="s">
        <v>5</v>
      </c>
      <c r="F2" s="7" t="s">
        <v>7</v>
      </c>
      <c r="G2" t="s">
        <v>8</v>
      </c>
      <c r="I2" s="2" t="s">
        <v>5</v>
      </c>
      <c r="J2" s="7" t="s">
        <v>7</v>
      </c>
      <c r="K2" t="s">
        <v>8</v>
      </c>
    </row>
    <row r="3" spans="1:11" x14ac:dyDescent="0.45">
      <c r="A3" s="3">
        <v>45302.015208333331</v>
      </c>
      <c r="B3" s="7">
        <v>4.7780000000000003E-2</v>
      </c>
      <c r="C3" s="4">
        <v>6.3935500000000003</v>
      </c>
      <c r="E3" s="3">
        <v>45302.01667824074</v>
      </c>
      <c r="F3" s="7">
        <v>0.11008999999999999</v>
      </c>
      <c r="G3" s="4">
        <v>9.3945299999999996</v>
      </c>
      <c r="I3" s="3">
        <v>45302.017905092594</v>
      </c>
      <c r="J3" s="7">
        <v>1.001E-2</v>
      </c>
      <c r="K3" s="4">
        <v>2.0585900000000001</v>
      </c>
    </row>
    <row r="4" spans="1:11" x14ac:dyDescent="0.45">
      <c r="A4" s="3">
        <v>45302.015219907407</v>
      </c>
      <c r="B4" s="7">
        <v>4.4609999999999997E-2</v>
      </c>
      <c r="C4" s="4">
        <v>6.5214800000000004</v>
      </c>
      <c r="E4" s="3">
        <v>45302.016689814816</v>
      </c>
      <c r="F4" s="7">
        <v>0.18365999999999999</v>
      </c>
      <c r="G4" s="4">
        <v>11.284179999999999</v>
      </c>
      <c r="I4" s="3">
        <v>45302.017916666664</v>
      </c>
      <c r="J4" s="7">
        <v>8.3499999999999998E-3</v>
      </c>
      <c r="K4" s="4">
        <v>1.96289</v>
      </c>
    </row>
    <row r="5" spans="1:11" x14ac:dyDescent="0.45">
      <c r="A5" s="3">
        <v>45302.015231481484</v>
      </c>
      <c r="B5" s="7">
        <v>5.0999999999999997E-2</v>
      </c>
      <c r="C5" s="4">
        <v>6.6708999999999996</v>
      </c>
      <c r="E5" s="3">
        <v>45302.016701388886</v>
      </c>
      <c r="F5" s="7">
        <v>0.16653000000000001</v>
      </c>
      <c r="G5" s="4">
        <v>9.2841799999999992</v>
      </c>
      <c r="I5" s="3">
        <v>45302.017928240741</v>
      </c>
      <c r="J5" s="7">
        <v>5.0200000000000002E-3</v>
      </c>
      <c r="K5" s="4">
        <v>1.81152</v>
      </c>
    </row>
    <row r="6" spans="1:11" x14ac:dyDescent="0.45">
      <c r="A6" s="3">
        <v>45302.015243055554</v>
      </c>
      <c r="B6" s="7">
        <v>4.3839999999999997E-2</v>
      </c>
      <c r="C6" s="4">
        <v>6.9277300000000004</v>
      </c>
      <c r="E6" s="3">
        <v>45302.016712962963</v>
      </c>
      <c r="F6" s="7">
        <v>0.16919000000000001</v>
      </c>
      <c r="G6" s="4">
        <v>9.6796900000000008</v>
      </c>
      <c r="I6" s="3">
        <v>45302.017939814818</v>
      </c>
      <c r="J6" s="7">
        <v>5.8500000000000002E-3</v>
      </c>
      <c r="K6" s="4">
        <v>1.88086</v>
      </c>
    </row>
    <row r="7" spans="1:11" x14ac:dyDescent="0.45">
      <c r="A7" s="3">
        <v>45302.01525462963</v>
      </c>
      <c r="B7" s="7">
        <v>4.7780000000000003E-2</v>
      </c>
      <c r="C7" s="4">
        <v>6.5634800000000002</v>
      </c>
      <c r="E7" s="3">
        <v>45302.016724537039</v>
      </c>
      <c r="F7" s="7">
        <v>0.17044999999999999</v>
      </c>
      <c r="G7" s="4">
        <v>9.2978500000000004</v>
      </c>
      <c r="I7" s="3">
        <v>45302.017951388887</v>
      </c>
      <c r="J7" s="7">
        <v>6.6899999999999998E-3</v>
      </c>
      <c r="K7" s="4">
        <v>2.3955099999999998</v>
      </c>
    </row>
    <row r="8" spans="1:11" x14ac:dyDescent="0.45">
      <c r="A8" s="3">
        <v>45302.015266203707</v>
      </c>
      <c r="B8" s="7">
        <v>5.1560000000000002E-2</v>
      </c>
      <c r="C8" s="4">
        <v>8.7128899999999998</v>
      </c>
      <c r="E8" s="3">
        <v>45302.016736111109</v>
      </c>
      <c r="F8" s="7">
        <v>0.15143999999999999</v>
      </c>
      <c r="G8" s="4">
        <v>9.24512</v>
      </c>
      <c r="I8" s="3">
        <v>45302.017962962964</v>
      </c>
      <c r="J8" s="7">
        <v>5.0299999999999997E-3</v>
      </c>
      <c r="K8" s="4">
        <v>2.1543000000000001</v>
      </c>
    </row>
    <row r="9" spans="1:11" x14ac:dyDescent="0.45">
      <c r="A9" s="3">
        <v>45302.015277777777</v>
      </c>
      <c r="B9" s="7">
        <v>5.2139999999999999E-2</v>
      </c>
      <c r="C9" s="4">
        <v>6.9433600000000002</v>
      </c>
      <c r="E9" s="3">
        <v>45302.016747685186</v>
      </c>
      <c r="F9" s="7">
        <v>0.19223999999999999</v>
      </c>
      <c r="G9" s="4">
        <v>9.3447300000000002</v>
      </c>
      <c r="I9" s="3">
        <v>45302.017974537041</v>
      </c>
      <c r="J9" s="7">
        <v>8.3400000000000002E-3</v>
      </c>
      <c r="K9" s="4">
        <v>1.94922</v>
      </c>
    </row>
    <row r="10" spans="1:11" x14ac:dyDescent="0.45">
      <c r="A10" s="3">
        <v>45302.015289351853</v>
      </c>
      <c r="B10" s="7">
        <v>5.2630000000000003E-2</v>
      </c>
      <c r="C10" s="4">
        <v>6.7402300000000004</v>
      </c>
      <c r="E10" s="3">
        <v>45302.016759259262</v>
      </c>
      <c r="F10" s="7">
        <v>0.18506</v>
      </c>
      <c r="G10" s="4">
        <v>9.2939500000000006</v>
      </c>
      <c r="I10" s="3">
        <v>45302.01798611111</v>
      </c>
      <c r="J10" s="7">
        <v>6.6800000000000002E-3</v>
      </c>
      <c r="K10" s="4">
        <v>2.2080099999999998</v>
      </c>
    </row>
    <row r="11" spans="1:11" x14ac:dyDescent="0.45">
      <c r="A11" s="3">
        <v>45302.015300925923</v>
      </c>
      <c r="B11" s="7">
        <v>4.6219999999999997E-2</v>
      </c>
      <c r="C11" s="4">
        <v>6.7333999999999996</v>
      </c>
      <c r="E11" s="3">
        <v>45302.016770833332</v>
      </c>
      <c r="F11" s="7">
        <v>0.15593000000000001</v>
      </c>
      <c r="G11" s="4">
        <v>9.0029299999999992</v>
      </c>
      <c r="I11" s="3">
        <v>45302.017997685187</v>
      </c>
      <c r="J11" s="7">
        <v>1.167E-2</v>
      </c>
      <c r="K11" s="4">
        <v>2.0165999999999999</v>
      </c>
    </row>
    <row r="12" spans="1:11" x14ac:dyDescent="0.45">
      <c r="A12" s="3">
        <v>45302.0153125</v>
      </c>
      <c r="B12" s="7">
        <v>4.2160000000000003E-2</v>
      </c>
      <c r="C12" s="4">
        <v>7.3583999999999996</v>
      </c>
      <c r="E12" s="3">
        <v>45302.016782407409</v>
      </c>
      <c r="F12" s="7">
        <v>0.15837999999999999</v>
      </c>
      <c r="G12" s="4">
        <v>9.3837899999999994</v>
      </c>
      <c r="I12" s="3">
        <v>45302.018009259256</v>
      </c>
      <c r="J12" s="7">
        <v>5.0200000000000002E-3</v>
      </c>
      <c r="K12" s="4">
        <v>2.7089799999999999</v>
      </c>
    </row>
    <row r="13" spans="1:11" x14ac:dyDescent="0.45">
      <c r="A13" s="3">
        <v>45302.015324074076</v>
      </c>
      <c r="B13" s="7">
        <v>4.786E-2</v>
      </c>
      <c r="C13" s="4">
        <v>7.1152300000000004</v>
      </c>
      <c r="E13" s="3">
        <v>45302.016793981478</v>
      </c>
      <c r="F13" s="7">
        <v>0.16497000000000001</v>
      </c>
      <c r="G13" s="4">
        <v>8.8544900000000002</v>
      </c>
      <c r="I13" s="3">
        <v>45302.018020833333</v>
      </c>
      <c r="J13" s="7">
        <v>7.5100000000000002E-3</v>
      </c>
      <c r="K13" s="4">
        <v>2.6162100000000001</v>
      </c>
    </row>
    <row r="14" spans="1:11" x14ac:dyDescent="0.45">
      <c r="A14" s="3">
        <v>45302.015335648146</v>
      </c>
      <c r="B14" s="7">
        <v>4.8820000000000002E-2</v>
      </c>
      <c r="C14" s="4">
        <v>7.3183600000000002</v>
      </c>
      <c r="E14" s="3">
        <v>45302.016805555555</v>
      </c>
      <c r="F14" s="7">
        <v>0.14563999999999999</v>
      </c>
      <c r="G14" s="4">
        <v>8.5341799999999992</v>
      </c>
      <c r="I14" s="3">
        <v>45302.01803240741</v>
      </c>
      <c r="J14" s="7">
        <v>5.0299999999999997E-3</v>
      </c>
      <c r="K14" s="4">
        <v>2.3466800000000001</v>
      </c>
    </row>
    <row r="15" spans="1:11" x14ac:dyDescent="0.45">
      <c r="A15" s="3">
        <v>45302.015347222223</v>
      </c>
      <c r="B15" s="7">
        <v>4.6219999999999997E-2</v>
      </c>
      <c r="C15" s="4">
        <v>6.6552699999999998</v>
      </c>
      <c r="E15" s="3">
        <v>45302.016817129632</v>
      </c>
      <c r="F15" s="7">
        <v>0.15806999999999999</v>
      </c>
      <c r="G15" s="4">
        <v>8.6894500000000008</v>
      </c>
      <c r="I15" s="3">
        <v>45302.018043981479</v>
      </c>
      <c r="J15" s="7">
        <v>1.8319999999999999E-2</v>
      </c>
      <c r="K15" s="4">
        <v>3.1103499999999999</v>
      </c>
    </row>
    <row r="16" spans="1:11" x14ac:dyDescent="0.45">
      <c r="A16" s="3">
        <v>45302.0153587963</v>
      </c>
      <c r="B16" s="7">
        <v>4.2299999999999997E-2</v>
      </c>
      <c r="C16" s="4">
        <v>6.8007799999999996</v>
      </c>
      <c r="E16" s="3">
        <v>45302.016828703701</v>
      </c>
      <c r="F16" s="7">
        <v>0.14771000000000001</v>
      </c>
      <c r="G16" s="4">
        <v>8.8505900000000004</v>
      </c>
      <c r="I16" s="3">
        <v>45302.018055555556</v>
      </c>
      <c r="J16" s="7">
        <v>5.8500000000000002E-3</v>
      </c>
      <c r="K16" s="4">
        <v>2.4277299999999999</v>
      </c>
    </row>
    <row r="17" spans="1:11" x14ac:dyDescent="0.45">
      <c r="A17" s="3">
        <v>45302.015370370369</v>
      </c>
      <c r="B17" s="7">
        <v>4.718E-2</v>
      </c>
      <c r="C17" s="4">
        <v>7.0742200000000004</v>
      </c>
      <c r="E17" s="3">
        <v>45302.016840277778</v>
      </c>
      <c r="F17" s="7">
        <v>0.14779999999999999</v>
      </c>
      <c r="G17" s="4">
        <v>9.1005900000000004</v>
      </c>
      <c r="I17" s="3">
        <v>45302.018067129633</v>
      </c>
      <c r="J17" s="7">
        <v>5.0200000000000002E-3</v>
      </c>
      <c r="K17" s="4">
        <v>2.2285200000000001</v>
      </c>
    </row>
    <row r="18" spans="1:11" x14ac:dyDescent="0.45">
      <c r="A18" s="3">
        <v>45302.015381944446</v>
      </c>
      <c r="B18" s="7">
        <v>4.8579999999999998E-2</v>
      </c>
      <c r="C18" s="4">
        <v>6.6210899999999997</v>
      </c>
      <c r="E18" s="3">
        <v>45302.016851851855</v>
      </c>
      <c r="F18" s="7">
        <v>0.14865</v>
      </c>
      <c r="G18" s="4">
        <v>8.7099600000000006</v>
      </c>
      <c r="I18" s="3">
        <v>45302.018078703702</v>
      </c>
      <c r="J18" s="7">
        <v>1.5010000000000001E-2</v>
      </c>
      <c r="K18" s="4">
        <v>3.2675800000000002</v>
      </c>
    </row>
    <row r="19" spans="1:11" x14ac:dyDescent="0.45">
      <c r="A19" s="3">
        <v>45302.015393518515</v>
      </c>
      <c r="B19" s="7">
        <v>4.7980000000000002E-2</v>
      </c>
      <c r="C19" s="4">
        <v>7.0419900000000002</v>
      </c>
      <c r="E19" s="3">
        <v>45302.016863425924</v>
      </c>
      <c r="F19" s="7">
        <v>0.16289000000000001</v>
      </c>
      <c r="G19" s="4">
        <v>8.9150399999999994</v>
      </c>
      <c r="I19" s="3">
        <v>45302.018090277779</v>
      </c>
      <c r="J19" s="7">
        <v>1.9949999999999999E-2</v>
      </c>
      <c r="K19" s="4">
        <v>3.0908199999999999</v>
      </c>
    </row>
    <row r="20" spans="1:11" x14ac:dyDescent="0.45">
      <c r="A20" s="3">
        <v>45302.015405092592</v>
      </c>
      <c r="B20" s="7">
        <v>4.7059999999999998E-2</v>
      </c>
      <c r="C20" s="4">
        <v>6.6689499999999997</v>
      </c>
      <c r="E20" s="3">
        <v>45302.016875000001</v>
      </c>
      <c r="F20" s="7">
        <v>0.14765</v>
      </c>
      <c r="G20" s="4">
        <v>8.6083999999999996</v>
      </c>
      <c r="I20" s="3">
        <v>45302.018101851849</v>
      </c>
      <c r="J20" s="7">
        <v>4.1799999999999997E-3</v>
      </c>
      <c r="K20" s="4">
        <v>2.2314500000000002</v>
      </c>
    </row>
    <row r="21" spans="1:11" x14ac:dyDescent="0.45">
      <c r="A21" s="3">
        <v>45302.015416666669</v>
      </c>
      <c r="B21" s="7">
        <v>4.2930000000000003E-2</v>
      </c>
      <c r="C21" s="4">
        <v>6.62012</v>
      </c>
      <c r="E21" s="3">
        <v>45302.016886574071</v>
      </c>
      <c r="F21" s="7">
        <v>0.14721000000000001</v>
      </c>
      <c r="G21" s="4">
        <v>8.5253899999999998</v>
      </c>
      <c r="I21" s="3">
        <v>45302.018113425926</v>
      </c>
      <c r="J21" s="7">
        <v>6.6899999999999998E-3</v>
      </c>
      <c r="K21" s="4">
        <v>2.75</v>
      </c>
    </row>
    <row r="22" spans="1:11" x14ac:dyDescent="0.45">
      <c r="A22" s="3">
        <v>45302.015428240738</v>
      </c>
      <c r="B22" s="7">
        <v>4.9500000000000002E-2</v>
      </c>
      <c r="C22" s="4">
        <v>6.8271499999999996</v>
      </c>
      <c r="E22" s="3">
        <v>45302.016898148147</v>
      </c>
      <c r="F22" s="7">
        <v>0.15042</v>
      </c>
      <c r="G22" s="4">
        <v>8.4931599999999996</v>
      </c>
      <c r="I22" s="3">
        <v>45302.018125000002</v>
      </c>
      <c r="J22" s="7">
        <v>7.5100000000000002E-3</v>
      </c>
      <c r="K22" s="4">
        <v>2.7002000000000002</v>
      </c>
    </row>
    <row r="23" spans="1:11" x14ac:dyDescent="0.45">
      <c r="A23" s="3">
        <v>45302.015439814815</v>
      </c>
      <c r="B23" s="7">
        <v>5.1130000000000002E-2</v>
      </c>
      <c r="C23" s="4">
        <v>6.9785199999999996</v>
      </c>
      <c r="E23" s="3">
        <v>45302.016909722224</v>
      </c>
      <c r="F23" s="7">
        <v>0.15411</v>
      </c>
      <c r="G23" s="4">
        <v>9.27637</v>
      </c>
      <c r="I23" s="3">
        <v>45302.018136574072</v>
      </c>
      <c r="J23" s="7">
        <v>6.6800000000000002E-3</v>
      </c>
      <c r="K23" s="4">
        <v>2.5625</v>
      </c>
    </row>
    <row r="24" spans="1:11" x14ac:dyDescent="0.45">
      <c r="A24" s="3">
        <v>45302.015451388892</v>
      </c>
      <c r="B24" s="7">
        <v>4.614E-2</v>
      </c>
      <c r="C24" s="4">
        <v>6.5556599999999996</v>
      </c>
      <c r="E24" s="3">
        <v>45302.016921296294</v>
      </c>
      <c r="F24" s="7">
        <v>0.14587</v>
      </c>
      <c r="G24" s="4">
        <v>8.5146499999999996</v>
      </c>
      <c r="I24" s="3">
        <v>45302.018148148149</v>
      </c>
      <c r="J24" s="7">
        <v>6.6800000000000002E-3</v>
      </c>
      <c r="K24" s="4">
        <v>2.6084000000000001</v>
      </c>
    </row>
    <row r="25" spans="1:11" x14ac:dyDescent="0.45">
      <c r="A25" s="3">
        <v>45302.015462962961</v>
      </c>
      <c r="B25" s="7">
        <v>4.2999999999999997E-2</v>
      </c>
      <c r="C25" s="4">
        <v>6.90137</v>
      </c>
      <c r="E25" s="3">
        <v>45302.016932870371</v>
      </c>
      <c r="F25" s="7">
        <v>0.14502999999999999</v>
      </c>
      <c r="G25" s="4">
        <v>8.6005900000000004</v>
      </c>
      <c r="I25" s="3">
        <v>45302.018159722225</v>
      </c>
      <c r="J25" s="7">
        <v>6.6800000000000002E-3</v>
      </c>
      <c r="K25" s="4">
        <v>2.2822300000000002</v>
      </c>
    </row>
    <row r="26" spans="1:11" x14ac:dyDescent="0.45">
      <c r="A26" s="3">
        <v>45302.015474537038</v>
      </c>
      <c r="B26" s="7">
        <v>4.5379999999999997E-2</v>
      </c>
      <c r="C26" s="4">
        <v>6.6875</v>
      </c>
      <c r="E26" s="3">
        <v>45302.016944444447</v>
      </c>
      <c r="F26" s="7">
        <v>0.15656999999999999</v>
      </c>
      <c r="G26" s="4">
        <v>8.71875</v>
      </c>
      <c r="I26" s="3">
        <v>45302.018171296295</v>
      </c>
      <c r="J26" s="7">
        <v>5.8500000000000002E-3</v>
      </c>
      <c r="K26" s="4">
        <v>2.2148400000000001</v>
      </c>
    </row>
    <row r="27" spans="1:11" x14ac:dyDescent="0.45">
      <c r="A27" s="3">
        <v>45302.015486111108</v>
      </c>
      <c r="B27" s="7">
        <v>4.7780000000000003E-2</v>
      </c>
      <c r="C27" s="4">
        <v>6.59375</v>
      </c>
      <c r="E27" s="3">
        <v>45302.016956018517</v>
      </c>
      <c r="F27" s="7">
        <v>0.14971000000000001</v>
      </c>
      <c r="G27" s="4">
        <v>8.52637</v>
      </c>
      <c r="I27" s="3">
        <v>45302.018182870372</v>
      </c>
      <c r="J27" s="7">
        <v>5.0200000000000002E-3</v>
      </c>
      <c r="K27" s="4">
        <v>2.3183600000000002</v>
      </c>
    </row>
    <row r="28" spans="1:11" x14ac:dyDescent="0.45">
      <c r="A28" s="3">
        <v>45302.015497685185</v>
      </c>
      <c r="B28" s="7">
        <v>4.3920000000000001E-2</v>
      </c>
      <c r="C28" s="4">
        <v>6.8369099999999996</v>
      </c>
      <c r="E28" s="3">
        <v>45302.016967592594</v>
      </c>
      <c r="F28" s="7">
        <v>0.14721000000000001</v>
      </c>
      <c r="G28" s="4">
        <v>8.6054700000000004</v>
      </c>
      <c r="I28" s="3">
        <v>45302.018194444441</v>
      </c>
      <c r="J28" s="7">
        <v>9.1800000000000007E-3</v>
      </c>
      <c r="K28" s="4">
        <v>3.0390600000000001</v>
      </c>
    </row>
    <row r="29" spans="1:11" x14ac:dyDescent="0.45">
      <c r="A29" s="3">
        <v>45302.015509259261</v>
      </c>
      <c r="B29" s="7">
        <v>4.786E-2</v>
      </c>
      <c r="C29" s="4">
        <v>6.8964800000000004</v>
      </c>
      <c r="E29" s="3">
        <v>45302.016979166663</v>
      </c>
      <c r="F29" s="7">
        <v>0.14069000000000001</v>
      </c>
      <c r="G29" s="4">
        <v>8.6474600000000006</v>
      </c>
      <c r="I29" s="3">
        <v>45302.018206018518</v>
      </c>
      <c r="J29" s="7">
        <v>5.0200000000000002E-3</v>
      </c>
      <c r="K29" s="4">
        <v>2.2285200000000001</v>
      </c>
    </row>
    <row r="30" spans="1:11" x14ac:dyDescent="0.45">
      <c r="A30" s="3">
        <v>45302.015520833331</v>
      </c>
      <c r="B30" s="7">
        <v>4.1349999999999998E-2</v>
      </c>
      <c r="C30" s="4">
        <v>6.5175799999999997</v>
      </c>
      <c r="E30" s="3">
        <v>45302.01699074074</v>
      </c>
      <c r="F30" s="7">
        <v>0.14752999999999999</v>
      </c>
      <c r="G30" s="4">
        <v>8.5703099999999992</v>
      </c>
      <c r="I30" s="3">
        <v>45302.018217592595</v>
      </c>
      <c r="J30" s="7">
        <v>6.6800000000000002E-3</v>
      </c>
      <c r="K30" s="4">
        <v>2.2900399999999999</v>
      </c>
    </row>
    <row r="31" spans="1:11" x14ac:dyDescent="0.45">
      <c r="A31" s="3">
        <v>45302.015532407408</v>
      </c>
      <c r="B31" s="7">
        <v>5.0290000000000001E-2</v>
      </c>
      <c r="C31" s="4">
        <v>6.4599599999999997</v>
      </c>
      <c r="E31" s="3">
        <v>45302.017002314817</v>
      </c>
      <c r="F31" s="7">
        <v>0.15617</v>
      </c>
      <c r="G31" s="4">
        <v>8.6591799999999992</v>
      </c>
      <c r="I31" s="3">
        <v>45302.018229166664</v>
      </c>
      <c r="J31" s="7">
        <v>5.8500000000000002E-3</v>
      </c>
      <c r="K31" s="4">
        <v>2.3144499999999999</v>
      </c>
    </row>
    <row r="32" spans="1:11" x14ac:dyDescent="0.45">
      <c r="A32" s="3">
        <v>45302.015543981484</v>
      </c>
      <c r="B32" s="7">
        <v>4.9410000000000003E-2</v>
      </c>
      <c r="C32" s="4">
        <v>6.3876999999999997</v>
      </c>
      <c r="E32" s="3">
        <v>45302.017013888886</v>
      </c>
      <c r="F32" s="7">
        <v>0.14527000000000001</v>
      </c>
      <c r="G32" s="4">
        <v>8.6142599999999998</v>
      </c>
      <c r="I32" s="3">
        <v>45302.018240740741</v>
      </c>
      <c r="J32" s="7">
        <v>6.6800000000000002E-3</v>
      </c>
      <c r="K32" s="4">
        <v>2.2080099999999998</v>
      </c>
    </row>
    <row r="33" spans="1:11" x14ac:dyDescent="0.45">
      <c r="A33" s="3">
        <v>45302.015555555554</v>
      </c>
      <c r="B33" s="7">
        <v>4.7980000000000002E-2</v>
      </c>
      <c r="C33" s="4">
        <v>6.7373000000000003</v>
      </c>
      <c r="E33" s="3">
        <v>45302.017025462963</v>
      </c>
      <c r="F33" s="7">
        <v>0.14548</v>
      </c>
      <c r="G33" s="4">
        <v>8.5214800000000004</v>
      </c>
      <c r="I33" s="3">
        <v>45302.018252314818</v>
      </c>
      <c r="J33" s="7">
        <v>5.8599999999999998E-3</v>
      </c>
      <c r="K33" s="4">
        <v>2.6972700000000001</v>
      </c>
    </row>
    <row r="34" spans="1:11" x14ac:dyDescent="0.45">
      <c r="A34" s="3">
        <v>45302.015567129631</v>
      </c>
      <c r="B34" s="7">
        <v>4.8579999999999998E-2</v>
      </c>
      <c r="C34" s="4">
        <v>6.5195299999999996</v>
      </c>
      <c r="E34" s="3">
        <v>45302.01703703704</v>
      </c>
      <c r="F34" s="7">
        <v>0.14044000000000001</v>
      </c>
      <c r="G34" s="4">
        <v>8.9033200000000008</v>
      </c>
      <c r="I34" s="3">
        <v>45302.018263888887</v>
      </c>
      <c r="J34" s="7">
        <v>1.3299999999999999E-2</v>
      </c>
      <c r="K34" s="4">
        <v>2.4902299999999999</v>
      </c>
    </row>
    <row r="35" spans="1:11" x14ac:dyDescent="0.45">
      <c r="A35" s="3">
        <v>45302.0155787037</v>
      </c>
      <c r="B35" s="7">
        <v>4.3110000000000002E-2</v>
      </c>
      <c r="C35" s="4">
        <v>6.7412099999999997</v>
      </c>
      <c r="E35" s="3">
        <v>45302.017048611109</v>
      </c>
      <c r="F35" s="7">
        <v>0.1623</v>
      </c>
      <c r="G35" s="4">
        <v>8.9589800000000004</v>
      </c>
      <c r="I35" s="3">
        <v>45302.018275462964</v>
      </c>
      <c r="J35" s="7">
        <v>9.1699999999999993E-3</v>
      </c>
      <c r="K35" s="4">
        <v>2.2871100000000002</v>
      </c>
    </row>
    <row r="36" spans="1:11" x14ac:dyDescent="0.45">
      <c r="A36" s="3">
        <v>45302.015590277777</v>
      </c>
      <c r="B36" s="7">
        <v>4.5569999999999999E-2</v>
      </c>
      <c r="C36" s="4">
        <v>6.7128899999999998</v>
      </c>
      <c r="E36" s="3">
        <v>45302.017060185186</v>
      </c>
      <c r="F36" s="7">
        <v>0.15798000000000001</v>
      </c>
      <c r="G36" s="4">
        <v>8.5752000000000006</v>
      </c>
      <c r="I36" s="3">
        <v>45302.018287037034</v>
      </c>
      <c r="J36" s="7">
        <v>5.8500000000000002E-3</v>
      </c>
      <c r="K36" s="4">
        <v>2.3203100000000001</v>
      </c>
    </row>
    <row r="37" spans="1:11" x14ac:dyDescent="0.45">
      <c r="A37" s="3">
        <v>45302.015613425923</v>
      </c>
      <c r="B37" s="7">
        <v>5.1220000000000002E-2</v>
      </c>
      <c r="C37" s="4">
        <v>6.8134800000000002</v>
      </c>
      <c r="E37" s="3">
        <v>45302.017071759263</v>
      </c>
      <c r="F37" s="7">
        <v>0.15922</v>
      </c>
      <c r="G37" s="4">
        <v>8.7744099999999996</v>
      </c>
      <c r="I37" s="3">
        <v>45302.01829861111</v>
      </c>
      <c r="J37" s="7">
        <v>8.3300000000000006E-3</v>
      </c>
      <c r="K37" s="4">
        <v>2.4150399999999999</v>
      </c>
    </row>
    <row r="38" spans="1:11" x14ac:dyDescent="0.45">
      <c r="A38" s="3">
        <v>45302.015625</v>
      </c>
      <c r="B38" s="7">
        <v>4.6339999999999999E-2</v>
      </c>
      <c r="C38" s="4">
        <v>6.9580099999999998</v>
      </c>
      <c r="E38" s="3">
        <v>45302.017083333332</v>
      </c>
      <c r="F38" s="7">
        <v>0.15856000000000001</v>
      </c>
      <c r="G38" s="4">
        <v>8.6542999999999992</v>
      </c>
      <c r="I38" s="3">
        <v>45302.018310185187</v>
      </c>
      <c r="J38" s="7">
        <v>6.6899999999999998E-3</v>
      </c>
      <c r="K38" s="4">
        <v>2.7206999999999999</v>
      </c>
    </row>
    <row r="39" spans="1:11" x14ac:dyDescent="0.45">
      <c r="A39" s="3">
        <v>45302.015636574077</v>
      </c>
      <c r="B39" s="7">
        <v>5.1929999999999997E-2</v>
      </c>
      <c r="C39" s="4">
        <v>6.68262</v>
      </c>
      <c r="E39" s="3">
        <v>45302.017094907409</v>
      </c>
      <c r="F39" s="7">
        <v>0.16807</v>
      </c>
      <c r="G39" s="4">
        <v>8.8378899999999998</v>
      </c>
      <c r="I39" s="3">
        <v>45302.018321759257</v>
      </c>
      <c r="J39" s="7">
        <v>6.6800000000000002E-3</v>
      </c>
      <c r="K39" s="4">
        <v>2.3134800000000002</v>
      </c>
    </row>
    <row r="40" spans="1:11" x14ac:dyDescent="0.45">
      <c r="A40" s="3">
        <v>45302.015648148146</v>
      </c>
      <c r="B40" s="7">
        <v>4.5490000000000003E-2</v>
      </c>
      <c r="C40" s="4">
        <v>6.9970699999999999</v>
      </c>
      <c r="E40" s="3">
        <v>45302.017106481479</v>
      </c>
      <c r="F40" s="7">
        <v>0.14213000000000001</v>
      </c>
      <c r="G40" s="4">
        <v>8.8193400000000004</v>
      </c>
      <c r="I40" s="3">
        <v>45302.018333333333</v>
      </c>
      <c r="J40" s="7">
        <v>5.8500000000000002E-3</v>
      </c>
      <c r="K40" s="4">
        <v>2.2705099999999998</v>
      </c>
    </row>
    <row r="41" spans="1:11" x14ac:dyDescent="0.45">
      <c r="A41" s="3">
        <v>45302.015659722223</v>
      </c>
      <c r="B41" s="7">
        <v>4.7019999999999999E-2</v>
      </c>
      <c r="C41" s="4">
        <v>6.7060500000000003</v>
      </c>
      <c r="E41" s="3">
        <v>45302.017118055555</v>
      </c>
      <c r="F41" s="7">
        <v>0.14706</v>
      </c>
      <c r="G41" s="4">
        <v>8.6064500000000006</v>
      </c>
      <c r="I41" s="3">
        <v>45302.01834490741</v>
      </c>
      <c r="J41" s="7">
        <v>5.0200000000000002E-3</v>
      </c>
      <c r="K41" s="4">
        <v>2.2343799999999998</v>
      </c>
    </row>
    <row r="42" spans="1:11" x14ac:dyDescent="0.45">
      <c r="A42" s="3">
        <v>45302.0156712963</v>
      </c>
      <c r="B42" s="7">
        <v>4.3040000000000002E-2</v>
      </c>
      <c r="C42" s="4">
        <v>7.0712900000000003</v>
      </c>
      <c r="E42" s="3">
        <v>45302.017129629632</v>
      </c>
      <c r="F42" s="7">
        <v>0.14032</v>
      </c>
      <c r="G42" s="4">
        <v>8.5136699999999994</v>
      </c>
      <c r="I42" s="3">
        <v>45302.01835648148</v>
      </c>
      <c r="J42" s="7">
        <v>5.8500000000000002E-3</v>
      </c>
      <c r="K42" s="4">
        <v>2.2753899999999998</v>
      </c>
    </row>
    <row r="43" spans="1:11" x14ac:dyDescent="0.45">
      <c r="A43" s="3">
        <v>45302.015682870369</v>
      </c>
      <c r="B43" s="7">
        <v>4.2930000000000003E-2</v>
      </c>
      <c r="C43" s="4">
        <v>6.6591800000000001</v>
      </c>
      <c r="E43" s="3">
        <v>45302.017141203702</v>
      </c>
      <c r="F43" s="7">
        <v>0.16241</v>
      </c>
      <c r="G43" s="4">
        <v>8.8574199999999994</v>
      </c>
      <c r="I43" s="3">
        <v>45302.018368055556</v>
      </c>
      <c r="J43" s="7">
        <v>5.0299999999999997E-3</v>
      </c>
      <c r="K43" s="4">
        <v>3.0322300000000002</v>
      </c>
    </row>
    <row r="44" spans="1:11" x14ac:dyDescent="0.45">
      <c r="A44" s="3">
        <v>45302.015694444446</v>
      </c>
      <c r="B44" s="7">
        <v>4.53E-2</v>
      </c>
      <c r="C44" s="4">
        <v>6.5449200000000003</v>
      </c>
      <c r="E44" s="3">
        <v>45302.017152777778</v>
      </c>
      <c r="F44" s="7">
        <v>0.15662000000000001</v>
      </c>
      <c r="G44" s="4">
        <v>8.7324199999999994</v>
      </c>
      <c r="I44" s="3">
        <v>45302.018379629626</v>
      </c>
      <c r="J44" s="7">
        <v>7.5100000000000002E-3</v>
      </c>
      <c r="K44" s="4">
        <v>2.5419900000000002</v>
      </c>
    </row>
    <row r="45" spans="1:11" x14ac:dyDescent="0.45">
      <c r="A45" s="3">
        <v>45302.015706018516</v>
      </c>
      <c r="B45" s="7">
        <v>4.2930000000000003E-2</v>
      </c>
      <c r="C45" s="4">
        <v>6.5996100000000002</v>
      </c>
      <c r="E45" s="3">
        <v>45302.017164351855</v>
      </c>
      <c r="F45" s="7">
        <v>0.16134000000000001</v>
      </c>
      <c r="G45" s="4">
        <v>9.2539099999999994</v>
      </c>
      <c r="I45" s="3">
        <v>45302.018391203703</v>
      </c>
      <c r="J45" s="7">
        <v>6.6899999999999998E-3</v>
      </c>
      <c r="K45" s="4">
        <v>3.0830099999999998</v>
      </c>
    </row>
    <row r="46" spans="1:11" x14ac:dyDescent="0.45">
      <c r="A46" s="3">
        <v>45302.015717592592</v>
      </c>
      <c r="B46" s="7">
        <v>4.4690000000000001E-2</v>
      </c>
      <c r="C46" s="4">
        <v>6.96387</v>
      </c>
      <c r="E46" s="3">
        <v>45302.017175925925</v>
      </c>
      <c r="F46" s="7">
        <v>0.16847999999999999</v>
      </c>
      <c r="G46" s="4">
        <v>9.1718799999999998</v>
      </c>
      <c r="I46" s="3">
        <v>45302.01840277778</v>
      </c>
      <c r="J46" s="7">
        <v>8.3800000000000003E-3</v>
      </c>
      <c r="K46" s="4">
        <v>2.8769499999999999</v>
      </c>
    </row>
    <row r="47" spans="1:11" x14ac:dyDescent="0.45">
      <c r="A47" s="3">
        <v>45302.015729166669</v>
      </c>
      <c r="B47" s="7">
        <v>4.4609999999999997E-2</v>
      </c>
      <c r="C47" s="4">
        <v>6.8671899999999999</v>
      </c>
      <c r="E47" s="3">
        <v>45302.017187500001</v>
      </c>
      <c r="F47" s="7">
        <v>0.1716</v>
      </c>
      <c r="G47" s="4">
        <v>8.9677699999999998</v>
      </c>
      <c r="I47" s="3">
        <v>45302.018414351849</v>
      </c>
      <c r="J47" s="7">
        <v>8.3300000000000006E-3</v>
      </c>
      <c r="K47" s="4">
        <v>2.2334000000000001</v>
      </c>
    </row>
    <row r="48" spans="1:11" x14ac:dyDescent="0.45">
      <c r="A48" s="3">
        <v>45302.015740740739</v>
      </c>
      <c r="B48" s="7">
        <v>4.4540000000000003E-2</v>
      </c>
      <c r="C48" s="4">
        <v>6.6875</v>
      </c>
      <c r="E48" s="3">
        <v>45302.017199074071</v>
      </c>
      <c r="F48" s="7">
        <v>0.15286</v>
      </c>
      <c r="G48" s="4">
        <v>8.7627000000000006</v>
      </c>
      <c r="I48" s="3">
        <v>45302.018425925926</v>
      </c>
      <c r="J48" s="7">
        <v>5.8500000000000002E-3</v>
      </c>
      <c r="K48" s="4">
        <v>2.3427699999999998</v>
      </c>
    </row>
    <row r="49" spans="1:11" x14ac:dyDescent="0.45">
      <c r="A49" s="3">
        <v>45302.015752314815</v>
      </c>
      <c r="B49" s="7">
        <v>4.854E-2</v>
      </c>
      <c r="C49" s="4">
        <v>6.6406299999999998</v>
      </c>
      <c r="E49" s="3">
        <v>45302.017210648148</v>
      </c>
      <c r="F49" s="7">
        <v>0.16778000000000001</v>
      </c>
      <c r="G49" s="4">
        <v>8.5771499999999996</v>
      </c>
      <c r="I49" s="3">
        <v>45302.018437500003</v>
      </c>
      <c r="J49" s="7">
        <v>6.6800000000000002E-3</v>
      </c>
      <c r="K49" s="4">
        <v>2.7177699999999998</v>
      </c>
    </row>
    <row r="50" spans="1:11" x14ac:dyDescent="0.45">
      <c r="A50" s="3">
        <v>45302.015763888892</v>
      </c>
      <c r="B50" s="7">
        <v>4.5379999999999997E-2</v>
      </c>
      <c r="C50" s="4">
        <v>6.6552699999999998</v>
      </c>
      <c r="E50" s="3">
        <v>45302.017222222225</v>
      </c>
      <c r="F50" s="7">
        <v>0.16186</v>
      </c>
      <c r="G50" s="4">
        <v>8.6377000000000006</v>
      </c>
      <c r="I50" s="3">
        <v>45302.018449074072</v>
      </c>
      <c r="J50" s="7">
        <v>3.3500000000000001E-3</v>
      </c>
      <c r="K50" s="4">
        <v>2.2060499999999998</v>
      </c>
    </row>
    <row r="51" spans="1:11" x14ac:dyDescent="0.45">
      <c r="A51" s="3">
        <v>45302.015775462962</v>
      </c>
      <c r="B51" s="7">
        <v>4.2970000000000001E-2</v>
      </c>
      <c r="C51" s="4">
        <v>6.6259800000000002</v>
      </c>
      <c r="E51" s="3">
        <v>45302.017233796294</v>
      </c>
      <c r="F51" s="7">
        <v>0.16750999999999999</v>
      </c>
      <c r="G51" s="4">
        <v>9.3027300000000004</v>
      </c>
      <c r="I51" s="3">
        <v>45302.018460648149</v>
      </c>
      <c r="J51" s="7">
        <v>7.5100000000000002E-3</v>
      </c>
      <c r="K51" s="4">
        <v>2.6884800000000002</v>
      </c>
    </row>
    <row r="52" spans="1:11" x14ac:dyDescent="0.45">
      <c r="A52" s="3">
        <v>45302.015787037039</v>
      </c>
      <c r="B52" s="7">
        <v>4.9579999999999999E-2</v>
      </c>
      <c r="C52" s="4">
        <v>7.0595699999999999</v>
      </c>
      <c r="E52" s="3">
        <v>45302.017245370371</v>
      </c>
      <c r="F52" s="7">
        <v>0.14671000000000001</v>
      </c>
      <c r="G52" s="4">
        <v>8.5771499999999996</v>
      </c>
      <c r="I52" s="3">
        <v>45302.018472222226</v>
      </c>
      <c r="J52" s="7">
        <v>5.8599999999999998E-3</v>
      </c>
      <c r="K52" s="4">
        <v>2.6357400000000002</v>
      </c>
    </row>
    <row r="53" spans="1:11" x14ac:dyDescent="0.45">
      <c r="A53" s="3">
        <v>45302.015798611108</v>
      </c>
      <c r="B53" s="7">
        <v>4.8660000000000002E-2</v>
      </c>
      <c r="C53" s="4">
        <v>6.6035199999999996</v>
      </c>
      <c r="E53" s="3">
        <v>45302.017256944448</v>
      </c>
      <c r="F53" s="7">
        <v>0.15339</v>
      </c>
      <c r="G53" s="4">
        <v>8.4541000000000004</v>
      </c>
      <c r="I53" s="3">
        <v>45302.018483796295</v>
      </c>
      <c r="J53" s="7">
        <v>6.6800000000000002E-3</v>
      </c>
      <c r="K53" s="4">
        <v>2.21387</v>
      </c>
    </row>
    <row r="54" spans="1:11" x14ac:dyDescent="0.45">
      <c r="A54" s="3">
        <v>45302.015810185185</v>
      </c>
      <c r="B54" s="7">
        <v>4.7899999999999998E-2</v>
      </c>
      <c r="C54" s="4">
        <v>6.5087900000000003</v>
      </c>
      <c r="E54" s="3">
        <v>45302.017268518517</v>
      </c>
      <c r="F54" s="7">
        <v>0.15079999999999999</v>
      </c>
      <c r="G54" s="4">
        <v>8.5234400000000008</v>
      </c>
      <c r="I54" s="3">
        <v>45302.018495370372</v>
      </c>
      <c r="J54" s="7">
        <v>3.3500000000000001E-3</v>
      </c>
      <c r="K54" s="4">
        <v>2.13184</v>
      </c>
    </row>
    <row r="55" spans="1:11" x14ac:dyDescent="0.45">
      <c r="A55" s="3">
        <v>45302.015821759262</v>
      </c>
      <c r="B55" s="7">
        <v>5.0340000000000003E-2</v>
      </c>
      <c r="C55" s="4">
        <v>6.8232400000000002</v>
      </c>
      <c r="E55" s="3">
        <v>45302.017280092594</v>
      </c>
      <c r="F55" s="7">
        <v>0.15475</v>
      </c>
      <c r="G55" s="4">
        <v>8.5595700000000008</v>
      </c>
      <c r="I55" s="3">
        <v>45302.018506944441</v>
      </c>
      <c r="J55" s="7">
        <v>6.6800000000000002E-3</v>
      </c>
      <c r="K55" s="4">
        <v>2.1386699999999998</v>
      </c>
    </row>
    <row r="56" spans="1:11" x14ac:dyDescent="0.45">
      <c r="A56" s="3">
        <v>45302.015833333331</v>
      </c>
      <c r="B56" s="7">
        <v>5.4809999999999998E-2</v>
      </c>
      <c r="C56" s="4">
        <v>7.9824200000000003</v>
      </c>
      <c r="E56" s="3">
        <v>45302.017291666663</v>
      </c>
      <c r="F56" s="7">
        <v>0.15339</v>
      </c>
      <c r="G56" s="4">
        <v>8.8457000000000008</v>
      </c>
      <c r="I56" s="3">
        <v>45302.018518518518</v>
      </c>
      <c r="J56" s="7">
        <v>5.8500000000000002E-3</v>
      </c>
      <c r="K56" s="4">
        <v>2.1015600000000001</v>
      </c>
    </row>
    <row r="57" spans="1:11" x14ac:dyDescent="0.45">
      <c r="A57" s="3">
        <v>45302.015844907408</v>
      </c>
      <c r="B57" s="7">
        <v>4.7899999999999998E-2</v>
      </c>
      <c r="C57" s="4">
        <v>6.6660199999999996</v>
      </c>
      <c r="E57" s="3">
        <v>45302.01730324074</v>
      </c>
      <c r="F57" s="7">
        <v>0.15287999999999999</v>
      </c>
      <c r="G57" s="4">
        <v>8.5468799999999998</v>
      </c>
      <c r="I57" s="3">
        <v>45302.018530092595</v>
      </c>
      <c r="J57" s="7">
        <v>5.0099999999999997E-3</v>
      </c>
      <c r="K57" s="4">
        <v>2.83691</v>
      </c>
    </row>
    <row r="58" spans="1:11" x14ac:dyDescent="0.45">
      <c r="A58" s="3">
        <v>45302.015856481485</v>
      </c>
      <c r="B58" s="7">
        <v>4.5420000000000002E-2</v>
      </c>
      <c r="C58" s="4">
        <v>6.6581999999999999</v>
      </c>
      <c r="E58" s="3">
        <v>45302.017314814817</v>
      </c>
      <c r="F58" s="7">
        <v>0.16736000000000001</v>
      </c>
      <c r="G58" s="4">
        <v>8.8476599999999994</v>
      </c>
      <c r="I58" s="3">
        <v>45302.018541666665</v>
      </c>
      <c r="J58" s="7">
        <v>7.5100000000000002E-3</v>
      </c>
      <c r="K58" s="4">
        <v>2.43262</v>
      </c>
    </row>
    <row r="59" spans="1:11" x14ac:dyDescent="0.45">
      <c r="A59" s="3">
        <v>45302.015868055554</v>
      </c>
      <c r="B59" s="7">
        <v>5.21E-2</v>
      </c>
      <c r="C59" s="4">
        <v>7.4658199999999999</v>
      </c>
      <c r="E59" s="3">
        <v>45302.017326388886</v>
      </c>
      <c r="F59" s="7">
        <v>0.16653000000000001</v>
      </c>
      <c r="G59" s="4">
        <v>8.9375</v>
      </c>
      <c r="I59" s="3">
        <v>45302.018553240741</v>
      </c>
      <c r="J59" s="7">
        <v>3.3500000000000001E-3</v>
      </c>
      <c r="K59" s="4">
        <v>2.13672</v>
      </c>
    </row>
    <row r="60" spans="1:11" x14ac:dyDescent="0.45">
      <c r="A60" s="3">
        <v>45302.015879629631</v>
      </c>
      <c r="B60" s="7">
        <v>5.0290000000000001E-2</v>
      </c>
      <c r="C60" s="4">
        <v>7.15625</v>
      </c>
      <c r="E60" s="3">
        <v>45302.017337962963</v>
      </c>
      <c r="F60" s="7">
        <v>0.15540999999999999</v>
      </c>
      <c r="G60" s="4">
        <v>8.6943400000000004</v>
      </c>
      <c r="I60" s="3">
        <v>45302.018564814818</v>
      </c>
      <c r="J60" s="7">
        <v>8.3499999999999998E-3</v>
      </c>
      <c r="K60" s="4">
        <v>2.6572300000000002</v>
      </c>
    </row>
    <row r="61" spans="1:11" x14ac:dyDescent="0.45">
      <c r="A61" s="3">
        <v>45302.0158912037</v>
      </c>
      <c r="B61" s="7">
        <v>5.0549999999999998E-2</v>
      </c>
      <c r="C61" s="4">
        <v>7.0537099999999997</v>
      </c>
      <c r="E61" s="3">
        <v>45302.01734953704</v>
      </c>
      <c r="F61" s="7">
        <v>0.15378</v>
      </c>
      <c r="G61" s="4">
        <v>8.8144500000000008</v>
      </c>
      <c r="I61" s="3">
        <v>45302.018576388888</v>
      </c>
      <c r="J61" s="7">
        <v>4.1799999999999997E-3</v>
      </c>
      <c r="K61" s="4">
        <v>2.0996100000000002</v>
      </c>
    </row>
    <row r="62" spans="1:11" x14ac:dyDescent="0.45">
      <c r="A62" s="3">
        <v>45302.015902777777</v>
      </c>
      <c r="B62" s="7">
        <v>4.2160000000000003E-2</v>
      </c>
      <c r="C62" s="4">
        <v>6.6376999999999997</v>
      </c>
      <c r="E62" s="3">
        <v>45302.017361111109</v>
      </c>
      <c r="F62" s="7">
        <v>0.15617</v>
      </c>
      <c r="G62" s="4">
        <v>8.9345700000000008</v>
      </c>
      <c r="I62" s="3">
        <v>45302.018587962964</v>
      </c>
      <c r="J62" s="7">
        <v>6.6899999999999998E-3</v>
      </c>
      <c r="K62" s="4">
        <v>2.61328</v>
      </c>
    </row>
    <row r="63" spans="1:11" x14ac:dyDescent="0.45">
      <c r="A63" s="3">
        <v>45302.015914351854</v>
      </c>
      <c r="B63" s="7">
        <v>5.0340000000000003E-2</v>
      </c>
      <c r="C63" s="4">
        <v>7.0429700000000004</v>
      </c>
      <c r="E63" s="3">
        <v>45302.017372685186</v>
      </c>
      <c r="F63" s="7">
        <v>0.15351999999999999</v>
      </c>
      <c r="G63" s="4">
        <v>8.8212899999999994</v>
      </c>
      <c r="I63" s="3">
        <v>45302.018599537034</v>
      </c>
      <c r="J63" s="7">
        <v>7.5100000000000002E-3</v>
      </c>
      <c r="K63" s="4">
        <v>2.1572300000000002</v>
      </c>
    </row>
    <row r="64" spans="1:11" x14ac:dyDescent="0.45">
      <c r="A64" s="3">
        <v>45302.015925925924</v>
      </c>
      <c r="B64" s="7">
        <v>4.1349999999999998E-2</v>
      </c>
      <c r="C64" s="4">
        <v>6.6621100000000002</v>
      </c>
      <c r="E64" s="3">
        <v>45302.017384259256</v>
      </c>
      <c r="F64" s="7">
        <v>0.13997999999999999</v>
      </c>
      <c r="G64" s="4">
        <v>8.3652300000000004</v>
      </c>
      <c r="I64" s="3">
        <v>45302.018611111111</v>
      </c>
      <c r="J64" s="7">
        <v>3.3500000000000001E-3</v>
      </c>
      <c r="K64" s="4">
        <v>2.4775399999999999</v>
      </c>
    </row>
    <row r="65" spans="1:11" x14ac:dyDescent="0.45">
      <c r="A65" s="3">
        <v>45302.0159375</v>
      </c>
      <c r="B65" s="7">
        <v>4.4540000000000003E-2</v>
      </c>
      <c r="C65" s="4">
        <v>6.5273399999999997</v>
      </c>
      <c r="E65" s="3">
        <v>45302.017395833333</v>
      </c>
      <c r="F65" s="7">
        <v>0.13744000000000001</v>
      </c>
      <c r="G65" s="4">
        <v>8.4960900000000006</v>
      </c>
      <c r="I65" s="3">
        <v>45302.018622685187</v>
      </c>
      <c r="J65" s="7">
        <v>5.0200000000000002E-3</v>
      </c>
      <c r="K65" s="4">
        <v>2.4277299999999999</v>
      </c>
    </row>
    <row r="66" spans="1:11" x14ac:dyDescent="0.45">
      <c r="A66" s="3">
        <v>45302.015949074077</v>
      </c>
      <c r="B66" s="7">
        <v>4.6339999999999999E-2</v>
      </c>
      <c r="C66" s="4">
        <v>7.1230500000000001</v>
      </c>
      <c r="E66" s="3">
        <v>45302.017407407409</v>
      </c>
      <c r="F66" s="7">
        <v>0.14777000000000001</v>
      </c>
      <c r="G66" s="4">
        <v>8.8105499999999992</v>
      </c>
      <c r="I66" s="3">
        <v>45302.018634259257</v>
      </c>
      <c r="J66" s="7">
        <v>1.0030000000000001E-2</v>
      </c>
      <c r="K66" s="4">
        <v>3.1415999999999999</v>
      </c>
    </row>
    <row r="67" spans="1:11" x14ac:dyDescent="0.45">
      <c r="A67" s="3">
        <v>45302.015960648147</v>
      </c>
      <c r="B67" s="7">
        <v>4.2930000000000003E-2</v>
      </c>
      <c r="C67" s="4">
        <v>6.4492200000000004</v>
      </c>
      <c r="E67" s="3">
        <v>45302.017418981479</v>
      </c>
      <c r="F67" s="7">
        <v>0.16006999999999999</v>
      </c>
      <c r="G67" s="4">
        <v>8.9433600000000002</v>
      </c>
      <c r="I67" s="3">
        <v>45302.018645833334</v>
      </c>
      <c r="J67" s="7">
        <v>7.5100000000000002E-3</v>
      </c>
      <c r="K67" s="4">
        <v>2.1709000000000001</v>
      </c>
    </row>
    <row r="68" spans="1:11" x14ac:dyDescent="0.45">
      <c r="A68" s="3">
        <v>45302.015972222223</v>
      </c>
      <c r="B68" s="7">
        <v>5.117E-2</v>
      </c>
      <c r="C68" s="4">
        <v>6.9658199999999999</v>
      </c>
      <c r="E68" s="3">
        <v>45302.017430555556</v>
      </c>
      <c r="F68" s="7">
        <v>0.15196999999999999</v>
      </c>
      <c r="G68" s="4">
        <v>8.6220700000000008</v>
      </c>
      <c r="I68" s="3">
        <v>45302.018657407411</v>
      </c>
      <c r="J68" s="7">
        <v>5.8500000000000002E-3</v>
      </c>
      <c r="K68" s="4">
        <v>2.41113</v>
      </c>
    </row>
    <row r="69" spans="1:11" x14ac:dyDescent="0.45">
      <c r="A69" s="3">
        <v>45302.015983796293</v>
      </c>
      <c r="B69" s="7">
        <v>4.4350000000000001E-2</v>
      </c>
      <c r="C69" s="4">
        <v>5.7304700000000004</v>
      </c>
      <c r="E69" s="3">
        <v>45302.017442129632</v>
      </c>
      <c r="F69" s="7">
        <v>0.15909000000000001</v>
      </c>
      <c r="G69" s="4">
        <v>8.56738</v>
      </c>
      <c r="I69" s="3">
        <v>45302.01866898148</v>
      </c>
      <c r="J69" s="7">
        <v>5.8399999999999997E-3</v>
      </c>
      <c r="K69" s="4">
        <v>2.72559</v>
      </c>
    </row>
    <row r="70" spans="1:11" x14ac:dyDescent="0.45">
      <c r="A70" s="3">
        <v>45302.01599537037</v>
      </c>
      <c r="B70" s="7">
        <v>4.4729999999999999E-2</v>
      </c>
      <c r="C70" s="4">
        <v>6.8789100000000003</v>
      </c>
      <c r="E70" s="3">
        <v>45302.017453703702</v>
      </c>
      <c r="F70" s="7">
        <v>0.15443000000000001</v>
      </c>
      <c r="G70" s="4">
        <v>8.8017599999999998</v>
      </c>
      <c r="I70" s="3">
        <v>45302.018680555557</v>
      </c>
      <c r="J70" s="7">
        <v>6.6800000000000002E-3</v>
      </c>
      <c r="K70" s="4">
        <v>2.4658199999999999</v>
      </c>
    </row>
    <row r="71" spans="1:11" x14ac:dyDescent="0.45">
      <c r="A71" s="3">
        <v>45302.016006944446</v>
      </c>
      <c r="B71" s="7">
        <v>4.2970000000000001E-2</v>
      </c>
      <c r="C71" s="4">
        <v>6.6113299999999997</v>
      </c>
      <c r="E71" s="3">
        <v>45302.017465277779</v>
      </c>
      <c r="F71" s="7">
        <v>0.16031000000000001</v>
      </c>
      <c r="G71" s="4">
        <v>9.0107400000000002</v>
      </c>
      <c r="I71" s="3">
        <v>45302.018692129626</v>
      </c>
      <c r="J71" s="7">
        <v>5.8500000000000002E-3</v>
      </c>
      <c r="K71" s="4">
        <v>2.5146500000000001</v>
      </c>
    </row>
    <row r="72" spans="1:11" x14ac:dyDescent="0.45">
      <c r="A72" s="3">
        <v>45302.016018518516</v>
      </c>
      <c r="B72" s="7">
        <v>4.6179999999999999E-2</v>
      </c>
      <c r="C72" s="4">
        <v>6.8642599999999998</v>
      </c>
      <c r="E72" s="3">
        <v>45302.017476851855</v>
      </c>
      <c r="F72" s="7">
        <v>0.15046000000000001</v>
      </c>
      <c r="G72" s="4">
        <v>8.9277300000000004</v>
      </c>
      <c r="I72" s="3">
        <v>45302.018703703703</v>
      </c>
      <c r="J72" s="7">
        <v>6.6800000000000002E-3</v>
      </c>
      <c r="K72" s="4">
        <v>2.1122999999999998</v>
      </c>
    </row>
    <row r="73" spans="1:11" x14ac:dyDescent="0.45">
      <c r="A73" s="3">
        <v>45302.016030092593</v>
      </c>
      <c r="B73" s="7">
        <v>4.9540000000000001E-2</v>
      </c>
      <c r="C73" s="4">
        <v>6.9892599999999998</v>
      </c>
      <c r="E73" s="3">
        <v>45302.017488425925</v>
      </c>
      <c r="F73" s="7">
        <v>0.1484</v>
      </c>
      <c r="G73" s="4">
        <v>8.8935499999999994</v>
      </c>
      <c r="I73" s="3">
        <v>45302.01871527778</v>
      </c>
      <c r="J73" s="7">
        <v>4.1799999999999997E-3</v>
      </c>
      <c r="K73" s="4">
        <v>2.1152299999999999</v>
      </c>
    </row>
    <row r="74" spans="1:11" x14ac:dyDescent="0.45">
      <c r="A74" s="3">
        <v>45302.016041666669</v>
      </c>
      <c r="B74" s="7">
        <v>4.6219999999999997E-2</v>
      </c>
      <c r="C74" s="4">
        <v>6.6259800000000002</v>
      </c>
      <c r="E74" s="3">
        <v>45302.017500000002</v>
      </c>
      <c r="F74" s="7">
        <v>0.14369999999999999</v>
      </c>
      <c r="G74" s="4">
        <v>8.5400399999999994</v>
      </c>
      <c r="I74" s="3">
        <v>45302.018726851849</v>
      </c>
      <c r="J74" s="7">
        <v>7.5100000000000002E-3</v>
      </c>
      <c r="K74" s="4">
        <v>2.1347700000000001</v>
      </c>
    </row>
    <row r="75" spans="1:11" x14ac:dyDescent="0.45">
      <c r="A75" s="3">
        <v>45302.016053240739</v>
      </c>
      <c r="B75" s="7">
        <v>4.5339999999999998E-2</v>
      </c>
      <c r="C75" s="4">
        <v>6.4599599999999997</v>
      </c>
      <c r="E75" s="3">
        <v>45302.017511574071</v>
      </c>
      <c r="F75" s="7">
        <v>0.13633000000000001</v>
      </c>
      <c r="G75" s="4">
        <v>8.6523400000000006</v>
      </c>
      <c r="I75" s="3">
        <v>45302.018738425926</v>
      </c>
      <c r="J75" s="7">
        <v>1.171E-2</v>
      </c>
      <c r="K75" s="4">
        <v>3.03809</v>
      </c>
    </row>
    <row r="76" spans="1:11" x14ac:dyDescent="0.45">
      <c r="A76" s="3">
        <v>45302.016064814816</v>
      </c>
      <c r="B76" s="7">
        <v>4.0570000000000002E-2</v>
      </c>
      <c r="C76" s="4">
        <v>6.62012</v>
      </c>
      <c r="E76" s="3">
        <v>45302.017523148148</v>
      </c>
      <c r="F76" s="7">
        <v>0.1479</v>
      </c>
      <c r="G76" s="4">
        <v>8.3378899999999998</v>
      </c>
      <c r="I76" s="3">
        <v>45302.018750000003</v>
      </c>
      <c r="J76" s="7">
        <v>6.6800000000000002E-3</v>
      </c>
      <c r="K76" s="4">
        <v>2.5302699999999998</v>
      </c>
    </row>
    <row r="77" spans="1:11" x14ac:dyDescent="0.45">
      <c r="A77" s="3">
        <v>45302.016076388885</v>
      </c>
      <c r="B77" s="7">
        <v>4.7140000000000001E-2</v>
      </c>
      <c r="C77" s="4">
        <v>7.1787099999999997</v>
      </c>
      <c r="E77" s="3">
        <v>45302.017534722225</v>
      </c>
      <c r="F77" s="7">
        <v>0.15759000000000001</v>
      </c>
      <c r="G77" s="4">
        <v>8.7480499999999992</v>
      </c>
      <c r="I77" s="3">
        <v>45302.018761574072</v>
      </c>
      <c r="J77" s="7">
        <v>5.0200000000000002E-3</v>
      </c>
      <c r="K77" s="4">
        <v>2.1289099999999999</v>
      </c>
    </row>
    <row r="78" spans="1:11" x14ac:dyDescent="0.45">
      <c r="A78" s="3">
        <v>45302.016087962962</v>
      </c>
      <c r="B78" s="7">
        <v>4.6899999999999997E-2</v>
      </c>
      <c r="C78" s="4">
        <v>6.7216800000000001</v>
      </c>
      <c r="E78" s="3">
        <v>45302.017546296294</v>
      </c>
      <c r="F78" s="7">
        <v>0.17474999999999999</v>
      </c>
      <c r="G78" s="4">
        <v>9.4511699999999994</v>
      </c>
      <c r="I78" s="3">
        <v>45302.018773148149</v>
      </c>
      <c r="J78" s="7">
        <v>5.0099999999999997E-3</v>
      </c>
      <c r="K78" s="4">
        <v>2.1240199999999998</v>
      </c>
    </row>
    <row r="79" spans="1:11" x14ac:dyDescent="0.45">
      <c r="A79" s="3">
        <v>45302.016099537039</v>
      </c>
      <c r="B79" s="7">
        <v>4.5420000000000002E-2</v>
      </c>
      <c r="C79" s="4">
        <v>6.8193400000000004</v>
      </c>
      <c r="E79" s="3">
        <v>45302.017557870371</v>
      </c>
      <c r="F79" s="7">
        <v>0.19564999999999999</v>
      </c>
      <c r="G79" s="4">
        <v>9.9746100000000002</v>
      </c>
      <c r="I79" s="3">
        <v>45302.018784722219</v>
      </c>
      <c r="J79" s="7">
        <v>1.5900000000000001E-2</v>
      </c>
      <c r="K79" s="4">
        <v>4.1953100000000001</v>
      </c>
    </row>
    <row r="80" spans="1:11" x14ac:dyDescent="0.45">
      <c r="A80" s="3">
        <v>45302.016111111108</v>
      </c>
      <c r="B80" s="7">
        <v>4.6980000000000001E-2</v>
      </c>
      <c r="C80" s="4">
        <v>6.6806599999999996</v>
      </c>
      <c r="E80" s="3">
        <v>45302.017569444448</v>
      </c>
      <c r="F80" s="7">
        <v>0.18776000000000001</v>
      </c>
      <c r="G80" s="4">
        <v>9.03125</v>
      </c>
      <c r="I80" s="3">
        <v>45302.018796296295</v>
      </c>
      <c r="J80" s="7">
        <v>7.5100000000000002E-3</v>
      </c>
      <c r="K80" s="4">
        <v>2.16309</v>
      </c>
    </row>
    <row r="81" spans="1:11" x14ac:dyDescent="0.45">
      <c r="A81" s="3">
        <v>45302.016122685185</v>
      </c>
      <c r="B81" s="7">
        <v>4.5420000000000002E-2</v>
      </c>
      <c r="C81" s="4">
        <v>6.7675799999999997</v>
      </c>
      <c r="E81" s="3">
        <v>45302.017581018517</v>
      </c>
      <c r="F81" s="7">
        <v>0.16639000000000001</v>
      </c>
      <c r="G81" s="4">
        <v>9.0488300000000006</v>
      </c>
      <c r="I81" s="3">
        <v>45302.018807870372</v>
      </c>
      <c r="J81" s="7">
        <v>3.3500000000000001E-3</v>
      </c>
      <c r="K81" s="4">
        <v>2.4375</v>
      </c>
    </row>
    <row r="82" spans="1:11" x14ac:dyDescent="0.45">
      <c r="A82" s="3">
        <v>45302.016134259262</v>
      </c>
      <c r="B82" s="7">
        <v>4.1250000000000002E-2</v>
      </c>
      <c r="C82" s="4">
        <v>6.5068400000000004</v>
      </c>
      <c r="E82" s="3">
        <v>45302.017592592594</v>
      </c>
      <c r="F82" s="7">
        <v>0.18226999999999999</v>
      </c>
      <c r="G82" s="4">
        <v>8.8642599999999998</v>
      </c>
      <c r="I82" s="3">
        <v>45302.018819444442</v>
      </c>
      <c r="J82" s="7">
        <v>6.6800000000000002E-3</v>
      </c>
      <c r="K82" s="4">
        <v>2.4394499999999999</v>
      </c>
    </row>
    <row r="83" spans="1:11" x14ac:dyDescent="0.45">
      <c r="A83" s="3">
        <v>45302.016145833331</v>
      </c>
      <c r="B83" s="7">
        <v>4.3920000000000001E-2</v>
      </c>
      <c r="C83" s="4">
        <v>7.2978500000000004</v>
      </c>
      <c r="E83" s="3">
        <v>45302.017604166664</v>
      </c>
      <c r="F83" s="7">
        <v>0.16694999999999999</v>
      </c>
      <c r="G83" s="4">
        <v>9.2109400000000008</v>
      </c>
      <c r="I83" s="3">
        <v>45302.018831018519</v>
      </c>
      <c r="J83" s="7">
        <v>5.0200000000000002E-3</v>
      </c>
      <c r="K83" s="4">
        <v>2.13672</v>
      </c>
    </row>
    <row r="84" spans="1:11" x14ac:dyDescent="0.45">
      <c r="A84" s="3">
        <v>45302.016157407408</v>
      </c>
      <c r="B84" s="7">
        <v>4.6980000000000001E-2</v>
      </c>
      <c r="C84" s="4">
        <v>6.7529300000000001</v>
      </c>
      <c r="E84" s="3">
        <v>45302.01761574074</v>
      </c>
      <c r="F84" s="7">
        <v>0.14624000000000001</v>
      </c>
      <c r="G84" s="4">
        <v>8.7060499999999994</v>
      </c>
      <c r="I84" s="3">
        <v>45302.018842592595</v>
      </c>
      <c r="J84" s="7">
        <v>4.2100000000000002E-3</v>
      </c>
      <c r="K84" s="4">
        <v>2.6650399999999999</v>
      </c>
    </row>
    <row r="85" spans="1:11" x14ac:dyDescent="0.45">
      <c r="A85" s="3">
        <v>45302.016168981485</v>
      </c>
      <c r="B85" s="7">
        <v>4.7059999999999998E-2</v>
      </c>
      <c r="C85" s="4">
        <v>6.9306599999999996</v>
      </c>
      <c r="E85" s="3">
        <v>45302.017627314817</v>
      </c>
      <c r="F85" s="7">
        <v>0.13744000000000001</v>
      </c>
      <c r="G85" s="4">
        <v>8.3916000000000004</v>
      </c>
      <c r="I85" s="3">
        <v>45302.018854166665</v>
      </c>
      <c r="J85" s="7">
        <v>9.1699999999999993E-3</v>
      </c>
      <c r="K85" s="4">
        <v>2.9033199999999999</v>
      </c>
    </row>
    <row r="86" spans="1:11" x14ac:dyDescent="0.45">
      <c r="A86" s="3">
        <v>45302.016180555554</v>
      </c>
      <c r="B86" s="7">
        <v>4.8660000000000002E-2</v>
      </c>
      <c r="C86" s="4">
        <v>6.7402300000000004</v>
      </c>
      <c r="E86" s="3">
        <v>45302.017638888887</v>
      </c>
      <c r="F86" s="7">
        <v>0.13639999999999999</v>
      </c>
      <c r="G86" s="4">
        <v>8.2666000000000004</v>
      </c>
      <c r="I86" s="3">
        <v>45302.018865740742</v>
      </c>
      <c r="J86" s="7">
        <v>5.0099999999999997E-3</v>
      </c>
      <c r="K86" s="4">
        <v>2.1025399999999999</v>
      </c>
    </row>
    <row r="87" spans="1:11" x14ac:dyDescent="0.45">
      <c r="A87" s="3">
        <v>45302.016192129631</v>
      </c>
      <c r="B87" s="7">
        <v>4.7820000000000001E-2</v>
      </c>
      <c r="C87" s="4">
        <v>6.6718799999999998</v>
      </c>
      <c r="E87" s="3">
        <v>45302.017650462964</v>
      </c>
      <c r="F87" s="7">
        <v>0.12963</v>
      </c>
      <c r="G87" s="4">
        <v>8.3466799999999992</v>
      </c>
      <c r="I87" s="3">
        <v>45302.018877314818</v>
      </c>
      <c r="J87" s="7">
        <v>5.8500000000000002E-3</v>
      </c>
      <c r="K87" s="4">
        <v>2.5712899999999999</v>
      </c>
    </row>
    <row r="88" spans="1:11" x14ac:dyDescent="0.45">
      <c r="A88" s="3">
        <v>45302.016203703701</v>
      </c>
      <c r="B88" s="7">
        <v>4.4609999999999997E-2</v>
      </c>
      <c r="C88" s="4">
        <v>6.9970699999999999</v>
      </c>
      <c r="E88" s="3">
        <v>45302.01766203704</v>
      </c>
      <c r="F88" s="7">
        <v>0.12331</v>
      </c>
      <c r="G88" s="4">
        <v>8.15625</v>
      </c>
      <c r="I88" s="3">
        <v>45302.018888888888</v>
      </c>
      <c r="J88" s="7">
        <v>5.8500000000000002E-3</v>
      </c>
      <c r="K88" s="4">
        <v>2.4482400000000002</v>
      </c>
    </row>
    <row r="89" spans="1:11" x14ac:dyDescent="0.45">
      <c r="A89" s="3">
        <v>45302.016215277778</v>
      </c>
      <c r="B89" s="7">
        <v>4.7300000000000002E-2</v>
      </c>
      <c r="C89" s="4">
        <v>7.4658199999999999</v>
      </c>
      <c r="E89" s="3">
        <v>45302.01767361111</v>
      </c>
      <c r="F89" s="7">
        <v>0.14032</v>
      </c>
      <c r="G89" s="4">
        <v>8.7841799999999992</v>
      </c>
      <c r="I89" s="3">
        <v>45302.018900462965</v>
      </c>
      <c r="J89" s="7">
        <v>5.8500000000000002E-3</v>
      </c>
      <c r="K89" s="4">
        <v>2.4990199999999998</v>
      </c>
    </row>
    <row r="90" spans="1:11" x14ac:dyDescent="0.45">
      <c r="A90" s="3">
        <v>45302.016226851854</v>
      </c>
      <c r="B90" s="7">
        <v>5.117E-2</v>
      </c>
      <c r="C90" s="4">
        <v>7.0419900000000002</v>
      </c>
      <c r="E90" s="3">
        <v>45302.017685185187</v>
      </c>
      <c r="F90" s="7">
        <v>0.15462999999999999</v>
      </c>
      <c r="G90" s="4">
        <v>8.7460900000000006</v>
      </c>
      <c r="I90" s="3">
        <v>45302.018912037034</v>
      </c>
      <c r="J90" s="7">
        <v>5.8500000000000002E-3</v>
      </c>
      <c r="K90" s="4">
        <v>2.46875</v>
      </c>
    </row>
    <row r="91" spans="1:11" x14ac:dyDescent="0.45">
      <c r="A91" s="3">
        <v>45302.016238425924</v>
      </c>
      <c r="B91" s="7">
        <v>4.5339999999999998E-2</v>
      </c>
      <c r="C91" s="4">
        <v>6.4668000000000001</v>
      </c>
      <c r="E91" s="3">
        <v>45302.017696759256</v>
      </c>
      <c r="F91" s="7">
        <v>0.13602</v>
      </c>
      <c r="G91" s="4">
        <v>8.2919900000000002</v>
      </c>
      <c r="I91" s="3">
        <v>45302.018923611111</v>
      </c>
      <c r="J91" s="7">
        <v>7.5100000000000002E-3</v>
      </c>
      <c r="K91" s="4">
        <v>2.1904300000000001</v>
      </c>
    </row>
    <row r="92" spans="1:11" x14ac:dyDescent="0.45">
      <c r="A92" s="3">
        <v>45302.016250000001</v>
      </c>
      <c r="B92" s="7">
        <v>4.6260000000000003E-2</v>
      </c>
      <c r="C92" s="4">
        <v>6.5947300000000002</v>
      </c>
      <c r="E92" s="3">
        <v>45302.017708333333</v>
      </c>
      <c r="F92" s="7">
        <v>0.14596999999999999</v>
      </c>
      <c r="G92" s="4">
        <v>8.6396499999999996</v>
      </c>
      <c r="I92" s="3">
        <v>45302.018935185188</v>
      </c>
      <c r="J92" s="7">
        <v>6.6699999999999997E-3</v>
      </c>
      <c r="K92" s="4">
        <v>2.12012</v>
      </c>
    </row>
    <row r="93" spans="1:11" x14ac:dyDescent="0.45">
      <c r="A93" s="3">
        <v>45302.016261574077</v>
      </c>
      <c r="B93" s="7">
        <v>4.5420000000000002E-2</v>
      </c>
      <c r="C93" s="4">
        <v>6.9384800000000002</v>
      </c>
      <c r="E93" s="3">
        <v>45302.01771990741</v>
      </c>
      <c r="F93" s="7">
        <v>0.1797</v>
      </c>
      <c r="G93" s="4">
        <v>8.7666000000000004</v>
      </c>
      <c r="I93" s="3">
        <v>45302.018946759257</v>
      </c>
      <c r="J93" s="7">
        <v>5.8500000000000002E-3</v>
      </c>
      <c r="K93" s="4">
        <v>2.6230500000000001</v>
      </c>
    </row>
    <row r="94" spans="1:11" x14ac:dyDescent="0.45">
      <c r="A94" s="3">
        <v>45302.016273148147</v>
      </c>
      <c r="B94" s="7">
        <v>4.3810000000000002E-2</v>
      </c>
      <c r="C94" s="4">
        <v>7.3349599999999997</v>
      </c>
      <c r="E94" s="3">
        <v>45302.017731481479</v>
      </c>
      <c r="F94" s="7">
        <v>0.1082</v>
      </c>
      <c r="G94" s="4">
        <v>10.19238</v>
      </c>
      <c r="I94" s="3">
        <v>45302.018958333334</v>
      </c>
      <c r="J94" s="7">
        <v>5.0200000000000002E-3</v>
      </c>
      <c r="K94" s="4">
        <v>2.4384800000000002</v>
      </c>
    </row>
    <row r="95" spans="1:11" x14ac:dyDescent="0.45">
      <c r="A95" s="3">
        <v>45302.016284722224</v>
      </c>
      <c r="B95" s="7">
        <v>4.3810000000000002E-2</v>
      </c>
      <c r="C95" s="4">
        <v>6.7753899999999998</v>
      </c>
      <c r="E95" s="3">
        <v>45302.017743055556</v>
      </c>
      <c r="F95" s="7">
        <v>2.085E-2</v>
      </c>
      <c r="G95" s="4">
        <v>2.9746100000000002</v>
      </c>
      <c r="I95" s="3">
        <v>45302.018969907411</v>
      </c>
      <c r="J95" s="7">
        <v>3.4430000000000002E-2</v>
      </c>
      <c r="K95" s="4">
        <v>2.7343799999999998</v>
      </c>
    </row>
    <row r="96" spans="1:11" x14ac:dyDescent="0.45">
      <c r="A96" s="3">
        <v>45302.016296296293</v>
      </c>
      <c r="B96" s="7">
        <v>4.6179999999999999E-2</v>
      </c>
      <c r="C96" s="4">
        <v>6.5556599999999996</v>
      </c>
      <c r="E96" s="3">
        <v>45302.017754629633</v>
      </c>
      <c r="F96" s="7">
        <v>1.6670000000000001E-2</v>
      </c>
      <c r="G96" s="4">
        <v>2.84863</v>
      </c>
      <c r="I96" s="3">
        <v>45302.01898148148</v>
      </c>
      <c r="J96" s="7">
        <v>1.983E-2</v>
      </c>
      <c r="K96" s="4">
        <v>2.3330099999999998</v>
      </c>
    </row>
    <row r="97" spans="1:11" x14ac:dyDescent="0.45">
      <c r="A97" s="3">
        <v>45302.01630787037</v>
      </c>
      <c r="B97" s="7">
        <v>4.3839999999999997E-2</v>
      </c>
      <c r="C97" s="4">
        <v>6.4755900000000004</v>
      </c>
      <c r="E97" s="3">
        <v>45302.017766203702</v>
      </c>
      <c r="F97" s="7">
        <v>2.605E-2</v>
      </c>
      <c r="G97" s="4">
        <v>4.93262</v>
      </c>
      <c r="I97" s="3">
        <v>45302.018993055557</v>
      </c>
      <c r="J97" s="7">
        <v>5.0200000000000002E-3</v>
      </c>
      <c r="K97" s="4">
        <v>2.125</v>
      </c>
    </row>
    <row r="98" spans="1:11" x14ac:dyDescent="0.45">
      <c r="A98" s="3">
        <v>45302.016319444447</v>
      </c>
      <c r="B98" s="7">
        <v>4.48E-2</v>
      </c>
      <c r="C98" s="4">
        <v>6.7773399999999997</v>
      </c>
      <c r="E98" s="3">
        <v>45302.017777777779</v>
      </c>
      <c r="F98" s="7">
        <v>1.34E-2</v>
      </c>
      <c r="G98" s="4">
        <v>3.38672</v>
      </c>
      <c r="I98" s="3" t="s">
        <v>6</v>
      </c>
      <c r="J98" s="7">
        <v>0.69650000000000045</v>
      </c>
      <c r="K98" s="4">
        <v>231.99807000000004</v>
      </c>
    </row>
    <row r="99" spans="1:11" x14ac:dyDescent="0.45">
      <c r="A99" s="3">
        <v>45302.016331018516</v>
      </c>
      <c r="B99" s="7">
        <v>4.2160000000000003E-2</v>
      </c>
      <c r="C99" s="4">
        <v>7.0273399999999997</v>
      </c>
      <c r="E99" s="3">
        <v>45302.017789351848</v>
      </c>
      <c r="F99" s="7">
        <v>1.417E-2</v>
      </c>
      <c r="G99" s="4">
        <v>3.0585900000000001</v>
      </c>
    </row>
    <row r="100" spans="1:11" x14ac:dyDescent="0.45">
      <c r="A100" s="3">
        <v>45302.016342592593</v>
      </c>
      <c r="B100" s="7">
        <v>4.6940000000000003E-2</v>
      </c>
      <c r="C100" s="4">
        <v>6.5615199999999998</v>
      </c>
      <c r="E100" s="3">
        <v>45302.017800925925</v>
      </c>
      <c r="F100" s="7">
        <v>1.2529999999999999E-2</v>
      </c>
      <c r="G100" s="4">
        <v>3.4502000000000002</v>
      </c>
    </row>
    <row r="101" spans="1:11" x14ac:dyDescent="0.45">
      <c r="A101" s="3">
        <v>45302.01635416667</v>
      </c>
      <c r="B101" s="7">
        <v>4.1250000000000002E-2</v>
      </c>
      <c r="C101" s="4">
        <v>6.5371100000000002</v>
      </c>
      <c r="E101" s="3">
        <v>45302.017812500002</v>
      </c>
      <c r="F101" s="7">
        <v>1.1679999999999999E-2</v>
      </c>
      <c r="G101" s="4">
        <v>2.38184</v>
      </c>
    </row>
    <row r="102" spans="1:11" x14ac:dyDescent="0.45">
      <c r="A102" s="3">
        <v>45302.016365740739</v>
      </c>
      <c r="B102" s="7">
        <v>4.6980000000000001E-2</v>
      </c>
      <c r="C102" s="4">
        <v>6.4804700000000004</v>
      </c>
      <c r="E102" s="3">
        <v>45302.017824074072</v>
      </c>
      <c r="F102" s="7">
        <v>3.6510000000000001E-2</v>
      </c>
      <c r="G102" s="4">
        <v>4.12988</v>
      </c>
    </row>
    <row r="103" spans="1:11" x14ac:dyDescent="0.45">
      <c r="A103" s="3">
        <v>45302.016377314816</v>
      </c>
      <c r="B103" s="7">
        <v>4.1349999999999998E-2</v>
      </c>
      <c r="C103" s="4">
        <v>6.59863</v>
      </c>
      <c r="E103" s="3">
        <v>45302.017835648148</v>
      </c>
      <c r="F103" s="7">
        <v>9.0380000000000002E-2</v>
      </c>
      <c r="G103" s="4">
        <v>17.373049999999999</v>
      </c>
    </row>
    <row r="104" spans="1:11" x14ac:dyDescent="0.45">
      <c r="A104" s="3">
        <v>45302.016388888886</v>
      </c>
      <c r="B104" s="7">
        <v>4.53E-2</v>
      </c>
      <c r="C104" s="4">
        <v>6.44238</v>
      </c>
      <c r="E104" s="3" t="s">
        <v>6</v>
      </c>
      <c r="F104" s="7">
        <v>14.458160000000001</v>
      </c>
      <c r="G104" s="4">
        <v>858.33302999999978</v>
      </c>
    </row>
    <row r="105" spans="1:11" x14ac:dyDescent="0.45">
      <c r="A105" s="3">
        <v>45302.016400462962</v>
      </c>
      <c r="B105" s="7">
        <v>4.3729999999999998E-2</v>
      </c>
      <c r="C105" s="4">
        <v>6.8105500000000001</v>
      </c>
    </row>
    <row r="106" spans="1:11" x14ac:dyDescent="0.45">
      <c r="A106" s="3">
        <v>45302.016412037039</v>
      </c>
      <c r="B106" s="7">
        <v>4.3770000000000003E-2</v>
      </c>
      <c r="C106" s="4">
        <v>6.9541000000000004</v>
      </c>
    </row>
    <row r="107" spans="1:11" x14ac:dyDescent="0.45">
      <c r="A107" s="3">
        <v>45302.016423611109</v>
      </c>
      <c r="B107" s="7">
        <v>4.5339999999999998E-2</v>
      </c>
      <c r="C107" s="4">
        <v>6.5449200000000003</v>
      </c>
    </row>
    <row r="108" spans="1:11" x14ac:dyDescent="0.45">
      <c r="A108" s="3">
        <v>45302.016435185185</v>
      </c>
      <c r="B108" s="7">
        <v>4.3040000000000002E-2</v>
      </c>
      <c r="C108" s="4">
        <v>6.66113</v>
      </c>
    </row>
    <row r="109" spans="1:11" x14ac:dyDescent="0.45">
      <c r="A109" s="3">
        <v>45302.016446759262</v>
      </c>
      <c r="B109" s="7">
        <v>5.7239999999999999E-2</v>
      </c>
      <c r="C109" s="4">
        <v>8.6699199999999994</v>
      </c>
    </row>
    <row r="110" spans="1:11" x14ac:dyDescent="0.45">
      <c r="A110" s="3">
        <v>45302.016458333332</v>
      </c>
      <c r="B110" s="7">
        <v>4.8660000000000002E-2</v>
      </c>
      <c r="C110" s="4">
        <v>6.6572300000000002</v>
      </c>
    </row>
    <row r="111" spans="1:11" x14ac:dyDescent="0.45">
      <c r="A111" s="3">
        <v>45302.016469907408</v>
      </c>
      <c r="B111" s="7">
        <v>4.5449999999999997E-2</v>
      </c>
      <c r="C111" s="4">
        <v>6.72363</v>
      </c>
    </row>
    <row r="112" spans="1:11" x14ac:dyDescent="0.45">
      <c r="A112" s="3">
        <v>45302.016481481478</v>
      </c>
      <c r="B112" s="7">
        <v>3.9730000000000001E-2</v>
      </c>
      <c r="C112" s="4">
        <v>6.7968799999999998</v>
      </c>
    </row>
    <row r="113" spans="1:3" x14ac:dyDescent="0.45">
      <c r="A113" s="3">
        <v>45302.016493055555</v>
      </c>
      <c r="B113" s="7">
        <v>4.7019999999999999E-2</v>
      </c>
      <c r="C113" s="4">
        <v>6.7509800000000002</v>
      </c>
    </row>
    <row r="114" spans="1:3" x14ac:dyDescent="0.45">
      <c r="A114" s="3">
        <v>45302.016504629632</v>
      </c>
      <c r="B114" s="7">
        <v>4.2999999999999997E-2</v>
      </c>
      <c r="C114" s="4">
        <v>6.8574200000000003</v>
      </c>
    </row>
    <row r="115" spans="1:3" x14ac:dyDescent="0.45">
      <c r="A115" s="3">
        <v>45302.016516203701</v>
      </c>
      <c r="B115" s="7">
        <v>5.0250000000000003E-2</v>
      </c>
      <c r="C115" s="4">
        <v>6.7558600000000002</v>
      </c>
    </row>
    <row r="116" spans="1:3" x14ac:dyDescent="0.45">
      <c r="A116" s="3">
        <v>45302.016527777778</v>
      </c>
      <c r="B116" s="7">
        <v>4.7820000000000001E-2</v>
      </c>
      <c r="C116" s="4">
        <v>6.7490199999999998</v>
      </c>
    </row>
    <row r="117" spans="1:3" x14ac:dyDescent="0.45">
      <c r="A117" s="3" t="s">
        <v>6</v>
      </c>
      <c r="B117" s="7">
        <v>5.2919799999999988</v>
      </c>
      <c r="C117" s="4">
        <v>776.54493000000014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6</vt:i4>
      </vt:variant>
    </vt:vector>
  </HeadingPairs>
  <TitlesOfParts>
    <vt:vector size="14" baseType="lpstr">
      <vt:lpstr>ff_avant</vt:lpstr>
      <vt:lpstr>ff_pendant</vt:lpstr>
      <vt:lpstr>ff_apres</vt:lpstr>
      <vt:lpstr>chrome_avant</vt:lpstr>
      <vt:lpstr>chrome_pendant</vt:lpstr>
      <vt:lpstr>chrome_apres</vt:lpstr>
      <vt:lpstr>Analyse FF</vt:lpstr>
      <vt:lpstr>Analyse Chrome</vt:lpstr>
      <vt:lpstr>FF Avant</vt:lpstr>
      <vt:lpstr>FF Pendant</vt:lpstr>
      <vt:lpstr>FF Après</vt:lpstr>
      <vt:lpstr>Chrome avant</vt:lpstr>
      <vt:lpstr>Chrome pendant</vt:lpstr>
      <vt:lpstr>Chrome après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 combier</dc:creator>
  <cp:lastModifiedBy>Clement Combier</cp:lastModifiedBy>
  <dcterms:created xsi:type="dcterms:W3CDTF">2015-06-05T18:19:34Z</dcterms:created>
  <dcterms:modified xsi:type="dcterms:W3CDTF">2024-01-10T22:36:59Z</dcterms:modified>
</cp:coreProperties>
</file>