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on Drive\Apprentissage\Cours\Université\Cours\Master\2023-2024\Green IT\TP1\Linux\PowerSpy2\"/>
    </mc:Choice>
  </mc:AlternateContent>
  <xr:revisionPtr revIDLastSave="0" documentId="13_ncr:1_{7D6A63B5-3B8A-43EA-8E0F-8F7F9EF82AA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ff-avant" sheetId="1" r:id="rId1"/>
    <sheet name="ff-pendant" sheetId="2" r:id="rId2"/>
    <sheet name="ff-arpès" sheetId="3" r:id="rId3"/>
    <sheet name="ff-avant-puissance" sheetId="9" r:id="rId4"/>
    <sheet name="ff-avant-volt" sheetId="8" r:id="rId5"/>
    <sheet name="ff-pendant-puissance" sheetId="7" r:id="rId6"/>
    <sheet name="ff-pendant-volt" sheetId="6" r:id="rId7"/>
    <sheet name="ff-après-power" sheetId="5" r:id="rId8"/>
    <sheet name="ff-arpès-voltcourant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" i="1"/>
</calcChain>
</file>

<file path=xl/sharedStrings.xml><?xml version="1.0" encoding="utf-8"?>
<sst xmlns="http://schemas.openxmlformats.org/spreadsheetml/2006/main" count="13" uniqueCount="6">
  <si>
    <t>Sample #</t>
  </si>
  <si>
    <t>Voltage (V)</t>
  </si>
  <si>
    <t>Current(A)</t>
  </si>
  <si>
    <t>Power(W)</t>
  </si>
  <si>
    <t>Power (W)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</si>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</sst>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Firefox - Avant - Puissance &amp; courant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'ff-avant'!$D$1</c:f>
              <c:strCache>
                <c:ptCount val="1"/>
                <c:pt idx="0">
                  <c:v>Power(W)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'ff-avant'!$D$2:$D$2561</c:f>
              <c:numCache>
                <c:formatCode>General</c:formatCode>
                <c:ptCount val="2560"/>
                <c:pt idx="0">
                  <c:v>0.39941982999999998</c:v>
                </c:pt>
                <c:pt idx="1">
                  <c:v>0.71472131999999999</c:v>
                </c:pt>
                <c:pt idx="2">
                  <c:v>0.99096086000000005</c:v>
                </c:pt>
                <c:pt idx="3">
                  <c:v>1.2772692400000001</c:v>
                </c:pt>
                <c:pt idx="4">
                  <c:v>1.5954515500000002</c:v>
                </c:pt>
                <c:pt idx="5">
                  <c:v>1.8908361600000001</c:v>
                </c:pt>
                <c:pt idx="6">
                  <c:v>2.0760810000000003</c:v>
                </c:pt>
                <c:pt idx="7">
                  <c:v>2.1202087199999999</c:v>
                </c:pt>
                <c:pt idx="8">
                  <c:v>2.1059871800000001</c:v>
                </c:pt>
                <c:pt idx="9">
                  <c:v>2.1746324299999999</c:v>
                </c:pt>
                <c:pt idx="10">
                  <c:v>2.3791650400000002</c:v>
                </c:pt>
                <c:pt idx="11">
                  <c:v>2.6405486100000002</c:v>
                </c:pt>
                <c:pt idx="12">
                  <c:v>2.8422712800000003</c:v>
                </c:pt>
                <c:pt idx="13">
                  <c:v>2.9621565099999998</c:v>
                </c:pt>
                <c:pt idx="14">
                  <c:v>3.0905588000000002</c:v>
                </c:pt>
                <c:pt idx="15">
                  <c:v>3.3035283199999999</c:v>
                </c:pt>
                <c:pt idx="16">
                  <c:v>3.52552713</c:v>
                </c:pt>
                <c:pt idx="17">
                  <c:v>3.6361439999999998</c:v>
                </c:pt>
                <c:pt idx="18">
                  <c:v>3.6343206000000006</c:v>
                </c:pt>
                <c:pt idx="19">
                  <c:v>3.6852247199999995</c:v>
                </c:pt>
                <c:pt idx="20">
                  <c:v>3.9348892799999997</c:v>
                </c:pt>
                <c:pt idx="21">
                  <c:v>4.3057178399999998</c:v>
                </c:pt>
                <c:pt idx="22">
                  <c:v>4.5558651600000006</c:v>
                </c:pt>
                <c:pt idx="23">
                  <c:v>4.5792907400000002</c:v>
                </c:pt>
                <c:pt idx="24">
                  <c:v>4.5566492400000005</c:v>
                </c:pt>
                <c:pt idx="25">
                  <c:v>4.7659682300000004</c:v>
                </c:pt>
                <c:pt idx="26">
                  <c:v>5.2268411000000006</c:v>
                </c:pt>
                <c:pt idx="27">
                  <c:v>5.6486326499999997</c:v>
                </c:pt>
                <c:pt idx="28">
                  <c:v>5.7418042999999992</c:v>
                </c:pt>
                <c:pt idx="29">
                  <c:v>5.5756891199999998</c:v>
                </c:pt>
                <c:pt idx="30">
                  <c:v>5.5033841199999998</c:v>
                </c:pt>
                <c:pt idx="31">
                  <c:v>5.7409541700000002</c:v>
                </c:pt>
                <c:pt idx="32">
                  <c:v>6.1324518799999996</c:v>
                </c:pt>
                <c:pt idx="33">
                  <c:v>6.3595232500000005</c:v>
                </c:pt>
                <c:pt idx="34">
                  <c:v>6.3511862699999995</c:v>
                </c:pt>
                <c:pt idx="35">
                  <c:v>6.3563880000000008</c:v>
                </c:pt>
                <c:pt idx="36">
                  <c:v>6.5673545399999993</c:v>
                </c:pt>
                <c:pt idx="37">
                  <c:v>6.8588860800000004</c:v>
                </c:pt>
                <c:pt idx="38">
                  <c:v>6.9846548000000013</c:v>
                </c:pt>
                <c:pt idx="39">
                  <c:v>6.8630123100000002</c:v>
                </c:pt>
                <c:pt idx="40">
                  <c:v>6.7272952999999998</c:v>
                </c:pt>
                <c:pt idx="41">
                  <c:v>6.7126726999999997</c:v>
                </c:pt>
                <c:pt idx="42">
                  <c:v>6.6667243500000009</c:v>
                </c:pt>
                <c:pt idx="43">
                  <c:v>6.2534520599999999</c:v>
                </c:pt>
                <c:pt idx="44">
                  <c:v>5.3691119999999994</c:v>
                </c:pt>
                <c:pt idx="45">
                  <c:v>4.27174488</c:v>
                </c:pt>
                <c:pt idx="46">
                  <c:v>3.3709167999999998</c:v>
                </c:pt>
                <c:pt idx="47">
                  <c:v>2.8041630799999999</c:v>
                </c:pt>
                <c:pt idx="48">
                  <c:v>2.4253088300000001</c:v>
                </c:pt>
                <c:pt idx="49">
                  <c:v>2.0563712000000001</c:v>
                </c:pt>
                <c:pt idx="50">
                  <c:v>1.6903393999999998</c:v>
                </c:pt>
                <c:pt idx="51">
                  <c:v>1.4985075000000001</c:v>
                </c:pt>
                <c:pt idx="52">
                  <c:v>1.5513745800000001</c:v>
                </c:pt>
                <c:pt idx="53">
                  <c:v>1.77340023</c:v>
                </c:pt>
                <c:pt idx="54">
                  <c:v>1.8898826800000001</c:v>
                </c:pt>
                <c:pt idx="55">
                  <c:v>1.6946515799999999</c:v>
                </c:pt>
                <c:pt idx="56">
                  <c:v>1.2258627200000001</c:v>
                </c:pt>
                <c:pt idx="57">
                  <c:v>0.76345907999999996</c:v>
                </c:pt>
                <c:pt idx="58">
                  <c:v>0.54927846000000002</c:v>
                </c:pt>
                <c:pt idx="59">
                  <c:v>0.54703567999999991</c:v>
                </c:pt>
                <c:pt idx="60">
                  <c:v>0.48710303999999993</c:v>
                </c:pt>
                <c:pt idx="61">
                  <c:v>0.18470506</c:v>
                </c:pt>
                <c:pt idx="62">
                  <c:v>-0.22601714000000001</c:v>
                </c:pt>
                <c:pt idx="63">
                  <c:v>-0.40392985000000003</c:v>
                </c:pt>
                <c:pt idx="64">
                  <c:v>-0.19379211999999998</c:v>
                </c:pt>
                <c:pt idx="65">
                  <c:v>0.16816952999999998</c:v>
                </c:pt>
                <c:pt idx="66">
                  <c:v>0.21233037000000002</c:v>
                </c:pt>
                <c:pt idx="67">
                  <c:v>-0.17092296000000001</c:v>
                </c:pt>
                <c:pt idx="68">
                  <c:v>-0.27819087999999997</c:v>
                </c:pt>
                <c:pt idx="69">
                  <c:v>1.41751994</c:v>
                </c:pt>
                <c:pt idx="70">
                  <c:v>6.3997373999999994</c:v>
                </c:pt>
                <c:pt idx="71">
                  <c:v>15.043814100000001</c:v>
                </c:pt>
                <c:pt idx="72">
                  <c:v>26.03471145</c:v>
                </c:pt>
                <c:pt idx="73">
                  <c:v>36.903622470000002</c:v>
                </c:pt>
                <c:pt idx="74">
                  <c:v>45.094309680000002</c:v>
                </c:pt>
                <c:pt idx="75">
                  <c:v>48.913943819999993</c:v>
                </c:pt>
                <c:pt idx="76">
                  <c:v>47.602280880000002</c:v>
                </c:pt>
                <c:pt idx="77">
                  <c:v>41.205361859999996</c:v>
                </c:pt>
                <c:pt idx="78">
                  <c:v>30.740727959999997</c:v>
                </c:pt>
                <c:pt idx="79">
                  <c:v>18.466419999999999</c:v>
                </c:pt>
                <c:pt idx="80">
                  <c:v>7.4460785700000001</c:v>
                </c:pt>
                <c:pt idx="81">
                  <c:v>8.621311999999999E-2</c:v>
                </c:pt>
                <c:pt idx="82">
                  <c:v>-3.2090798199999999</c:v>
                </c:pt>
                <c:pt idx="83">
                  <c:v>-3.9492914999999997</c:v>
                </c:pt>
                <c:pt idx="84">
                  <c:v>-4.1347992400000004</c:v>
                </c:pt>
                <c:pt idx="85">
                  <c:v>-4.8790358400000002</c:v>
                </c:pt>
                <c:pt idx="86">
                  <c:v>-6.0535672600000003</c:v>
                </c:pt>
                <c:pt idx="87">
                  <c:v>-7.0990211499999996</c:v>
                </c:pt>
                <c:pt idx="88">
                  <c:v>-7.7038111999999996</c:v>
                </c:pt>
                <c:pt idx="89">
                  <c:v>-7.9455526499999989</c:v>
                </c:pt>
                <c:pt idx="90">
                  <c:v>-7.9859261400000001</c:v>
                </c:pt>
                <c:pt idx="91">
                  <c:v>-7.8506705399999994</c:v>
                </c:pt>
                <c:pt idx="92">
                  <c:v>-7.5591207999999996</c:v>
                </c:pt>
                <c:pt idx="93">
                  <c:v>-7.1846142000000004</c:v>
                </c:pt>
                <c:pt idx="94">
                  <c:v>-6.7966800000000003</c:v>
                </c:pt>
                <c:pt idx="95">
                  <c:v>-6.4600491400000006</c:v>
                </c:pt>
                <c:pt idx="96">
                  <c:v>-6.1880921600000001</c:v>
                </c:pt>
                <c:pt idx="97">
                  <c:v>-5.9860360000000004</c:v>
                </c:pt>
                <c:pt idx="98">
                  <c:v>-5.8313306999999996</c:v>
                </c:pt>
                <c:pt idx="99">
                  <c:v>-5.6427415100000005</c:v>
                </c:pt>
                <c:pt idx="100">
                  <c:v>-5.3845403999999997</c:v>
                </c:pt>
                <c:pt idx="101">
                  <c:v>-5.09817828</c:v>
                </c:pt>
                <c:pt idx="102">
                  <c:v>-4.8922733999999997</c:v>
                </c:pt>
                <c:pt idx="103">
                  <c:v>-4.8300994999999993</c:v>
                </c:pt>
                <c:pt idx="104">
                  <c:v>-4.8360223800000002</c:v>
                </c:pt>
                <c:pt idx="105">
                  <c:v>-4.8072300000000006</c:v>
                </c:pt>
                <c:pt idx="106">
                  <c:v>-4.67941407</c:v>
                </c:pt>
                <c:pt idx="107">
                  <c:v>-4.4866450799999997</c:v>
                </c:pt>
                <c:pt idx="108">
                  <c:v>-4.3265584000000006</c:v>
                </c:pt>
                <c:pt idx="109">
                  <c:v>-4.2075448799999995</c:v>
                </c:pt>
                <c:pt idx="110">
                  <c:v>-4.0935172799999995</c:v>
                </c:pt>
                <c:pt idx="111">
                  <c:v>-3.9176250000000001</c:v>
                </c:pt>
                <c:pt idx="112">
                  <c:v>-3.6637757999999998</c:v>
                </c:pt>
                <c:pt idx="113">
                  <c:v>-3.3803638400000002</c:v>
                </c:pt>
                <c:pt idx="114">
                  <c:v>-3.1040632400000003</c:v>
                </c:pt>
                <c:pt idx="115">
                  <c:v>-2.8580904</c:v>
                </c:pt>
                <c:pt idx="116">
                  <c:v>-2.6367263999999997</c:v>
                </c:pt>
                <c:pt idx="117">
                  <c:v>-2.4347800799999999</c:v>
                </c:pt>
                <c:pt idx="118">
                  <c:v>-2.2583769</c:v>
                </c:pt>
                <c:pt idx="119">
                  <c:v>-2.0953743999999999</c:v>
                </c:pt>
                <c:pt idx="120">
                  <c:v>-1.9275874800000001</c:v>
                </c:pt>
                <c:pt idx="121">
                  <c:v>-1.7370552000000004</c:v>
                </c:pt>
                <c:pt idx="122">
                  <c:v>-1.5237172799999998</c:v>
                </c:pt>
                <c:pt idx="123">
                  <c:v>-1.2934287</c:v>
                </c:pt>
                <c:pt idx="124">
                  <c:v>-1.0371612100000001</c:v>
                </c:pt>
                <c:pt idx="125">
                  <c:v>-0.73287254999999996</c:v>
                </c:pt>
                <c:pt idx="126">
                  <c:v>-0.37492260000000005</c:v>
                </c:pt>
                <c:pt idx="127">
                  <c:v>8.4874900000000003E-3</c:v>
                </c:pt>
                <c:pt idx="128">
                  <c:v>0.37656981000000006</c:v>
                </c:pt>
                <c:pt idx="129">
                  <c:v>0.71114400000000011</c:v>
                </c:pt>
                <c:pt idx="130">
                  <c:v>1.0218331199999999</c:v>
                </c:pt>
                <c:pt idx="131">
                  <c:v>1.3211347499999997</c:v>
                </c:pt>
                <c:pt idx="132">
                  <c:v>1.6004778399999999</c:v>
                </c:pt>
                <c:pt idx="133">
                  <c:v>1.8398567800000001</c:v>
                </c:pt>
                <c:pt idx="134">
                  <c:v>2.0197220000000002</c:v>
                </c:pt>
                <c:pt idx="135">
                  <c:v>2.1398021999999997</c:v>
                </c:pt>
                <c:pt idx="136">
                  <c:v>2.2186051200000003</c:v>
                </c:pt>
                <c:pt idx="137">
                  <c:v>2.2935643499999996</c:v>
                </c:pt>
                <c:pt idx="138">
                  <c:v>2.4059763000000003</c:v>
                </c:pt>
                <c:pt idx="139">
                  <c:v>2.5787194400000004</c:v>
                </c:pt>
                <c:pt idx="140">
                  <c:v>2.78930202</c:v>
                </c:pt>
                <c:pt idx="141">
                  <c:v>3.0082636899999997</c:v>
                </c:pt>
                <c:pt idx="142">
                  <c:v>3.20648205</c:v>
                </c:pt>
                <c:pt idx="143">
                  <c:v>3.3837213999999998</c:v>
                </c:pt>
                <c:pt idx="144">
                  <c:v>3.5364091000000002</c:v>
                </c:pt>
                <c:pt idx="145">
                  <c:v>3.6456523000000001</c:v>
                </c:pt>
                <c:pt idx="146">
                  <c:v>3.7251484800000001</c:v>
                </c:pt>
                <c:pt idx="147">
                  <c:v>3.7968531099999998</c:v>
                </c:pt>
                <c:pt idx="148">
                  <c:v>3.9235481999999999</c:v>
                </c:pt>
                <c:pt idx="149">
                  <c:v>4.1180528199999999</c:v>
                </c:pt>
                <c:pt idx="150">
                  <c:v>4.3430180099999998</c:v>
                </c:pt>
                <c:pt idx="151">
                  <c:v>4.5746659999999997</c:v>
                </c:pt>
                <c:pt idx="152">
                  <c:v>4.7865112700000001</c:v>
                </c:pt>
                <c:pt idx="153">
                  <c:v>5.008653540000001</c:v>
                </c:pt>
                <c:pt idx="154">
                  <c:v>5.2430376599999997</c:v>
                </c:pt>
                <c:pt idx="155">
                  <c:v>5.4506390400000004</c:v>
                </c:pt>
                <c:pt idx="156">
                  <c:v>5.6180308999999999</c:v>
                </c:pt>
                <c:pt idx="157">
                  <c:v>5.71442695</c:v>
                </c:pt>
                <c:pt idx="158">
                  <c:v>5.7557373900000002</c:v>
                </c:pt>
                <c:pt idx="159">
                  <c:v>5.7850616899999991</c:v>
                </c:pt>
                <c:pt idx="160">
                  <c:v>5.85530828</c:v>
                </c:pt>
                <c:pt idx="161">
                  <c:v>6.0740904000000002</c:v>
                </c:pt>
                <c:pt idx="162">
                  <c:v>6.4590992399999996</c:v>
                </c:pt>
                <c:pt idx="163">
                  <c:v>6.8824839999999998</c:v>
                </c:pt>
                <c:pt idx="164">
                  <c:v>7.1521904799999998</c:v>
                </c:pt>
                <c:pt idx="165">
                  <c:v>7.1258624299999997</c:v>
                </c:pt>
                <c:pt idx="166">
                  <c:v>6.8996458299999999</c:v>
                </c:pt>
                <c:pt idx="167">
                  <c:v>6.708265560000001</c:v>
                </c:pt>
                <c:pt idx="168">
                  <c:v>6.7149021000000007</c:v>
                </c:pt>
                <c:pt idx="169">
                  <c:v>6.8266184399999998</c:v>
                </c:pt>
                <c:pt idx="170">
                  <c:v>6.7119390000000001</c:v>
                </c:pt>
                <c:pt idx="171">
                  <c:v>6.1233696599999998</c:v>
                </c:pt>
                <c:pt idx="172">
                  <c:v>5.1073327600000002</c:v>
                </c:pt>
                <c:pt idx="173">
                  <c:v>3.9665921399999999</c:v>
                </c:pt>
                <c:pt idx="174">
                  <c:v>3.0586996199999996</c:v>
                </c:pt>
                <c:pt idx="175">
                  <c:v>2.5276405000000004</c:v>
                </c:pt>
                <c:pt idx="176">
                  <c:v>2.2676304300000001</c:v>
                </c:pt>
                <c:pt idx="177">
                  <c:v>2.14480044</c:v>
                </c:pt>
                <c:pt idx="178">
                  <c:v>2.08253025</c:v>
                </c:pt>
                <c:pt idx="179">
                  <c:v>2.0977657400000003</c:v>
                </c:pt>
                <c:pt idx="180">
                  <c:v>2.1446227400000004</c:v>
                </c:pt>
                <c:pt idx="181">
                  <c:v>2.12279844</c:v>
                </c:pt>
                <c:pt idx="182">
                  <c:v>1.9679899800000002</c:v>
                </c:pt>
                <c:pt idx="183">
                  <c:v>1.6849396999999999</c:v>
                </c:pt>
                <c:pt idx="184">
                  <c:v>1.4086910000000001</c:v>
                </c:pt>
                <c:pt idx="185">
                  <c:v>1.2570012499999998</c:v>
                </c:pt>
                <c:pt idx="186">
                  <c:v>1.1898525</c:v>
                </c:pt>
                <c:pt idx="187">
                  <c:v>1.0838480399999999</c:v>
                </c:pt>
                <c:pt idx="188">
                  <c:v>0.84649180000000002</c:v>
                </c:pt>
                <c:pt idx="189">
                  <c:v>0.53809092999999997</c:v>
                </c:pt>
                <c:pt idx="190">
                  <c:v>0.33424124999999999</c:v>
                </c:pt>
                <c:pt idx="191">
                  <c:v>0.27989016</c:v>
                </c:pt>
                <c:pt idx="192">
                  <c:v>0.23191442999999998</c:v>
                </c:pt>
                <c:pt idx="193">
                  <c:v>0</c:v>
                </c:pt>
                <c:pt idx="194">
                  <c:v>-0.14262030000000001</c:v>
                </c:pt>
                <c:pt idx="195">
                  <c:v>1.0287875</c:v>
                </c:pt>
                <c:pt idx="196">
                  <c:v>5.3616326399999998</c:v>
                </c:pt>
                <c:pt idx="197">
                  <c:v>14.161673959999998</c:v>
                </c:pt>
                <c:pt idx="198">
                  <c:v>26.863730160000003</c:v>
                </c:pt>
                <c:pt idx="199">
                  <c:v>40.845723039999996</c:v>
                </c:pt>
                <c:pt idx="200">
                  <c:v>52.645328239999998</c:v>
                </c:pt>
                <c:pt idx="201">
                  <c:v>59.869193350000003</c:v>
                </c:pt>
                <c:pt idx="202">
                  <c:v>62.0274012</c:v>
                </c:pt>
                <c:pt idx="203">
                  <c:v>59.841412669999997</c:v>
                </c:pt>
                <c:pt idx="204">
                  <c:v>53.960851999999996</c:v>
                </c:pt>
                <c:pt idx="205">
                  <c:v>44.626879800000005</c:v>
                </c:pt>
                <c:pt idx="206">
                  <c:v>32.505423900000004</c:v>
                </c:pt>
                <c:pt idx="207">
                  <c:v>19.495578119999998</c:v>
                </c:pt>
                <c:pt idx="208">
                  <c:v>8.3286665899999992</c:v>
                </c:pt>
                <c:pt idx="209">
                  <c:v>1.0454488799999999</c:v>
                </c:pt>
                <c:pt idx="210">
                  <c:v>-2.29549775</c:v>
                </c:pt>
                <c:pt idx="211">
                  <c:v>-3.3610786999999998</c:v>
                </c:pt>
                <c:pt idx="212">
                  <c:v>-4.0700833799999998</c:v>
                </c:pt>
                <c:pt idx="213">
                  <c:v>-5.3198199600000002</c:v>
                </c:pt>
                <c:pt idx="214">
                  <c:v>-6.7845000599999992</c:v>
                </c:pt>
                <c:pt idx="215">
                  <c:v>-7.7673163499999998</c:v>
                </c:pt>
                <c:pt idx="216">
                  <c:v>-8.035814160000001</c:v>
                </c:pt>
                <c:pt idx="217">
                  <c:v>-7.9393069000000001</c:v>
                </c:pt>
                <c:pt idx="218">
                  <c:v>-7.8928117799999997</c:v>
                </c:pt>
                <c:pt idx="219">
                  <c:v>-7.9469004600000011</c:v>
                </c:pt>
                <c:pt idx="220">
                  <c:v>-7.8722951999999999</c:v>
                </c:pt>
                <c:pt idx="221">
                  <c:v>-7.5272721999999996</c:v>
                </c:pt>
                <c:pt idx="222">
                  <c:v>-7.0592965799999998</c:v>
                </c:pt>
                <c:pt idx="223">
                  <c:v>-6.7357302199999998</c:v>
                </c:pt>
                <c:pt idx="224">
                  <c:v>-6.5846118800000006</c:v>
                </c:pt>
                <c:pt idx="225">
                  <c:v>-6.4131341600000003</c:v>
                </c:pt>
                <c:pt idx="226">
                  <c:v>-6.0430936400000004</c:v>
                </c:pt>
                <c:pt idx="227">
                  <c:v>-5.5781450400000008</c:v>
                </c:pt>
                <c:pt idx="228">
                  <c:v>-5.2721727000000005</c:v>
                </c:pt>
                <c:pt idx="229">
                  <c:v>-5.2325764000000001</c:v>
                </c:pt>
                <c:pt idx="230">
                  <c:v>-5.2673860700000006</c:v>
                </c:pt>
                <c:pt idx="231">
                  <c:v>-5.1665940699999995</c:v>
                </c:pt>
                <c:pt idx="232">
                  <c:v>-4.9376498600000005</c:v>
                </c:pt>
                <c:pt idx="233">
                  <c:v>-4.7782573300000006</c:v>
                </c:pt>
                <c:pt idx="234">
                  <c:v>-4.7999763900000003</c:v>
                </c:pt>
                <c:pt idx="235">
                  <c:v>-4.8490241800000007</c:v>
                </c:pt>
                <c:pt idx="236">
                  <c:v>-4.7114848800000004</c:v>
                </c:pt>
                <c:pt idx="237">
                  <c:v>-4.3652276399999996</c:v>
                </c:pt>
                <c:pt idx="238">
                  <c:v>-4.01439024</c:v>
                </c:pt>
                <c:pt idx="239">
                  <c:v>-3.8349743999999997</c:v>
                </c:pt>
                <c:pt idx="240">
                  <c:v>-3.7745414400000006</c:v>
                </c:pt>
                <c:pt idx="241">
                  <c:v>-3.6379329</c:v>
                </c:pt>
                <c:pt idx="242">
                  <c:v>-3.3290933400000005</c:v>
                </c:pt>
                <c:pt idx="243">
                  <c:v>-2.9608484399999999</c:v>
                </c:pt>
                <c:pt idx="244">
                  <c:v>-2.7033333600000002</c:v>
                </c:pt>
                <c:pt idx="245">
                  <c:v>-2.5811134999999998</c:v>
                </c:pt>
                <c:pt idx="246">
                  <c:v>-2.4737503699999999</c:v>
                </c:pt>
                <c:pt idx="247">
                  <c:v>-2.26767976</c:v>
                </c:pt>
                <c:pt idx="248">
                  <c:v>-1.9795720300000001</c:v>
                </c:pt>
                <c:pt idx="249">
                  <c:v>-1.7150504200000001</c:v>
                </c:pt>
                <c:pt idx="250">
                  <c:v>-1.5226900000000001</c:v>
                </c:pt>
                <c:pt idx="251">
                  <c:v>-1.3453324</c:v>
                </c:pt>
                <c:pt idx="252">
                  <c:v>-1.09572183</c:v>
                </c:pt>
                <c:pt idx="253">
                  <c:v>-0.74883685</c:v>
                </c:pt>
                <c:pt idx="254">
                  <c:v>-0.35976113999999998</c:v>
                </c:pt>
                <c:pt idx="255">
                  <c:v>1.468422E-2</c:v>
                </c:pt>
                <c:pt idx="256">
                  <c:v>0.37244902999999996</c:v>
                </c:pt>
                <c:pt idx="257">
                  <c:v>0.74291079999999998</c:v>
                </c:pt>
                <c:pt idx="258">
                  <c:v>1.1208393000000001</c:v>
                </c:pt>
                <c:pt idx="259">
                  <c:v>1.4421830099999999</c:v>
                </c:pt>
                <c:pt idx="260">
                  <c:v>1.65120606</c:v>
                </c:pt>
                <c:pt idx="261">
                  <c:v>1.7710951800000001</c:v>
                </c:pt>
                <c:pt idx="262">
                  <c:v>1.8991737999999998</c:v>
                </c:pt>
                <c:pt idx="263">
                  <c:v>2.1052413900000002</c:v>
                </c:pt>
                <c:pt idx="264">
                  <c:v>2.3379911999999998</c:v>
                </c:pt>
                <c:pt idx="265">
                  <c:v>2.49197238</c:v>
                </c:pt>
                <c:pt idx="266">
                  <c:v>2.5337245500000001</c:v>
                </c:pt>
                <c:pt idx="267">
                  <c:v>2.5716315999999999</c:v>
                </c:pt>
                <c:pt idx="268">
                  <c:v>2.7446764799999999</c:v>
                </c:pt>
                <c:pt idx="269">
                  <c:v>3.0468495</c:v>
                </c:pt>
                <c:pt idx="270">
                  <c:v>3.3179669600000001</c:v>
                </c:pt>
                <c:pt idx="271">
                  <c:v>3.4305935400000003</c:v>
                </c:pt>
                <c:pt idx="272">
                  <c:v>3.44197475</c:v>
                </c:pt>
                <c:pt idx="273">
                  <c:v>3.5538513499999995</c:v>
                </c:pt>
                <c:pt idx="274">
                  <c:v>3.8701213999999995</c:v>
                </c:pt>
                <c:pt idx="275">
                  <c:v>4.2550791199999995</c:v>
                </c:pt>
                <c:pt idx="276">
                  <c:v>4.4860777800000005</c:v>
                </c:pt>
                <c:pt idx="277">
                  <c:v>4.5085431200000006</c:v>
                </c:pt>
                <c:pt idx="278">
                  <c:v>4.5050059099999995</c:v>
                </c:pt>
                <c:pt idx="279">
                  <c:v>4.6673839999999993</c:v>
                </c:pt>
                <c:pt idx="280">
                  <c:v>4.9500679999999999</c:v>
                </c:pt>
                <c:pt idx="281">
                  <c:v>5.1446205000000003</c:v>
                </c:pt>
                <c:pt idx="282">
                  <c:v>5.1532020800000007</c:v>
                </c:pt>
                <c:pt idx="283">
                  <c:v>5.1527016000000003</c:v>
                </c:pt>
                <c:pt idx="284">
                  <c:v>5.3933893999999993</c:v>
                </c:pt>
                <c:pt idx="285">
                  <c:v>5.8428490899999996</c:v>
                </c:pt>
                <c:pt idx="286">
                  <c:v>6.2130833999999995</c:v>
                </c:pt>
                <c:pt idx="287">
                  <c:v>6.2552249199999999</c:v>
                </c:pt>
                <c:pt idx="288">
                  <c:v>6.1045527799999997</c:v>
                </c:pt>
                <c:pt idx="289">
                  <c:v>6.1305248200000007</c:v>
                </c:pt>
                <c:pt idx="290">
                  <c:v>6.4583758400000004</c:v>
                </c:pt>
                <c:pt idx="291">
                  <c:v>6.842450780000001</c:v>
                </c:pt>
                <c:pt idx="292">
                  <c:v>6.9460561800000002</c:v>
                </c:pt>
                <c:pt idx="293">
                  <c:v>6.7897704700000006</c:v>
                </c:pt>
                <c:pt idx="294">
                  <c:v>6.7367385899999999</c:v>
                </c:pt>
                <c:pt idx="295">
                  <c:v>7.0130346399999999</c:v>
                </c:pt>
                <c:pt idx="296">
                  <c:v>7.4420269000000001</c:v>
                </c:pt>
                <c:pt idx="297">
                  <c:v>7.5885326399999995</c:v>
                </c:pt>
                <c:pt idx="298">
                  <c:v>7.2126223000000014</c:v>
                </c:pt>
                <c:pt idx="299">
                  <c:v>6.4664378999999998</c:v>
                </c:pt>
                <c:pt idx="300">
                  <c:v>5.6254262199999987</c:v>
                </c:pt>
                <c:pt idx="301">
                  <c:v>4.7911336199999992</c:v>
                </c:pt>
                <c:pt idx="302">
                  <c:v>3.9033680399999997</c:v>
                </c:pt>
                <c:pt idx="303">
                  <c:v>2.9979281600000003</c:v>
                </c:pt>
                <c:pt idx="304">
                  <c:v>2.2914000900000002</c:v>
                </c:pt>
                <c:pt idx="305">
                  <c:v>2.0106131199999999</c:v>
                </c:pt>
                <c:pt idx="306">
                  <c:v>2.10735954</c:v>
                </c:pt>
                <c:pt idx="307">
                  <c:v>2.3667268099999998</c:v>
                </c:pt>
                <c:pt idx="308">
                  <c:v>2.5012968200000003</c:v>
                </c:pt>
                <c:pt idx="309">
                  <c:v>2.3961935400000001</c:v>
                </c:pt>
                <c:pt idx="310">
                  <c:v>2.10718827</c:v>
                </c:pt>
                <c:pt idx="311">
                  <c:v>1.7833641199999999</c:v>
                </c:pt>
                <c:pt idx="312">
                  <c:v>1.52609646</c:v>
                </c:pt>
                <c:pt idx="313">
                  <c:v>1.3586987700000002</c:v>
                </c:pt>
                <c:pt idx="314">
                  <c:v>1.21862016</c:v>
                </c:pt>
                <c:pt idx="315">
                  <c:v>1.0139383099999999</c:v>
                </c:pt>
                <c:pt idx="316">
                  <c:v>0.61725174000000005</c:v>
                </c:pt>
                <c:pt idx="317">
                  <c:v>0.14323050000000001</c:v>
                </c:pt>
                <c:pt idx="318">
                  <c:v>-0.13683417</c:v>
                </c:pt>
                <c:pt idx="319">
                  <c:v>6.6780629999999994E-2</c:v>
                </c:pt>
                <c:pt idx="320">
                  <c:v>0.58456984000000001</c:v>
                </c:pt>
                <c:pt idx="321">
                  <c:v>0.75531680000000012</c:v>
                </c:pt>
                <c:pt idx="322">
                  <c:v>0.21239067</c:v>
                </c:pt>
                <c:pt idx="323">
                  <c:v>-3.16628E-3</c:v>
                </c:pt>
                <c:pt idx="324">
                  <c:v>2.7544504000000005</c:v>
                </c:pt>
                <c:pt idx="325">
                  <c:v>11.120127829999999</c:v>
                </c:pt>
                <c:pt idx="326">
                  <c:v>25.232833709999998</c:v>
                </c:pt>
                <c:pt idx="327">
                  <c:v>41.760977039999993</c:v>
                </c:pt>
                <c:pt idx="328">
                  <c:v>55.676254039999996</c:v>
                </c:pt>
                <c:pt idx="329">
                  <c:v>63.488788980000002</c:v>
                </c:pt>
                <c:pt idx="330">
                  <c:v>65.052472290000011</c:v>
                </c:pt>
                <c:pt idx="331">
                  <c:v>62.408510999999997</c:v>
                </c:pt>
                <c:pt idx="332">
                  <c:v>57.109318719999997</c:v>
                </c:pt>
                <c:pt idx="333">
                  <c:v>49.094773499999995</c:v>
                </c:pt>
                <c:pt idx="334">
                  <c:v>37.827988240000003</c:v>
                </c:pt>
                <c:pt idx="335">
                  <c:v>24.319004500000002</c:v>
                </c:pt>
                <c:pt idx="336">
                  <c:v>11.47430095</c:v>
                </c:pt>
                <c:pt idx="337">
                  <c:v>2.2396011000000002</c:v>
                </c:pt>
                <c:pt idx="338">
                  <c:v>-2.4213658000000002</c:v>
                </c:pt>
                <c:pt idx="339">
                  <c:v>-3.9438172400000004</c:v>
                </c:pt>
                <c:pt idx="340">
                  <c:v>-4.5487070200000002</c:v>
                </c:pt>
                <c:pt idx="341">
                  <c:v>-5.4779768299999994</c:v>
                </c:pt>
                <c:pt idx="342">
                  <c:v>-6.6536117600000004</c:v>
                </c:pt>
                <c:pt idx="343">
                  <c:v>-7.5076704000000003</c:v>
                </c:pt>
                <c:pt idx="344">
                  <c:v>-7.8183701899999996</c:v>
                </c:pt>
                <c:pt idx="345">
                  <c:v>-7.8407610400000003</c:v>
                </c:pt>
                <c:pt idx="346">
                  <c:v>-7.8268385999999994</c:v>
                </c:pt>
                <c:pt idx="347">
                  <c:v>-7.8238028399999999</c:v>
                </c:pt>
                <c:pt idx="348">
                  <c:v>-7.7084089200000001</c:v>
                </c:pt>
                <c:pt idx="349">
                  <c:v>-7.4602656399999994</c:v>
                </c:pt>
                <c:pt idx="350">
                  <c:v>-7.1783532000000001</c:v>
                </c:pt>
                <c:pt idx="351">
                  <c:v>-6.9107174499999999</c:v>
                </c:pt>
                <c:pt idx="352">
                  <c:v>-6.6074547199999998</c:v>
                </c:pt>
                <c:pt idx="353">
                  <c:v>-6.2290800000000006</c:v>
                </c:pt>
                <c:pt idx="354">
                  <c:v>-5.7985110400000002</c:v>
                </c:pt>
                <c:pt idx="355">
                  <c:v>-5.4323940000000004</c:v>
                </c:pt>
                <c:pt idx="356">
                  <c:v>-5.1987507500000003</c:v>
                </c:pt>
                <c:pt idx="357">
                  <c:v>-5.0922945299999993</c:v>
                </c:pt>
                <c:pt idx="358">
                  <c:v>-5.0597450000000004</c:v>
                </c:pt>
                <c:pt idx="359">
                  <c:v>-5.0172134399999999</c:v>
                </c:pt>
                <c:pt idx="360">
                  <c:v>-4.9370613900000002</c:v>
                </c:pt>
                <c:pt idx="361">
                  <c:v>-4.8152736000000003</c:v>
                </c:pt>
                <c:pt idx="362">
                  <c:v>-4.6542100000000008</c:v>
                </c:pt>
                <c:pt idx="363">
                  <c:v>-4.4900328600000003</c:v>
                </c:pt>
                <c:pt idx="364">
                  <c:v>-4.3160905199999995</c:v>
                </c:pt>
                <c:pt idx="365">
                  <c:v>-4.1616548599999996</c:v>
                </c:pt>
                <c:pt idx="366">
                  <c:v>-4.0334967200000005</c:v>
                </c:pt>
                <c:pt idx="367">
                  <c:v>-3.9154407399999998</c:v>
                </c:pt>
                <c:pt idx="368">
                  <c:v>-3.7803634000000002</c:v>
                </c:pt>
                <c:pt idx="369">
                  <c:v>-3.5716702800000002</c:v>
                </c:pt>
                <c:pt idx="370">
                  <c:v>-3.2838056099999999</c:v>
                </c:pt>
                <c:pt idx="371">
                  <c:v>-2.9541670899999999</c:v>
                </c:pt>
                <c:pt idx="372">
                  <c:v>-2.6472143199999998</c:v>
                </c:pt>
                <c:pt idx="373">
                  <c:v>-2.4128183999999999</c:v>
                </c:pt>
                <c:pt idx="374">
                  <c:v>-2.2451045500000002</c:v>
                </c:pt>
                <c:pt idx="375">
                  <c:v>-2.1068269600000002</c:v>
                </c:pt>
                <c:pt idx="376">
                  <c:v>-1.96015568</c:v>
                </c:pt>
                <c:pt idx="377">
                  <c:v>-1.7870428199999999</c:v>
                </c:pt>
                <c:pt idx="378">
                  <c:v>-1.58200878</c:v>
                </c:pt>
                <c:pt idx="379">
                  <c:v>-1.3408857599999999</c:v>
                </c:pt>
                <c:pt idx="380">
                  <c:v>-1.0545661000000002</c:v>
                </c:pt>
                <c:pt idx="381">
                  <c:v>-0.72169921000000015</c:v>
                </c:pt>
                <c:pt idx="382">
                  <c:v>-0.35606684999999999</c:v>
                </c:pt>
                <c:pt idx="383">
                  <c:v>2.1172799999999999E-2</c:v>
                </c:pt>
                <c:pt idx="384">
                  <c:v>0.39286224000000003</c:v>
                </c:pt>
                <c:pt idx="385">
                  <c:v>0.74602637999999999</c:v>
                </c:pt>
                <c:pt idx="386">
                  <c:v>1.0647547399999999</c:v>
                </c:pt>
                <c:pt idx="387">
                  <c:v>1.3344821099999999</c:v>
                </c:pt>
                <c:pt idx="388">
                  <c:v>1.5559605600000002</c:v>
                </c:pt>
                <c:pt idx="389">
                  <c:v>1.7476979000000001</c:v>
                </c:pt>
                <c:pt idx="390">
                  <c:v>1.9272484699999999</c:v>
                </c:pt>
                <c:pt idx="391">
                  <c:v>2.0915010000000001</c:v>
                </c:pt>
                <c:pt idx="392">
                  <c:v>2.2275997900000002</c:v>
                </c:pt>
                <c:pt idx="393">
                  <c:v>2.3358642999999999</c:v>
                </c:pt>
                <c:pt idx="394">
                  <c:v>2.4502151100000003</c:v>
                </c:pt>
                <c:pt idx="395">
                  <c:v>2.60794836</c:v>
                </c:pt>
                <c:pt idx="396">
                  <c:v>2.8277990399999999</c:v>
                </c:pt>
                <c:pt idx="397">
                  <c:v>3.0746052000000001</c:v>
                </c:pt>
                <c:pt idx="398">
                  <c:v>3.30238107</c:v>
                </c:pt>
                <c:pt idx="399">
                  <c:v>3.4836703199999999</c:v>
                </c:pt>
                <c:pt idx="400">
                  <c:v>3.6366095700000001</c:v>
                </c:pt>
                <c:pt idx="401">
                  <c:v>3.828465</c:v>
                </c:pt>
                <c:pt idx="402">
                  <c:v>4.0655318999999999</c:v>
                </c:pt>
                <c:pt idx="403">
                  <c:v>4.3102821999999996</c:v>
                </c:pt>
                <c:pt idx="404">
                  <c:v>4.4870898800000001</c:v>
                </c:pt>
                <c:pt idx="405">
                  <c:v>4.5634600900000004</c:v>
                </c:pt>
                <c:pt idx="406">
                  <c:v>4.6071060899999994</c:v>
                </c:pt>
                <c:pt idx="407">
                  <c:v>4.6811082800000001</c:v>
                </c:pt>
                <c:pt idx="408">
                  <c:v>4.8192091499999998</c:v>
                </c:pt>
                <c:pt idx="409">
                  <c:v>4.9783635000000004</c:v>
                </c:pt>
                <c:pt idx="410">
                  <c:v>5.1145508</c:v>
                </c:pt>
                <c:pt idx="411">
                  <c:v>5.25377312</c:v>
                </c:pt>
                <c:pt idx="412">
                  <c:v>5.4060772899999998</c:v>
                </c:pt>
                <c:pt idx="413">
                  <c:v>5.58384722</c:v>
                </c:pt>
                <c:pt idx="414">
                  <c:v>5.7777703000000002</c:v>
                </c:pt>
                <c:pt idx="415">
                  <c:v>5.9610960999999998</c:v>
                </c:pt>
                <c:pt idx="416">
                  <c:v>6.1668137999999999</c:v>
                </c:pt>
                <c:pt idx="417">
                  <c:v>6.3962096900000001</c:v>
                </c:pt>
                <c:pt idx="418">
                  <c:v>6.6053218999999999</c:v>
                </c:pt>
                <c:pt idx="419">
                  <c:v>6.7577949999999998</c:v>
                </c:pt>
                <c:pt idx="420">
                  <c:v>6.8281970400000001</c:v>
                </c:pt>
                <c:pt idx="421">
                  <c:v>6.84783528</c:v>
                </c:pt>
                <c:pt idx="422">
                  <c:v>6.8571522799999993</c:v>
                </c:pt>
                <c:pt idx="423">
                  <c:v>6.86623056</c:v>
                </c:pt>
                <c:pt idx="424">
                  <c:v>6.8565050400000001</c:v>
                </c:pt>
                <c:pt idx="425">
                  <c:v>6.7603124399999999</c:v>
                </c:pt>
                <c:pt idx="426">
                  <c:v>6.5154635800000005</c:v>
                </c:pt>
                <c:pt idx="427">
                  <c:v>6.0547162800000009</c:v>
                </c:pt>
                <c:pt idx="428">
                  <c:v>5.3489006999999997</c:v>
                </c:pt>
                <c:pt idx="429">
                  <c:v>4.4818963199999997</c:v>
                </c:pt>
                <c:pt idx="430">
                  <c:v>3.5712140899999998</c:v>
                </c:pt>
                <c:pt idx="431">
                  <c:v>2.7616426700000001</c:v>
                </c:pt>
                <c:pt idx="432">
                  <c:v>2.2187755</c:v>
                </c:pt>
                <c:pt idx="433">
                  <c:v>2.0097158399999997</c:v>
                </c:pt>
                <c:pt idx="434">
                  <c:v>2.0792293399999999</c:v>
                </c:pt>
                <c:pt idx="435">
                  <c:v>2.2458687500000001</c:v>
                </c:pt>
                <c:pt idx="436">
                  <c:v>2.2932639399999997</c:v>
                </c:pt>
                <c:pt idx="437">
                  <c:v>2.1723406499999998</c:v>
                </c:pt>
                <c:pt idx="438">
                  <c:v>1.90839648</c:v>
                </c:pt>
                <c:pt idx="439">
                  <c:v>1.6539495000000002</c:v>
                </c:pt>
                <c:pt idx="440">
                  <c:v>1.4315887200000001</c:v>
                </c:pt>
                <c:pt idx="441">
                  <c:v>1.2230680200000001</c:v>
                </c:pt>
                <c:pt idx="442">
                  <c:v>1.03520648</c:v>
                </c:pt>
                <c:pt idx="443">
                  <c:v>0.82384014999999988</c:v>
                </c:pt>
                <c:pt idx="444">
                  <c:v>0.50310991999999999</c:v>
                </c:pt>
                <c:pt idx="445">
                  <c:v>9.8745539999999993E-2</c:v>
                </c:pt>
                <c:pt idx="446">
                  <c:v>-0.18786839</c:v>
                </c:pt>
                <c:pt idx="447">
                  <c:v>-8.5899420000000004E-2</c:v>
                </c:pt>
                <c:pt idx="448">
                  <c:v>0.31144008000000001</c:v>
                </c:pt>
                <c:pt idx="449">
                  <c:v>0.39679250000000005</c:v>
                </c:pt>
                <c:pt idx="450">
                  <c:v>-6.0242730000000001E-2</c:v>
                </c:pt>
                <c:pt idx="451">
                  <c:v>0.20900748</c:v>
                </c:pt>
                <c:pt idx="452">
                  <c:v>3.9658878600000005</c:v>
                </c:pt>
                <c:pt idx="453">
                  <c:v>13.615301970000001</c:v>
                </c:pt>
                <c:pt idx="454">
                  <c:v>28.711317149999996</c:v>
                </c:pt>
                <c:pt idx="455">
                  <c:v>45.3655799</c:v>
                </c:pt>
                <c:pt idx="456">
                  <c:v>58.624383360000003</c:v>
                </c:pt>
                <c:pt idx="457">
                  <c:v>65.624062659999993</c:v>
                </c:pt>
                <c:pt idx="458">
                  <c:v>66.647437499999995</c:v>
                </c:pt>
                <c:pt idx="459">
                  <c:v>63.4356808</c:v>
                </c:pt>
                <c:pt idx="460">
                  <c:v>56.851902180000003</c:v>
                </c:pt>
                <c:pt idx="461">
                  <c:v>46.680115319999999</c:v>
                </c:pt>
                <c:pt idx="462">
                  <c:v>33.343087580000002</c:v>
                </c:pt>
                <c:pt idx="463">
                  <c:v>19.178110380000003</c:v>
                </c:pt>
                <c:pt idx="464">
                  <c:v>7.4929951200000007</c:v>
                </c:pt>
                <c:pt idx="465">
                  <c:v>0.27464599000000001</c:v>
                </c:pt>
                <c:pt idx="466">
                  <c:v>-2.8955784000000002</c:v>
                </c:pt>
                <c:pt idx="467">
                  <c:v>-3.9877735799999998</c:v>
                </c:pt>
                <c:pt idx="468">
                  <c:v>-4.7349225400000003</c:v>
                </c:pt>
                <c:pt idx="469">
                  <c:v>-5.7631711600000006</c:v>
                </c:pt>
                <c:pt idx="470">
                  <c:v>-6.8841801899999995</c:v>
                </c:pt>
                <c:pt idx="471">
                  <c:v>-7.7978788799999998</c:v>
                </c:pt>
                <c:pt idx="472">
                  <c:v>-8.2983202400000007</c:v>
                </c:pt>
                <c:pt idx="473">
                  <c:v>-8.3019908200000003</c:v>
                </c:pt>
                <c:pt idx="474">
                  <c:v>-7.9302469499999999</c:v>
                </c:pt>
                <c:pt idx="475">
                  <c:v>-7.5166721500000007</c:v>
                </c:pt>
                <c:pt idx="476">
                  <c:v>-7.3394651800000004</c:v>
                </c:pt>
                <c:pt idx="477">
                  <c:v>-7.34730405</c:v>
                </c:pt>
                <c:pt idx="478">
                  <c:v>-7.2520367399999994</c:v>
                </c:pt>
                <c:pt idx="479">
                  <c:v>-6.88047948</c:v>
                </c:pt>
                <c:pt idx="480">
                  <c:v>-6.4236295199999995</c:v>
                </c:pt>
                <c:pt idx="481">
                  <c:v>-6.1758429599999998</c:v>
                </c:pt>
                <c:pt idx="482">
                  <c:v>-6.1403942899999997</c:v>
                </c:pt>
                <c:pt idx="483">
                  <c:v>-6.0611469600000003</c:v>
                </c:pt>
                <c:pt idx="484">
                  <c:v>-5.7551486399999998</c:v>
                </c:pt>
                <c:pt idx="485">
                  <c:v>-5.3588602100000005</c:v>
                </c:pt>
                <c:pt idx="486">
                  <c:v>-5.1560187399999995</c:v>
                </c:pt>
                <c:pt idx="487">
                  <c:v>-5.1803699999999999</c:v>
                </c:pt>
                <c:pt idx="488">
                  <c:v>-5.1961177599999999</c:v>
                </c:pt>
                <c:pt idx="489">
                  <c:v>-4.9926026000000006</c:v>
                </c:pt>
                <c:pt idx="490">
                  <c:v>-4.64477882</c:v>
                </c:pt>
                <c:pt idx="491">
                  <c:v>-4.4089110000000007</c:v>
                </c:pt>
                <c:pt idx="492">
                  <c:v>-4.4011167099999993</c:v>
                </c:pt>
                <c:pt idx="493">
                  <c:v>-4.4487246000000003</c:v>
                </c:pt>
                <c:pt idx="494">
                  <c:v>-4.3271295599999995</c:v>
                </c:pt>
                <c:pt idx="495">
                  <c:v>-4.0091921800000003</c:v>
                </c:pt>
                <c:pt idx="496">
                  <c:v>-3.6702363299999998</c:v>
                </c:pt>
                <c:pt idx="497">
                  <c:v>-3.4458869700000001</c:v>
                </c:pt>
                <c:pt idx="498">
                  <c:v>-3.2966263200000001</c:v>
                </c:pt>
                <c:pt idx="499">
                  <c:v>-3.0856045499999998</c:v>
                </c:pt>
                <c:pt idx="500">
                  <c:v>-2.7745546400000003</c:v>
                </c:pt>
                <c:pt idx="501">
                  <c:v>-2.4691566900000002</c:v>
                </c:pt>
                <c:pt idx="502">
                  <c:v>-2.27975445</c:v>
                </c:pt>
                <c:pt idx="503">
                  <c:v>-2.1848988</c:v>
                </c:pt>
                <c:pt idx="504">
                  <c:v>-2.0658499199999998</c:v>
                </c:pt>
                <c:pt idx="505">
                  <c:v>-1.8428059199999998</c:v>
                </c:pt>
                <c:pt idx="506">
                  <c:v>-1.5456967799999999</c:v>
                </c:pt>
                <c:pt idx="507">
                  <c:v>-1.25726173</c:v>
                </c:pt>
                <c:pt idx="508">
                  <c:v>-0.99808960000000002</c:v>
                </c:pt>
                <c:pt idx="509">
                  <c:v>-0.71480111999999996</c:v>
                </c:pt>
                <c:pt idx="510">
                  <c:v>-0.36289581999999998</c:v>
                </c:pt>
                <c:pt idx="511">
                  <c:v>3.3990989999999999E-2</c:v>
                </c:pt>
                <c:pt idx="512">
                  <c:v>0.41208639999999996</c:v>
                </c:pt>
                <c:pt idx="513">
                  <c:v>0.74385864000000002</c:v>
                </c:pt>
                <c:pt idx="514">
                  <c:v>1.05688059</c:v>
                </c:pt>
                <c:pt idx="515">
                  <c:v>1.3827715200000001</c:v>
                </c:pt>
                <c:pt idx="516">
                  <c:v>1.6959514499999999</c:v>
                </c:pt>
                <c:pt idx="517">
                  <c:v>1.9291436499999999</c:v>
                </c:pt>
                <c:pt idx="518">
                  <c:v>2.0447692799999997</c:v>
                </c:pt>
                <c:pt idx="519">
                  <c:v>2.0936214</c:v>
                </c:pt>
                <c:pt idx="520">
                  <c:v>2.1832345800000001</c:v>
                </c:pt>
                <c:pt idx="521">
                  <c:v>2.3704253299999998</c:v>
                </c:pt>
                <c:pt idx="522">
                  <c:v>2.5894622699999998</c:v>
                </c:pt>
                <c:pt idx="523">
                  <c:v>2.7404701200000003</c:v>
                </c:pt>
                <c:pt idx="524">
                  <c:v>2.7985907999999999</c:v>
                </c:pt>
                <c:pt idx="525">
                  <c:v>2.8768327199999999</c:v>
                </c:pt>
                <c:pt idx="526">
                  <c:v>3.0954246400000001</c:v>
                </c:pt>
                <c:pt idx="527">
                  <c:v>3.4130147199999996</c:v>
                </c:pt>
                <c:pt idx="528">
                  <c:v>3.65368542</c:v>
                </c:pt>
                <c:pt idx="529">
                  <c:v>3.7214687999999998</c:v>
                </c:pt>
                <c:pt idx="530">
                  <c:v>3.7417166100000001</c:v>
                </c:pt>
                <c:pt idx="531">
                  <c:v>3.9354598799999998</c:v>
                </c:pt>
                <c:pt idx="532">
                  <c:v>4.3344893400000002</c:v>
                </c:pt>
                <c:pt idx="533">
                  <c:v>4.7073415300000008</c:v>
                </c:pt>
                <c:pt idx="534">
                  <c:v>4.8110082300000006</c:v>
                </c:pt>
                <c:pt idx="535">
                  <c:v>4.7001359799999998</c:v>
                </c:pt>
                <c:pt idx="536">
                  <c:v>4.6924654400000003</c:v>
                </c:pt>
                <c:pt idx="537">
                  <c:v>4.9886496000000005</c:v>
                </c:pt>
                <c:pt idx="538">
                  <c:v>5.4275286100000004</c:v>
                </c:pt>
                <c:pt idx="539">
                  <c:v>5.6756899100000009</c:v>
                </c:pt>
                <c:pt idx="540">
                  <c:v>5.6207035399999992</c:v>
                </c:pt>
                <c:pt idx="541">
                  <c:v>5.5257345300000003</c:v>
                </c:pt>
                <c:pt idx="542">
                  <c:v>5.6945865600000003</c:v>
                </c:pt>
                <c:pt idx="543">
                  <c:v>6.0890020800000002</c:v>
                </c:pt>
                <c:pt idx="544">
                  <c:v>6.3815891999999996</c:v>
                </c:pt>
                <c:pt idx="545">
                  <c:v>6.3607516800000008</c:v>
                </c:pt>
                <c:pt idx="546">
                  <c:v>6.2302346699999998</c:v>
                </c:pt>
                <c:pt idx="547">
                  <c:v>6.3350141400000002</c:v>
                </c:pt>
                <c:pt idx="548">
                  <c:v>6.7449402300000001</c:v>
                </c:pt>
                <c:pt idx="549">
                  <c:v>7.1528144799999991</c:v>
                </c:pt>
                <c:pt idx="550">
                  <c:v>7.2813682200000001</c:v>
                </c:pt>
                <c:pt idx="551">
                  <c:v>7.1807890399999996</c:v>
                </c:pt>
                <c:pt idx="552">
                  <c:v>7.1350394500000007</c:v>
                </c:pt>
                <c:pt idx="553">
                  <c:v>7.2097485799999994</c:v>
                </c:pt>
                <c:pt idx="554">
                  <c:v>7.1449131599999998</c:v>
                </c:pt>
                <c:pt idx="555">
                  <c:v>6.6098445999999997</c:v>
                </c:pt>
                <c:pt idx="556">
                  <c:v>5.5896478400000005</c:v>
                </c:pt>
                <c:pt idx="557">
                  <c:v>4.4372772500000002</c:v>
                </c:pt>
                <c:pt idx="558">
                  <c:v>3.4805178799999998</c:v>
                </c:pt>
                <c:pt idx="559">
                  <c:v>2.8352243899999996</c:v>
                </c:pt>
                <c:pt idx="560">
                  <c:v>2.4377403000000002</c:v>
                </c:pt>
                <c:pt idx="561">
                  <c:v>2.2621682999999999</c:v>
                </c:pt>
                <c:pt idx="562">
                  <c:v>2.2889119499999997</c:v>
                </c:pt>
                <c:pt idx="563">
                  <c:v>2.44391896</c:v>
                </c:pt>
                <c:pt idx="564">
                  <c:v>2.5449876800000002</c:v>
                </c:pt>
                <c:pt idx="565">
                  <c:v>2.4651949599999998</c:v>
                </c:pt>
                <c:pt idx="566">
                  <c:v>2.1981820000000001</c:v>
                </c:pt>
                <c:pt idx="567">
                  <c:v>1.8680152300000004</c:v>
                </c:pt>
                <c:pt idx="568">
                  <c:v>1.6075848799999999</c:v>
                </c:pt>
                <c:pt idx="569">
                  <c:v>1.4560701999999999</c:v>
                </c:pt>
                <c:pt idx="570">
                  <c:v>1.3795677</c:v>
                </c:pt>
                <c:pt idx="571">
                  <c:v>1.2324160399999999</c:v>
                </c:pt>
                <c:pt idx="572">
                  <c:v>0.86172851000000006</c:v>
                </c:pt>
                <c:pt idx="573">
                  <c:v>0.32452523999999999</c:v>
                </c:pt>
                <c:pt idx="574">
                  <c:v>-5.7270059999999998E-2</c:v>
                </c:pt>
                <c:pt idx="575">
                  <c:v>6.3602000000000007E-3</c:v>
                </c:pt>
                <c:pt idx="576">
                  <c:v>0.41305939999999997</c:v>
                </c:pt>
                <c:pt idx="577">
                  <c:v>0.56180684999999997</c:v>
                </c:pt>
                <c:pt idx="578">
                  <c:v>3.17051E-2</c:v>
                </c:pt>
                <c:pt idx="579">
                  <c:v>-0.38635448</c:v>
                </c:pt>
                <c:pt idx="580">
                  <c:v>1.4264859400000001</c:v>
                </c:pt>
                <c:pt idx="581">
                  <c:v>7.6694207200000006</c:v>
                </c:pt>
                <c:pt idx="582">
                  <c:v>18.787308599999999</c:v>
                </c:pt>
                <c:pt idx="583">
                  <c:v>32.668546290000002</c:v>
                </c:pt>
                <c:pt idx="584">
                  <c:v>45.711765110000002</c:v>
                </c:pt>
                <c:pt idx="585">
                  <c:v>54.98445822</c:v>
                </c:pt>
                <c:pt idx="586">
                  <c:v>59.406315849999999</c:v>
                </c:pt>
                <c:pt idx="587">
                  <c:v>59.248905839999992</c:v>
                </c:pt>
                <c:pt idx="588">
                  <c:v>54.879772360000004</c:v>
                </c:pt>
                <c:pt idx="589">
                  <c:v>46.268536019999999</c:v>
                </c:pt>
                <c:pt idx="590">
                  <c:v>34.000770750000001</c:v>
                </c:pt>
                <c:pt idx="591">
                  <c:v>20.258530620000002</c:v>
                </c:pt>
                <c:pt idx="592">
                  <c:v>8.3090237400000007</c:v>
                </c:pt>
                <c:pt idx="593">
                  <c:v>0.61975536000000009</c:v>
                </c:pt>
                <c:pt idx="594">
                  <c:v>-2.6831179199999999</c:v>
                </c:pt>
                <c:pt idx="595">
                  <c:v>-3.5098125200000005</c:v>
                </c:pt>
                <c:pt idx="596">
                  <c:v>-3.9902959199999999</c:v>
                </c:pt>
                <c:pt idx="597">
                  <c:v>-5.0428043899999997</c:v>
                </c:pt>
                <c:pt idx="598">
                  <c:v>-6.31601955</c:v>
                </c:pt>
                <c:pt idx="599">
                  <c:v>-7.1880234300000003</c:v>
                </c:pt>
                <c:pt idx="600">
                  <c:v>-7.5695961599999997</c:v>
                </c:pt>
                <c:pt idx="601">
                  <c:v>-7.7119561799999996</c:v>
                </c:pt>
                <c:pt idx="602">
                  <c:v>-7.8050942899999995</c:v>
                </c:pt>
                <c:pt idx="603">
                  <c:v>-7.7912213400000008</c:v>
                </c:pt>
                <c:pt idx="604">
                  <c:v>-7.5519458400000001</c:v>
                </c:pt>
                <c:pt idx="605">
                  <c:v>-7.1593713600000006</c:v>
                </c:pt>
                <c:pt idx="606">
                  <c:v>-6.8016592100000004</c:v>
                </c:pt>
                <c:pt idx="607">
                  <c:v>-6.5430609799999999</c:v>
                </c:pt>
                <c:pt idx="608">
                  <c:v>-6.3475141100000005</c:v>
                </c:pt>
                <c:pt idx="609">
                  <c:v>-6.12049311</c:v>
                </c:pt>
                <c:pt idx="610">
                  <c:v>-5.8431582300000002</c:v>
                </c:pt>
                <c:pt idx="611">
                  <c:v>-5.5606405800000003</c:v>
                </c:pt>
                <c:pt idx="612">
                  <c:v>-5.3272089999999999</c:v>
                </c:pt>
                <c:pt idx="613">
                  <c:v>-5.1698795400000002</c:v>
                </c:pt>
                <c:pt idx="614">
                  <c:v>-5.0541228999999994</c:v>
                </c:pt>
                <c:pt idx="615">
                  <c:v>-4.9587861899999996</c:v>
                </c:pt>
                <c:pt idx="616">
                  <c:v>-4.8568477199999993</c:v>
                </c:pt>
                <c:pt idx="617">
                  <c:v>-4.7322976999999993</c:v>
                </c:pt>
                <c:pt idx="618">
                  <c:v>-4.6106824499999997</c:v>
                </c:pt>
                <c:pt idx="619">
                  <c:v>-4.4780444800000003</c:v>
                </c:pt>
                <c:pt idx="620">
                  <c:v>-4.3429538899999995</c:v>
                </c:pt>
                <c:pt idx="621">
                  <c:v>-4.1956110500000001</c:v>
                </c:pt>
                <c:pt idx="622">
                  <c:v>-4.0233320999999993</c:v>
                </c:pt>
                <c:pt idx="623">
                  <c:v>-3.8446610300000001</c:v>
                </c:pt>
                <c:pt idx="624">
                  <c:v>-3.6435849299999998</c:v>
                </c:pt>
                <c:pt idx="625">
                  <c:v>-3.41220912</c:v>
                </c:pt>
                <c:pt idx="626">
                  <c:v>-3.1428408299999999</c:v>
                </c:pt>
                <c:pt idx="627">
                  <c:v>-2.8471793900000004</c:v>
                </c:pt>
                <c:pt idx="628">
                  <c:v>-2.5787550099999996</c:v>
                </c:pt>
                <c:pt idx="629">
                  <c:v>-2.3784924799999998</c:v>
                </c:pt>
                <c:pt idx="630">
                  <c:v>-2.2533466500000001</c:v>
                </c:pt>
                <c:pt idx="631">
                  <c:v>-2.1589554</c:v>
                </c:pt>
                <c:pt idx="632">
                  <c:v>-2.02738562</c:v>
                </c:pt>
                <c:pt idx="633">
                  <c:v>-1.8286941400000001</c:v>
                </c:pt>
                <c:pt idx="634">
                  <c:v>-1.5773745000000001</c:v>
                </c:pt>
                <c:pt idx="635">
                  <c:v>-1.3062992100000002</c:v>
                </c:pt>
                <c:pt idx="636">
                  <c:v>-1.0224432400000001</c:v>
                </c:pt>
                <c:pt idx="637">
                  <c:v>-0.70848624000000004</c:v>
                </c:pt>
                <c:pt idx="638">
                  <c:v>-0.35538456999999996</c:v>
                </c:pt>
                <c:pt idx="639">
                  <c:v>1.4686980000000001E-2</c:v>
                </c:pt>
                <c:pt idx="640">
                  <c:v>0.37194922000000002</c:v>
                </c:pt>
                <c:pt idx="641">
                  <c:v>0.70929850000000005</c:v>
                </c:pt>
                <c:pt idx="642">
                  <c:v>1.0360998299999999</c:v>
                </c:pt>
                <c:pt idx="643">
                  <c:v>1.34780152</c:v>
                </c:pt>
                <c:pt idx="644">
                  <c:v>1.6157798800000001</c:v>
                </c:pt>
                <c:pt idx="645">
                  <c:v>1.8173461600000003</c:v>
                </c:pt>
                <c:pt idx="646">
                  <c:v>1.9655937600000002</c:v>
                </c:pt>
                <c:pt idx="647">
                  <c:v>2.0980879199999998</c:v>
                </c:pt>
                <c:pt idx="648">
                  <c:v>2.2447125999999997</c:v>
                </c:pt>
                <c:pt idx="649">
                  <c:v>2.4044236799999998</c:v>
                </c:pt>
                <c:pt idx="650">
                  <c:v>2.5630190600000002</c:v>
                </c:pt>
                <c:pt idx="651">
                  <c:v>2.7169343999999995</c:v>
                </c:pt>
                <c:pt idx="652">
                  <c:v>2.8738352999999996</c:v>
                </c:pt>
                <c:pt idx="653">
                  <c:v>3.0481707600000001</c:v>
                </c:pt>
                <c:pt idx="654">
                  <c:v>3.24852864</c:v>
                </c:pt>
                <c:pt idx="655">
                  <c:v>3.4528970000000001</c:v>
                </c:pt>
                <c:pt idx="656">
                  <c:v>3.6335648999999997</c:v>
                </c:pt>
                <c:pt idx="657">
                  <c:v>3.7484803599999998</c:v>
                </c:pt>
                <c:pt idx="658">
                  <c:v>3.8027879700000002</c:v>
                </c:pt>
                <c:pt idx="659">
                  <c:v>3.8502758399999997</c:v>
                </c:pt>
                <c:pt idx="660">
                  <c:v>3.9446068200000002</c:v>
                </c:pt>
                <c:pt idx="661">
                  <c:v>4.1235123600000003</c:v>
                </c:pt>
                <c:pt idx="662">
                  <c:v>4.3294464000000001</c:v>
                </c:pt>
                <c:pt idx="663">
                  <c:v>4.5148076999999995</c:v>
                </c:pt>
                <c:pt idx="664">
                  <c:v>4.6697457600000005</c:v>
                </c:pt>
                <c:pt idx="665">
                  <c:v>4.8159157199999996</c:v>
                </c:pt>
                <c:pt idx="666">
                  <c:v>4.9978778400000001</c:v>
                </c:pt>
                <c:pt idx="667">
                  <c:v>5.1844320000000002</c:v>
                </c:pt>
                <c:pt idx="668">
                  <c:v>5.3424301500000002</c:v>
                </c:pt>
                <c:pt idx="669">
                  <c:v>5.4881838000000007</c:v>
                </c:pt>
                <c:pt idx="670">
                  <c:v>5.6373516400000003</c:v>
                </c:pt>
                <c:pt idx="671">
                  <c:v>5.8403181200000001</c:v>
                </c:pt>
                <c:pt idx="672">
                  <c:v>6.0856250000000003</c:v>
                </c:pt>
                <c:pt idx="673">
                  <c:v>6.3211522000000002</c:v>
                </c:pt>
                <c:pt idx="674">
                  <c:v>6.5301052200000003</c:v>
                </c:pt>
                <c:pt idx="675">
                  <c:v>6.6856241199999999</c:v>
                </c:pt>
                <c:pt idx="676">
                  <c:v>6.7490423000000002</c:v>
                </c:pt>
                <c:pt idx="677">
                  <c:v>6.6982272900000002</c:v>
                </c:pt>
                <c:pt idx="678">
                  <c:v>6.5797399199999997</c:v>
                </c:pt>
                <c:pt idx="679">
                  <c:v>6.5045323799999997</c:v>
                </c:pt>
                <c:pt idx="680">
                  <c:v>6.5199423400000009</c:v>
                </c:pt>
                <c:pt idx="681">
                  <c:v>6.5626974000000011</c:v>
                </c:pt>
                <c:pt idx="682">
                  <c:v>6.442970400000001</c:v>
                </c:pt>
                <c:pt idx="683">
                  <c:v>6.01016262</c:v>
                </c:pt>
                <c:pt idx="684">
                  <c:v>5.3058822000000001</c:v>
                </c:pt>
                <c:pt idx="685">
                  <c:v>4.46652352</c:v>
                </c:pt>
                <c:pt idx="686">
                  <c:v>3.6170738000000004</c:v>
                </c:pt>
                <c:pt idx="687">
                  <c:v>2.8672364100000003</c:v>
                </c:pt>
                <c:pt idx="688">
                  <c:v>2.2784181599999997</c:v>
                </c:pt>
                <c:pt idx="689">
                  <c:v>1.9374579000000001</c:v>
                </c:pt>
                <c:pt idx="690">
                  <c:v>1.8773398400000003</c:v>
                </c:pt>
                <c:pt idx="691">
                  <c:v>1.99369223</c:v>
                </c:pt>
                <c:pt idx="692">
                  <c:v>2.1144059999999998</c:v>
                </c:pt>
                <c:pt idx="693">
                  <c:v>2.10149856</c:v>
                </c:pt>
                <c:pt idx="694">
                  <c:v>1.9590729600000001</c:v>
                </c:pt>
                <c:pt idx="695">
                  <c:v>1.7674305000000001</c:v>
                </c:pt>
                <c:pt idx="696">
                  <c:v>1.580085</c:v>
                </c:pt>
                <c:pt idx="697">
                  <c:v>1.4037695399999999</c:v>
                </c:pt>
                <c:pt idx="698">
                  <c:v>1.19431512</c:v>
                </c:pt>
                <c:pt idx="699">
                  <c:v>0.95794454000000007</c:v>
                </c:pt>
                <c:pt idx="700">
                  <c:v>0.72655391999999996</c:v>
                </c:pt>
                <c:pt idx="701">
                  <c:v>0.40489631999999998</c:v>
                </c:pt>
                <c:pt idx="702">
                  <c:v>1.5935700000000001E-2</c:v>
                </c:pt>
                <c:pt idx="703">
                  <c:v>-0.24199920000000003</c:v>
                </c:pt>
                <c:pt idx="704">
                  <c:v>-0.17173079999999999</c:v>
                </c:pt>
                <c:pt idx="705">
                  <c:v>0.16832269999999999</c:v>
                </c:pt>
                <c:pt idx="706">
                  <c:v>0.37426414000000002</c:v>
                </c:pt>
                <c:pt idx="707">
                  <c:v>0.42765975000000006</c:v>
                </c:pt>
                <c:pt idx="708">
                  <c:v>1.41436611</c:v>
                </c:pt>
                <c:pt idx="709">
                  <c:v>5.1038522000000004</c:v>
                </c:pt>
                <c:pt idx="710">
                  <c:v>12.270255840000001</c:v>
                </c:pt>
                <c:pt idx="711">
                  <c:v>21.584418500000002</c:v>
                </c:pt>
                <c:pt idx="712">
                  <c:v>30.309975700000003</c:v>
                </c:pt>
                <c:pt idx="713">
                  <c:v>36.541811799999998</c:v>
                </c:pt>
                <c:pt idx="714">
                  <c:v>40.453407680000005</c:v>
                </c:pt>
                <c:pt idx="715">
                  <c:v>43.10306456</c:v>
                </c:pt>
                <c:pt idx="716">
                  <c:v>44.211329099999993</c:v>
                </c:pt>
                <c:pt idx="717">
                  <c:v>41.667635910000008</c:v>
                </c:pt>
                <c:pt idx="718">
                  <c:v>33.733526189999999</c:v>
                </c:pt>
                <c:pt idx="719">
                  <c:v>21.522007679999998</c:v>
                </c:pt>
                <c:pt idx="720">
                  <c:v>8.9445611399999994</c:v>
                </c:pt>
                <c:pt idx="721">
                  <c:v>6.1658200000000003E-2</c:v>
                </c:pt>
                <c:pt idx="722">
                  <c:v>-3.8234512899999995</c:v>
                </c:pt>
                <c:pt idx="723">
                  <c:v>-4.4336904399999995</c:v>
                </c:pt>
                <c:pt idx="724">
                  <c:v>-4.4204865</c:v>
                </c:pt>
                <c:pt idx="725">
                  <c:v>-5.1991104000000004</c:v>
                </c:pt>
                <c:pt idx="726">
                  <c:v>-6.4821074399999992</c:v>
                </c:pt>
                <c:pt idx="727">
                  <c:v>-7.4224352600000003</c:v>
                </c:pt>
                <c:pt idx="728">
                  <c:v>-7.7074098500000012</c:v>
                </c:pt>
                <c:pt idx="729">
                  <c:v>-7.7123856000000002</c:v>
                </c:pt>
                <c:pt idx="730">
                  <c:v>-7.8373240000000006</c:v>
                </c:pt>
                <c:pt idx="731">
                  <c:v>-7.9990211999999996</c:v>
                </c:pt>
                <c:pt idx="732">
                  <c:v>-7.8676273200000004</c:v>
                </c:pt>
                <c:pt idx="733">
                  <c:v>-7.3007159000000001</c:v>
                </c:pt>
                <c:pt idx="734">
                  <c:v>-6.6022672999999994</c:v>
                </c:pt>
                <c:pt idx="735">
                  <c:v>-6.1998784599999999</c:v>
                </c:pt>
                <c:pt idx="736">
                  <c:v>-6.1266301200000006</c:v>
                </c:pt>
                <c:pt idx="737">
                  <c:v>-6.0712567200000009</c:v>
                </c:pt>
                <c:pt idx="738">
                  <c:v>-5.7465952100000006</c:v>
                </c:pt>
                <c:pt idx="739">
                  <c:v>-5.2466822000000004</c:v>
                </c:pt>
                <c:pt idx="740">
                  <c:v>-4.8968034200000004</c:v>
                </c:pt>
                <c:pt idx="741">
                  <c:v>-4.8440203200000003</c:v>
                </c:pt>
                <c:pt idx="742">
                  <c:v>-4.9047928900000004</c:v>
                </c:pt>
                <c:pt idx="743">
                  <c:v>-4.8598955199999994</c:v>
                </c:pt>
                <c:pt idx="744">
                  <c:v>-4.70632845</c:v>
                </c:pt>
                <c:pt idx="745">
                  <c:v>-4.6108685700000001</c:v>
                </c:pt>
                <c:pt idx="746">
                  <c:v>-4.6423400500000005</c:v>
                </c:pt>
                <c:pt idx="747">
                  <c:v>-4.6487461199999993</c:v>
                </c:pt>
                <c:pt idx="748">
                  <c:v>-4.4716183200000001</c:v>
                </c:pt>
                <c:pt idx="749">
                  <c:v>-4.1433703099999999</c:v>
                </c:pt>
                <c:pt idx="750">
                  <c:v>-3.8505297599999997</c:v>
                </c:pt>
                <c:pt idx="751">
                  <c:v>-3.7087616000000003</c:v>
                </c:pt>
                <c:pt idx="752">
                  <c:v>-3.6217097000000003</c:v>
                </c:pt>
                <c:pt idx="753">
                  <c:v>-3.4230849599999997</c:v>
                </c:pt>
                <c:pt idx="754">
                  <c:v>-3.0720539900000001</c:v>
                </c:pt>
                <c:pt idx="755">
                  <c:v>-2.7048895499999999</c:v>
                </c:pt>
                <c:pt idx="756">
                  <c:v>-2.4721165700000003</c:v>
                </c:pt>
                <c:pt idx="757">
                  <c:v>-2.38301052</c:v>
                </c:pt>
                <c:pt idx="758">
                  <c:v>-2.3236319699999997</c:v>
                </c:pt>
                <c:pt idx="759">
                  <c:v>-2.17651686</c:v>
                </c:pt>
                <c:pt idx="760">
                  <c:v>-1.94205816</c:v>
                </c:pt>
                <c:pt idx="761">
                  <c:v>-1.70220232</c:v>
                </c:pt>
                <c:pt idx="762">
                  <c:v>-1.5063730799999999</c:v>
                </c:pt>
                <c:pt idx="763">
                  <c:v>-1.3222581800000002</c:v>
                </c:pt>
                <c:pt idx="764">
                  <c:v>-1.0799894000000001</c:v>
                </c:pt>
                <c:pt idx="765">
                  <c:v>-0.75091688000000001</c:v>
                </c:pt>
                <c:pt idx="766">
                  <c:v>-0.37440392000000006</c:v>
                </c:pt>
                <c:pt idx="767">
                  <c:v>-1.0413899999999999E-3</c:v>
                </c:pt>
                <c:pt idx="768">
                  <c:v>0.35918157000000006</c:v>
                </c:pt>
                <c:pt idx="769">
                  <c:v>0.72467718000000003</c:v>
                </c:pt>
                <c:pt idx="770">
                  <c:v>1.0842011999999999</c:v>
                </c:pt>
                <c:pt idx="771">
                  <c:v>1.3848784999999999</c:v>
                </c:pt>
                <c:pt idx="772">
                  <c:v>1.5897558600000001</c:v>
                </c:pt>
                <c:pt idx="773">
                  <c:v>1.7401082400000001</c:v>
                </c:pt>
                <c:pt idx="774">
                  <c:v>1.9199798800000001</c:v>
                </c:pt>
                <c:pt idx="775">
                  <c:v>2.1489031199999999</c:v>
                </c:pt>
                <c:pt idx="776">
                  <c:v>2.3417638799999998</c:v>
                </c:pt>
                <c:pt idx="777">
                  <c:v>2.4196629600000001</c:v>
                </c:pt>
                <c:pt idx="778">
                  <c:v>2.4244730699999999</c:v>
                </c:pt>
                <c:pt idx="779">
                  <c:v>2.5102638400000004</c:v>
                </c:pt>
                <c:pt idx="780">
                  <c:v>2.7722836799999997</c:v>
                </c:pt>
                <c:pt idx="781">
                  <c:v>3.1047413399999999</c:v>
                </c:pt>
                <c:pt idx="782">
                  <c:v>3.3149450700000003</c:v>
                </c:pt>
                <c:pt idx="783">
                  <c:v>3.3357538799999999</c:v>
                </c:pt>
                <c:pt idx="784">
                  <c:v>3.32189712</c:v>
                </c:pt>
                <c:pt idx="785">
                  <c:v>3.48743304</c:v>
                </c:pt>
                <c:pt idx="786">
                  <c:v>3.8324788300000003</c:v>
                </c:pt>
                <c:pt idx="787">
                  <c:v>4.1411990900000006</c:v>
                </c:pt>
                <c:pt idx="788">
                  <c:v>4.2355219200000001</c:v>
                </c:pt>
                <c:pt idx="789">
                  <c:v>4.1851900999999998</c:v>
                </c:pt>
                <c:pt idx="790">
                  <c:v>4.23018976</c:v>
                </c:pt>
                <c:pt idx="791">
                  <c:v>4.4970974999999997</c:v>
                </c:pt>
                <c:pt idx="792">
                  <c:v>4.8401177500000001</c:v>
                </c:pt>
                <c:pt idx="793">
                  <c:v>5.0335345900000004</c:v>
                </c:pt>
                <c:pt idx="794">
                  <c:v>5.0554628399999997</c:v>
                </c:pt>
                <c:pt idx="795">
                  <c:v>5.13056278</c:v>
                </c:pt>
                <c:pt idx="796">
                  <c:v>5.4370411900000004</c:v>
                </c:pt>
                <c:pt idx="797">
                  <c:v>5.8542400000000008</c:v>
                </c:pt>
                <c:pt idx="798">
                  <c:v>6.1042085999999998</c:v>
                </c:pt>
                <c:pt idx="799">
                  <c:v>6.0668576100000005</c:v>
                </c:pt>
                <c:pt idx="800">
                  <c:v>5.9989463999999995</c:v>
                </c:pt>
                <c:pt idx="801">
                  <c:v>6.2116403200000008</c:v>
                </c:pt>
                <c:pt idx="802">
                  <c:v>6.7006872000000008</c:v>
                </c:pt>
                <c:pt idx="803">
                  <c:v>7.1197575199999994</c:v>
                </c:pt>
                <c:pt idx="804">
                  <c:v>7.1686376999999997</c:v>
                </c:pt>
                <c:pt idx="805">
                  <c:v>6.9119075599999995</c:v>
                </c:pt>
                <c:pt idx="806">
                  <c:v>6.6832970500000002</c:v>
                </c:pt>
                <c:pt idx="807">
                  <c:v>6.6859893900000005</c:v>
                </c:pt>
                <c:pt idx="808">
                  <c:v>6.8328554400000003</c:v>
                </c:pt>
                <c:pt idx="809">
                  <c:v>6.8728076800000002</c:v>
                </c:pt>
                <c:pt idx="810">
                  <c:v>6.6402209500000007</c:v>
                </c:pt>
                <c:pt idx="811">
                  <c:v>6.1136279399999998</c:v>
                </c:pt>
                <c:pt idx="812">
                  <c:v>5.3293900799999996</c:v>
                </c:pt>
                <c:pt idx="813">
                  <c:v>4.3604757000000003</c:v>
                </c:pt>
                <c:pt idx="814">
                  <c:v>3.3584021800000001</c:v>
                </c:pt>
                <c:pt idx="815">
                  <c:v>2.5489708800000002</c:v>
                </c:pt>
                <c:pt idx="816">
                  <c:v>2.0970832000000001</c:v>
                </c:pt>
                <c:pt idx="817">
                  <c:v>1.9629282399999999</c:v>
                </c:pt>
                <c:pt idx="818">
                  <c:v>1.9762225199999999</c:v>
                </c:pt>
                <c:pt idx="819">
                  <c:v>2.0311670400000001</c:v>
                </c:pt>
                <c:pt idx="820">
                  <c:v>2.0501422200000001</c:v>
                </c:pt>
                <c:pt idx="821">
                  <c:v>2.00950936</c:v>
                </c:pt>
                <c:pt idx="822">
                  <c:v>1.8789858599999998</c:v>
                </c:pt>
                <c:pt idx="823">
                  <c:v>1.6449428800000001</c:v>
                </c:pt>
                <c:pt idx="824">
                  <c:v>1.3579909200000002</c:v>
                </c:pt>
                <c:pt idx="825">
                  <c:v>1.0788233999999999</c:v>
                </c:pt>
                <c:pt idx="826">
                  <c:v>0.78860527999999996</c:v>
                </c:pt>
                <c:pt idx="827">
                  <c:v>0.49368739999999994</c:v>
                </c:pt>
                <c:pt idx="828">
                  <c:v>0.19763864</c:v>
                </c:pt>
                <c:pt idx="829">
                  <c:v>-9.8820249999999998E-2</c:v>
                </c:pt>
                <c:pt idx="830">
                  <c:v>-0.26762735999999998</c:v>
                </c:pt>
                <c:pt idx="831">
                  <c:v>-0.19419593999999998</c:v>
                </c:pt>
                <c:pt idx="832">
                  <c:v>-6.3613200000000002E-3</c:v>
                </c:pt>
                <c:pt idx="833">
                  <c:v>-9.8495680000000002E-2</c:v>
                </c:pt>
                <c:pt idx="834">
                  <c:v>-0.57437815999999997</c:v>
                </c:pt>
                <c:pt idx="835">
                  <c:v>-0.40248840000000002</c:v>
                </c:pt>
                <c:pt idx="836">
                  <c:v>2.5922168999999999</c:v>
                </c:pt>
                <c:pt idx="837">
                  <c:v>10.273315</c:v>
                </c:pt>
                <c:pt idx="838">
                  <c:v>22.143619150000003</c:v>
                </c:pt>
                <c:pt idx="839">
                  <c:v>34.971374160000003</c:v>
                </c:pt>
                <c:pt idx="840">
                  <c:v>45.008394240000001</c:v>
                </c:pt>
                <c:pt idx="841">
                  <c:v>50.734094499999998</c:v>
                </c:pt>
                <c:pt idx="842">
                  <c:v>53.322106410000004</c:v>
                </c:pt>
                <c:pt idx="843">
                  <c:v>54.369456420000006</c:v>
                </c:pt>
                <c:pt idx="844">
                  <c:v>53.324446250000001</c:v>
                </c:pt>
                <c:pt idx="845">
                  <c:v>47.952839159999996</c:v>
                </c:pt>
                <c:pt idx="846">
                  <c:v>37.137185440000003</c:v>
                </c:pt>
                <c:pt idx="847">
                  <c:v>22.996079400000003</c:v>
                </c:pt>
                <c:pt idx="848">
                  <c:v>9.9194591999999986</c:v>
                </c:pt>
                <c:pt idx="849">
                  <c:v>1.3395844000000001</c:v>
                </c:pt>
                <c:pt idx="850">
                  <c:v>-2.42550658</c:v>
                </c:pt>
                <c:pt idx="851">
                  <c:v>-3.5136966799999998</c:v>
                </c:pt>
                <c:pt idx="852">
                  <c:v>-4.1898342800000004</c:v>
                </c:pt>
                <c:pt idx="853">
                  <c:v>-5.3117747199999998</c:v>
                </c:pt>
                <c:pt idx="854">
                  <c:v>-6.5472921400000006</c:v>
                </c:pt>
                <c:pt idx="855">
                  <c:v>-7.4424455400000005</c:v>
                </c:pt>
                <c:pt idx="856">
                  <c:v>-7.8928758999999999</c:v>
                </c:pt>
                <c:pt idx="857">
                  <c:v>-8.0835336599999987</c:v>
                </c:pt>
                <c:pt idx="858">
                  <c:v>-8.1229809599999996</c:v>
                </c:pt>
                <c:pt idx="859">
                  <c:v>-8.0204348999999997</c:v>
                </c:pt>
                <c:pt idx="860">
                  <c:v>-7.8391520000000003</c:v>
                </c:pt>
                <c:pt idx="861">
                  <c:v>-7.5733787999999995</c:v>
                </c:pt>
                <c:pt idx="862">
                  <c:v>-7.2227593999999993</c:v>
                </c:pt>
                <c:pt idx="863">
                  <c:v>-6.8071161500000006</c:v>
                </c:pt>
                <c:pt idx="864">
                  <c:v>-6.3770539800000003</c:v>
                </c:pt>
                <c:pt idx="865">
                  <c:v>-6.0589300499999998</c:v>
                </c:pt>
                <c:pt idx="866">
                  <c:v>-5.9183991000000002</c:v>
                </c:pt>
                <c:pt idx="867">
                  <c:v>-5.8896204499999998</c:v>
                </c:pt>
                <c:pt idx="868">
                  <c:v>-5.8153787999999995</c:v>
                </c:pt>
                <c:pt idx="869">
                  <c:v>-5.5826458199999998</c:v>
                </c:pt>
                <c:pt idx="870">
                  <c:v>-5.2413371399999997</c:v>
                </c:pt>
                <c:pt idx="871">
                  <c:v>-4.9230750800000003</c:v>
                </c:pt>
                <c:pt idx="872">
                  <c:v>-4.7383393199999997</c:v>
                </c:pt>
                <c:pt idx="873">
                  <c:v>-4.6944847999999997</c:v>
                </c:pt>
                <c:pt idx="874">
                  <c:v>-4.6760216200000002</c:v>
                </c:pt>
                <c:pt idx="875">
                  <c:v>-4.6112199699999996</c:v>
                </c:pt>
                <c:pt idx="876">
                  <c:v>-4.4887286399999997</c:v>
                </c:pt>
                <c:pt idx="877">
                  <c:v>-4.3383938400000002</c:v>
                </c:pt>
                <c:pt idx="878">
                  <c:v>-4.199166</c:v>
                </c:pt>
                <c:pt idx="879">
                  <c:v>-4.0371719499999994</c:v>
                </c:pt>
                <c:pt idx="880">
                  <c:v>-3.8283521599999997</c:v>
                </c:pt>
                <c:pt idx="881">
                  <c:v>-3.5647116800000003</c:v>
                </c:pt>
                <c:pt idx="882">
                  <c:v>-3.2671458600000007</c:v>
                </c:pt>
                <c:pt idx="883">
                  <c:v>-2.97873294</c:v>
                </c:pt>
                <c:pt idx="884">
                  <c:v>-2.72084364</c:v>
                </c:pt>
                <c:pt idx="885">
                  <c:v>-2.5097385299999999</c:v>
                </c:pt>
                <c:pt idx="886">
                  <c:v>-2.3415767000000001</c:v>
                </c:pt>
                <c:pt idx="887">
                  <c:v>-2.1904110399999999</c:v>
                </c:pt>
                <c:pt idx="888">
                  <c:v>-2.01971378</c:v>
                </c:pt>
                <c:pt idx="889">
                  <c:v>-1.81466145</c:v>
                </c:pt>
                <c:pt idx="890">
                  <c:v>-1.5878121599999999</c:v>
                </c:pt>
                <c:pt idx="891">
                  <c:v>-1.3525372</c:v>
                </c:pt>
                <c:pt idx="892">
                  <c:v>-1.0920698099999999</c:v>
                </c:pt>
                <c:pt idx="893">
                  <c:v>-0.77573040000000015</c:v>
                </c:pt>
                <c:pt idx="894">
                  <c:v>-0.40086337999999999</c:v>
                </c:pt>
                <c:pt idx="895">
                  <c:v>-2.7079000000000001E-3</c:v>
                </c:pt>
                <c:pt idx="896">
                  <c:v>0.38148936</c:v>
                </c:pt>
                <c:pt idx="897">
                  <c:v>0.74255068999999996</c:v>
                </c:pt>
                <c:pt idx="898">
                  <c:v>1.0855053299999999</c:v>
                </c:pt>
                <c:pt idx="899">
                  <c:v>1.4009881599999998</c:v>
                </c:pt>
                <c:pt idx="900">
                  <c:v>1.6665147</c:v>
                </c:pt>
                <c:pt idx="901">
                  <c:v>1.87024803</c:v>
                </c:pt>
                <c:pt idx="902">
                  <c:v>2.0197324799999996</c:v>
                </c:pt>
                <c:pt idx="903">
                  <c:v>2.1264918399999999</c:v>
                </c:pt>
                <c:pt idx="904">
                  <c:v>2.2056931800000004</c:v>
                </c:pt>
                <c:pt idx="905">
                  <c:v>2.2853784200000002</c:v>
                </c:pt>
                <c:pt idx="906">
                  <c:v>2.4111178</c:v>
                </c:pt>
                <c:pt idx="907">
                  <c:v>2.6048421999999998</c:v>
                </c:pt>
                <c:pt idx="908">
                  <c:v>2.8435232100000003</c:v>
                </c:pt>
                <c:pt idx="909">
                  <c:v>3.0732977800000003</c:v>
                </c:pt>
                <c:pt idx="910">
                  <c:v>3.2544733300000002</c:v>
                </c:pt>
                <c:pt idx="911">
                  <c:v>3.4038245399999996</c:v>
                </c:pt>
                <c:pt idx="912">
                  <c:v>3.5498257799999999</c:v>
                </c:pt>
                <c:pt idx="913">
                  <c:v>3.7229858399999998</c:v>
                </c:pt>
                <c:pt idx="914">
                  <c:v>3.9223471499999998</c:v>
                </c:pt>
                <c:pt idx="915">
                  <c:v>4.1292664199999995</c:v>
                </c:pt>
                <c:pt idx="916">
                  <c:v>4.3452790400000003</c:v>
                </c:pt>
                <c:pt idx="917">
                  <c:v>4.5409828799999996</c:v>
                </c:pt>
                <c:pt idx="918">
                  <c:v>4.7184340499999999</c:v>
                </c:pt>
                <c:pt idx="919">
                  <c:v>4.8820564600000003</c:v>
                </c:pt>
                <c:pt idx="920">
                  <c:v>5.0502288100000001</c:v>
                </c:pt>
                <c:pt idx="921">
                  <c:v>5.2521225000000005</c:v>
                </c:pt>
                <c:pt idx="922">
                  <c:v>5.4388677999999997</c:v>
                </c:pt>
                <c:pt idx="923">
                  <c:v>5.571817199999999</c:v>
                </c:pt>
                <c:pt idx="924">
                  <c:v>5.6452849199999999</c:v>
                </c:pt>
                <c:pt idx="925">
                  <c:v>5.7016106100000004</c:v>
                </c:pt>
                <c:pt idx="926">
                  <c:v>5.83688144</c:v>
                </c:pt>
                <c:pt idx="927">
                  <c:v>6.0567085799999996</c:v>
                </c:pt>
                <c:pt idx="928">
                  <c:v>6.3093819799999995</c:v>
                </c:pt>
                <c:pt idx="929">
                  <c:v>6.5482592399999993</c:v>
                </c:pt>
                <c:pt idx="930">
                  <c:v>6.74049706</c:v>
                </c:pt>
                <c:pt idx="931">
                  <c:v>6.8960777499999999</c:v>
                </c:pt>
                <c:pt idx="932">
                  <c:v>7.0003538400000007</c:v>
                </c:pt>
                <c:pt idx="933">
                  <c:v>7.0191003699999994</c:v>
                </c:pt>
                <c:pt idx="934">
                  <c:v>6.9834187500000002</c:v>
                </c:pt>
                <c:pt idx="935">
                  <c:v>6.9758762799999996</c:v>
                </c:pt>
                <c:pt idx="936">
                  <c:v>7.0620168000000012</c:v>
                </c:pt>
                <c:pt idx="937">
                  <c:v>7.1234356999999999</c:v>
                </c:pt>
                <c:pt idx="938">
                  <c:v>6.9419122499999988</c:v>
                </c:pt>
                <c:pt idx="939">
                  <c:v>6.3794064800000001</c:v>
                </c:pt>
                <c:pt idx="940">
                  <c:v>5.4706411099999999</c:v>
                </c:pt>
                <c:pt idx="941">
                  <c:v>4.4550585900000002</c:v>
                </c:pt>
                <c:pt idx="942">
                  <c:v>3.5946992899999999</c:v>
                </c:pt>
                <c:pt idx="943">
                  <c:v>3.0219659600000002</c:v>
                </c:pt>
                <c:pt idx="944">
                  <c:v>2.7698361800000004</c:v>
                </c:pt>
                <c:pt idx="945">
                  <c:v>2.7568874599999997</c:v>
                </c:pt>
                <c:pt idx="946">
                  <c:v>2.8455613200000003</c:v>
                </c:pt>
                <c:pt idx="947">
                  <c:v>2.8607826700000003</c:v>
                </c:pt>
                <c:pt idx="948">
                  <c:v>2.6827772400000001</c:v>
                </c:pt>
                <c:pt idx="949">
                  <c:v>2.3772070999999997</c:v>
                </c:pt>
                <c:pt idx="950">
                  <c:v>2.0490209999999998</c:v>
                </c:pt>
                <c:pt idx="951">
                  <c:v>1.8025509000000002</c:v>
                </c:pt>
                <c:pt idx="952">
                  <c:v>1.6582708700000002</c:v>
                </c:pt>
                <c:pt idx="953">
                  <c:v>1.5157915200000001</c:v>
                </c:pt>
                <c:pt idx="954">
                  <c:v>1.3594270900000003</c:v>
                </c:pt>
                <c:pt idx="955">
                  <c:v>1.1668043399999999</c:v>
                </c:pt>
                <c:pt idx="956">
                  <c:v>0.89005464000000001</c:v>
                </c:pt>
                <c:pt idx="957">
                  <c:v>0.50083314000000001</c:v>
                </c:pt>
                <c:pt idx="958">
                  <c:v>8.9262319999999992E-2</c:v>
                </c:pt>
                <c:pt idx="959">
                  <c:v>-0.14967713999999999</c:v>
                </c:pt>
                <c:pt idx="960">
                  <c:v>-0.12722919999999999</c:v>
                </c:pt>
                <c:pt idx="961">
                  <c:v>-1.9060200000000003E-2</c:v>
                </c:pt>
                <c:pt idx="962">
                  <c:v>-7.2970949999999993E-2</c:v>
                </c:pt>
                <c:pt idx="963">
                  <c:v>-2.5348960000000004E-2</c:v>
                </c:pt>
                <c:pt idx="964">
                  <c:v>1.2848073</c:v>
                </c:pt>
                <c:pt idx="965">
                  <c:v>5.451690000000001</c:v>
                </c:pt>
                <c:pt idx="966">
                  <c:v>13.33128192</c:v>
                </c:pt>
                <c:pt idx="967">
                  <c:v>24.06238965</c:v>
                </c:pt>
                <c:pt idx="968">
                  <c:v>35.233028279999999</c:v>
                </c:pt>
                <c:pt idx="969">
                  <c:v>44.231482470000003</c:v>
                </c:pt>
                <c:pt idx="970">
                  <c:v>49.434421799999996</c:v>
                </c:pt>
                <c:pt idx="971">
                  <c:v>50.423268</c:v>
                </c:pt>
                <c:pt idx="972">
                  <c:v>47.423813760000002</c:v>
                </c:pt>
                <c:pt idx="973">
                  <c:v>40.713454560000002</c:v>
                </c:pt>
                <c:pt idx="974">
                  <c:v>30.897206859999997</c:v>
                </c:pt>
                <c:pt idx="975">
                  <c:v>19.497264640000001</c:v>
                </c:pt>
                <c:pt idx="976">
                  <c:v>8.8439466600000003</c:v>
                </c:pt>
                <c:pt idx="977">
                  <c:v>1.1073606299999998</c:v>
                </c:pt>
                <c:pt idx="978">
                  <c:v>-2.96369061</c:v>
                </c:pt>
                <c:pt idx="979">
                  <c:v>-4.2999869000000004</c:v>
                </c:pt>
                <c:pt idx="980">
                  <c:v>-4.6323692799999998</c:v>
                </c:pt>
                <c:pt idx="981">
                  <c:v>-5.2584875099999993</c:v>
                </c:pt>
                <c:pt idx="982">
                  <c:v>-6.3347826099999995</c:v>
                </c:pt>
                <c:pt idx="983">
                  <c:v>-7.2796172300000013</c:v>
                </c:pt>
                <c:pt idx="984">
                  <c:v>-7.6164356100000008</c:v>
                </c:pt>
                <c:pt idx="985">
                  <c:v>-7.4102527799999995</c:v>
                </c:pt>
                <c:pt idx="986">
                  <c:v>-7.1608144500000002</c:v>
                </c:pt>
                <c:pt idx="987">
                  <c:v>-7.1942716999999998</c:v>
                </c:pt>
                <c:pt idx="988">
                  <c:v>-7.391826</c:v>
                </c:pt>
                <c:pt idx="989">
                  <c:v>-7.41895098</c:v>
                </c:pt>
                <c:pt idx="990">
                  <c:v>-7.1246270300000001</c:v>
                </c:pt>
                <c:pt idx="991">
                  <c:v>-6.6984462699999998</c:v>
                </c:pt>
                <c:pt idx="992">
                  <c:v>-6.3754806000000004</c:v>
                </c:pt>
                <c:pt idx="993">
                  <c:v>-6.1656198</c:v>
                </c:pt>
                <c:pt idx="994">
                  <c:v>-5.9136825599999998</c:v>
                </c:pt>
                <c:pt idx="995">
                  <c:v>-5.5418273999999998</c:v>
                </c:pt>
                <c:pt idx="996">
                  <c:v>-5.1885181000000005</c:v>
                </c:pt>
                <c:pt idx="997">
                  <c:v>-5.0372476799999992</c:v>
                </c:pt>
                <c:pt idx="998">
                  <c:v>-5.0567833799999997</c:v>
                </c:pt>
                <c:pt idx="999">
                  <c:v>-5.0475349199999995</c:v>
                </c:pt>
                <c:pt idx="1000">
                  <c:v>-4.9050108000000003</c:v>
                </c:pt>
                <c:pt idx="1001">
                  <c:v>-4.7267747399999998</c:v>
                </c:pt>
                <c:pt idx="1002">
                  <c:v>-4.6767252700000004</c:v>
                </c:pt>
                <c:pt idx="1003">
                  <c:v>-4.72584464</c:v>
                </c:pt>
                <c:pt idx="1004">
                  <c:v>-4.6766365999999993</c:v>
                </c:pt>
                <c:pt idx="1005">
                  <c:v>-4.3996016100000004</c:v>
                </c:pt>
                <c:pt idx="1006">
                  <c:v>-3.9877294500000002</c:v>
                </c:pt>
                <c:pt idx="1007">
                  <c:v>-3.6656976000000001</c:v>
                </c:pt>
                <c:pt idx="1008">
                  <c:v>-3.5261449899999997</c:v>
                </c:pt>
                <c:pt idx="1009">
                  <c:v>-3.4489530499999996</c:v>
                </c:pt>
                <c:pt idx="1010">
                  <c:v>-3.2556442699999999</c:v>
                </c:pt>
                <c:pt idx="1011">
                  <c:v>-2.9128814999999997</c:v>
                </c:pt>
                <c:pt idx="1012">
                  <c:v>-2.55876883</c:v>
                </c:pt>
                <c:pt idx="1013">
                  <c:v>-2.3408734800000004</c:v>
                </c:pt>
                <c:pt idx="1014">
                  <c:v>-2.2534227000000002</c:v>
                </c:pt>
                <c:pt idx="1015">
                  <c:v>-2.1766366100000001</c:v>
                </c:pt>
                <c:pt idx="1016">
                  <c:v>-2.0049682500000001</c:v>
                </c:pt>
                <c:pt idx="1017">
                  <c:v>-1.7508952200000001</c:v>
                </c:pt>
                <c:pt idx="1018">
                  <c:v>-1.4945196000000001</c:v>
                </c:pt>
                <c:pt idx="1019">
                  <c:v>-1.2681526000000001</c:v>
                </c:pt>
                <c:pt idx="1020">
                  <c:v>-1.0246048000000001</c:v>
                </c:pt>
                <c:pt idx="1021">
                  <c:v>-0.70483031000000007</c:v>
                </c:pt>
                <c:pt idx="1022">
                  <c:v>-0.31560399</c:v>
                </c:pt>
                <c:pt idx="1023">
                  <c:v>7.8432479999999999E-2</c:v>
                </c:pt>
                <c:pt idx="1024">
                  <c:v>0.43338482</c:v>
                </c:pt>
                <c:pt idx="1025">
                  <c:v>0.76495226000000005</c:v>
                </c:pt>
                <c:pt idx="1026">
                  <c:v>1.1049064200000001</c:v>
                </c:pt>
                <c:pt idx="1027">
                  <c:v>1.4340098500000003</c:v>
                </c:pt>
                <c:pt idx="1028">
                  <c:v>1.6848686500000001</c:v>
                </c:pt>
                <c:pt idx="1029">
                  <c:v>1.8170294399999998</c:v>
                </c:pt>
                <c:pt idx="1030">
                  <c:v>1.8785409999999998</c:v>
                </c:pt>
                <c:pt idx="1031">
                  <c:v>1.9748083999999999</c:v>
                </c:pt>
                <c:pt idx="1032">
                  <c:v>2.1543694900000001</c:v>
                </c:pt>
                <c:pt idx="1033">
                  <c:v>2.3509021999999997</c:v>
                </c:pt>
                <c:pt idx="1034">
                  <c:v>2.47945159</c:v>
                </c:pt>
                <c:pt idx="1035">
                  <c:v>2.5393689999999998</c:v>
                </c:pt>
                <c:pt idx="1036">
                  <c:v>2.6471186800000002</c:v>
                </c:pt>
                <c:pt idx="1037">
                  <c:v>2.9017600499999996</c:v>
                </c:pt>
                <c:pt idx="1038">
                  <c:v>3.2383563</c:v>
                </c:pt>
                <c:pt idx="1039">
                  <c:v>3.4805958399999999</c:v>
                </c:pt>
                <c:pt idx="1040">
                  <c:v>3.5386118600000001</c:v>
                </c:pt>
                <c:pt idx="1041">
                  <c:v>3.5104659199999997</c:v>
                </c:pt>
                <c:pt idx="1042">
                  <c:v>3.5953946399999999</c:v>
                </c:pt>
                <c:pt idx="1043">
                  <c:v>3.8389566599999996</c:v>
                </c:pt>
                <c:pt idx="1044">
                  <c:v>4.0941462</c:v>
                </c:pt>
                <c:pt idx="1045">
                  <c:v>4.2135114499999995</c:v>
                </c:pt>
                <c:pt idx="1046">
                  <c:v>4.2464601000000002</c:v>
                </c:pt>
                <c:pt idx="1047">
                  <c:v>4.39354406</c:v>
                </c:pt>
                <c:pt idx="1048">
                  <c:v>4.7416213000000003</c:v>
                </c:pt>
                <c:pt idx="1049">
                  <c:v>5.1231968700000001</c:v>
                </c:pt>
                <c:pt idx="1050">
                  <c:v>5.303661</c:v>
                </c:pt>
                <c:pt idx="1051">
                  <c:v>5.2580869999999997</c:v>
                </c:pt>
                <c:pt idx="1052">
                  <c:v>5.2415923199999996</c:v>
                </c:pt>
                <c:pt idx="1053">
                  <c:v>5.4890324999999995</c:v>
                </c:pt>
                <c:pt idx="1054">
                  <c:v>5.9344121200000002</c:v>
                </c:pt>
                <c:pt idx="1055">
                  <c:v>6.2853167599999997</c:v>
                </c:pt>
                <c:pt idx="1056">
                  <c:v>6.3420355199999996</c:v>
                </c:pt>
                <c:pt idx="1057">
                  <c:v>6.2741480000000003</c:v>
                </c:pt>
                <c:pt idx="1058">
                  <c:v>6.3695999700000003</c:v>
                </c:pt>
                <c:pt idx="1059">
                  <c:v>6.6957111300000003</c:v>
                </c:pt>
                <c:pt idx="1060">
                  <c:v>6.9829462300000005</c:v>
                </c:pt>
                <c:pt idx="1061">
                  <c:v>6.9769556999999995</c:v>
                </c:pt>
                <c:pt idx="1062">
                  <c:v>6.7351545199999991</c:v>
                </c:pt>
                <c:pt idx="1063">
                  <c:v>6.5794999199999999</c:v>
                </c:pt>
                <c:pt idx="1064">
                  <c:v>6.6571121499999997</c:v>
                </c:pt>
                <c:pt idx="1065">
                  <c:v>6.8003605599999997</c:v>
                </c:pt>
                <c:pt idx="1066">
                  <c:v>6.6253861999999994</c:v>
                </c:pt>
                <c:pt idx="1067">
                  <c:v>5.9671213399999994</c:v>
                </c:pt>
                <c:pt idx="1068">
                  <c:v>4.9944191</c:v>
                </c:pt>
                <c:pt idx="1069">
                  <c:v>4.0250340000000007</c:v>
                </c:pt>
                <c:pt idx="1070">
                  <c:v>3.2599804999999997</c:v>
                </c:pt>
                <c:pt idx="1071">
                  <c:v>2.7163156000000002</c:v>
                </c:pt>
                <c:pt idx="1072">
                  <c:v>2.31841008</c:v>
                </c:pt>
                <c:pt idx="1073">
                  <c:v>2.0227256100000002</c:v>
                </c:pt>
                <c:pt idx="1074">
                  <c:v>1.8076968</c:v>
                </c:pt>
                <c:pt idx="1075">
                  <c:v>1.6997644799999998</c:v>
                </c:pt>
                <c:pt idx="1076">
                  <c:v>1.72827</c:v>
                </c:pt>
                <c:pt idx="1077">
                  <c:v>1.81643259</c:v>
                </c:pt>
                <c:pt idx="1078">
                  <c:v>1.81082795</c:v>
                </c:pt>
                <c:pt idx="1079">
                  <c:v>1.6124672000000002</c:v>
                </c:pt>
                <c:pt idx="1080">
                  <c:v>1.2731011799999998</c:v>
                </c:pt>
                <c:pt idx="1081">
                  <c:v>0.97872350999999991</c:v>
                </c:pt>
                <c:pt idx="1082">
                  <c:v>0.83486193999999991</c:v>
                </c:pt>
                <c:pt idx="1083">
                  <c:v>0.78226770000000001</c:v>
                </c:pt>
                <c:pt idx="1084">
                  <c:v>0.71637525000000002</c:v>
                </c:pt>
                <c:pt idx="1085">
                  <c:v>0.51928702999999998</c:v>
                </c:pt>
                <c:pt idx="1086">
                  <c:v>0.21661740000000002</c:v>
                </c:pt>
                <c:pt idx="1087">
                  <c:v>-5.7299760000000005E-2</c:v>
                </c:pt>
                <c:pt idx="1088">
                  <c:v>-0.10811218</c:v>
                </c:pt>
                <c:pt idx="1089">
                  <c:v>0.11114425</c:v>
                </c:pt>
                <c:pt idx="1090">
                  <c:v>0.34565644000000001</c:v>
                </c:pt>
                <c:pt idx="1091">
                  <c:v>0.15200640000000001</c:v>
                </c:pt>
                <c:pt idx="1092">
                  <c:v>-0.37633631000000006</c:v>
                </c:pt>
                <c:pt idx="1093">
                  <c:v>-0.12317136000000001</c:v>
                </c:pt>
                <c:pt idx="1094">
                  <c:v>2.7945060199999996</c:v>
                </c:pt>
                <c:pt idx="1095">
                  <c:v>9.7584521600000009</c:v>
                </c:pt>
                <c:pt idx="1096">
                  <c:v>20.38682803</c:v>
                </c:pt>
                <c:pt idx="1097">
                  <c:v>32.377428000000002</c:v>
                </c:pt>
                <c:pt idx="1098">
                  <c:v>42.595880510000001</c:v>
                </c:pt>
                <c:pt idx="1099">
                  <c:v>48.297000359999991</c:v>
                </c:pt>
                <c:pt idx="1100">
                  <c:v>47.943942800000002</c:v>
                </c:pt>
                <c:pt idx="1101">
                  <c:v>41.483457850000008</c:v>
                </c:pt>
                <c:pt idx="1102">
                  <c:v>30.480160619999999</c:v>
                </c:pt>
                <c:pt idx="1103">
                  <c:v>17.95605948</c:v>
                </c:pt>
                <c:pt idx="1104">
                  <c:v>7.2148693600000007</c:v>
                </c:pt>
                <c:pt idx="1105">
                  <c:v>0.34232066999999999</c:v>
                </c:pt>
                <c:pt idx="1106">
                  <c:v>-2.71861065</c:v>
                </c:pt>
                <c:pt idx="1107">
                  <c:v>-3.6445043799999999</c:v>
                </c:pt>
                <c:pt idx="1108">
                  <c:v>-4.2335180799999996</c:v>
                </c:pt>
                <c:pt idx="1109">
                  <c:v>-5.2546710799999996</c:v>
                </c:pt>
                <c:pt idx="1110">
                  <c:v>-6.4925289900000003</c:v>
                </c:pt>
                <c:pt idx="1111">
                  <c:v>-7.4326956299999987</c:v>
                </c:pt>
                <c:pt idx="1112">
                  <c:v>-7.8984118399999996</c:v>
                </c:pt>
                <c:pt idx="1113">
                  <c:v>-7.9904628900000008</c:v>
                </c:pt>
                <c:pt idx="1114">
                  <c:v>-7.8730360800000003</c:v>
                </c:pt>
                <c:pt idx="1115">
                  <c:v>-7.6477019400000001</c:v>
                </c:pt>
                <c:pt idx="1116">
                  <c:v>-7.3685397999999998</c:v>
                </c:pt>
                <c:pt idx="1117">
                  <c:v>-7.0785065999999999</c:v>
                </c:pt>
                <c:pt idx="1118">
                  <c:v>-6.8125367300000006</c:v>
                </c:pt>
                <c:pt idx="1119">
                  <c:v>-6.5528378499999995</c:v>
                </c:pt>
                <c:pt idx="1120">
                  <c:v>-6.2948566399999999</c:v>
                </c:pt>
                <c:pt idx="1121">
                  <c:v>-6.00905529</c:v>
                </c:pt>
                <c:pt idx="1122">
                  <c:v>-5.7287043000000004</c:v>
                </c:pt>
                <c:pt idx="1123">
                  <c:v>-5.5010188800000002</c:v>
                </c:pt>
                <c:pt idx="1124">
                  <c:v>-5.3448151799999994</c:v>
                </c:pt>
                <c:pt idx="1125">
                  <c:v>-5.2447559400000001</c:v>
                </c:pt>
                <c:pt idx="1126">
                  <c:v>-5.1122878099999998</c:v>
                </c:pt>
                <c:pt idx="1127">
                  <c:v>-4.9239991999999999</c:v>
                </c:pt>
                <c:pt idx="1128">
                  <c:v>-4.7365776799999999</c:v>
                </c:pt>
                <c:pt idx="1129">
                  <c:v>-4.6004530000000008</c:v>
                </c:pt>
                <c:pt idx="1130">
                  <c:v>-4.5401491200000006</c:v>
                </c:pt>
                <c:pt idx="1131">
                  <c:v>-4.4949192</c:v>
                </c:pt>
                <c:pt idx="1132">
                  <c:v>-4.3913842199999999</c:v>
                </c:pt>
                <c:pt idx="1133">
                  <c:v>-4.23615327</c:v>
                </c:pt>
                <c:pt idx="1134">
                  <c:v>-4.0417891799999994</c:v>
                </c:pt>
                <c:pt idx="1135">
                  <c:v>-3.8308056799999997</c:v>
                </c:pt>
                <c:pt idx="1136">
                  <c:v>-3.589915</c:v>
                </c:pt>
                <c:pt idx="1137">
                  <c:v>-3.3100862700000002</c:v>
                </c:pt>
                <c:pt idx="1138">
                  <c:v>-3.0310721100000002</c:v>
                </c:pt>
                <c:pt idx="1139">
                  <c:v>-2.7885820000000003</c:v>
                </c:pt>
                <c:pt idx="1140">
                  <c:v>-2.59886208</c:v>
                </c:pt>
                <c:pt idx="1141">
                  <c:v>-2.44430112</c:v>
                </c:pt>
                <c:pt idx="1142">
                  <c:v>-2.29389435</c:v>
                </c:pt>
                <c:pt idx="1143">
                  <c:v>-2.1313255500000001</c:v>
                </c:pt>
                <c:pt idx="1144">
                  <c:v>-1.9481411399999999</c:v>
                </c:pt>
                <c:pt idx="1145">
                  <c:v>-1.74407994</c:v>
                </c:pt>
                <c:pt idx="1146">
                  <c:v>-1.5242751299999997</c:v>
                </c:pt>
                <c:pt idx="1147">
                  <c:v>-1.29074712</c:v>
                </c:pt>
                <c:pt idx="1148">
                  <c:v>-1.0303598999999999</c:v>
                </c:pt>
                <c:pt idx="1149">
                  <c:v>-0.71940651</c:v>
                </c:pt>
                <c:pt idx="1150">
                  <c:v>-0.35464389999999996</c:v>
                </c:pt>
                <c:pt idx="1151">
                  <c:v>3.1730399999999999E-2</c:v>
                </c:pt>
                <c:pt idx="1152">
                  <c:v>0.39937466000000005</c:v>
                </c:pt>
                <c:pt idx="1153">
                  <c:v>0.73506081999999995</c:v>
                </c:pt>
                <c:pt idx="1154">
                  <c:v>1.0520880000000001</c:v>
                </c:pt>
                <c:pt idx="1155">
                  <c:v>1.3565955000000001</c:v>
                </c:pt>
                <c:pt idx="1156">
                  <c:v>1.6309161999999999</c:v>
                </c:pt>
                <c:pt idx="1157">
                  <c:v>1.8467769599999997</c:v>
                </c:pt>
                <c:pt idx="1158">
                  <c:v>1.9953456599999999</c:v>
                </c:pt>
                <c:pt idx="1159">
                  <c:v>2.0884418800000004</c:v>
                </c:pt>
                <c:pt idx="1160">
                  <c:v>2.1570972399999997</c:v>
                </c:pt>
                <c:pt idx="1161">
                  <c:v>2.2504694400000003</c:v>
                </c:pt>
                <c:pt idx="1162">
                  <c:v>2.40543</c:v>
                </c:pt>
                <c:pt idx="1163">
                  <c:v>2.6276437600000002</c:v>
                </c:pt>
                <c:pt idx="1164">
                  <c:v>2.8722957200000003</c:v>
                </c:pt>
                <c:pt idx="1165">
                  <c:v>3.0693057599999998</c:v>
                </c:pt>
                <c:pt idx="1166">
                  <c:v>3.2055075</c:v>
                </c:pt>
                <c:pt idx="1167">
                  <c:v>3.3241149000000001</c:v>
                </c:pt>
                <c:pt idx="1168">
                  <c:v>3.49169733</c:v>
                </c:pt>
                <c:pt idx="1169">
                  <c:v>3.7114947900000002</c:v>
                </c:pt>
                <c:pt idx="1170">
                  <c:v>3.9177320000000004</c:v>
                </c:pt>
                <c:pt idx="1171">
                  <c:v>4.0763487999999999</c:v>
                </c:pt>
                <c:pt idx="1172">
                  <c:v>4.1869323200000004</c:v>
                </c:pt>
                <c:pt idx="1173">
                  <c:v>4.3185875999999999</c:v>
                </c:pt>
                <c:pt idx="1174">
                  <c:v>4.5071956599999998</c:v>
                </c:pt>
                <c:pt idx="1175">
                  <c:v>4.7094997599999999</c:v>
                </c:pt>
                <c:pt idx="1176">
                  <c:v>4.8967436800000002</c:v>
                </c:pt>
                <c:pt idx="1177">
                  <c:v>5.0185069200000001</c:v>
                </c:pt>
                <c:pt idx="1178">
                  <c:v>5.1074122399999995</c:v>
                </c:pt>
                <c:pt idx="1179">
                  <c:v>5.2038788</c:v>
                </c:pt>
                <c:pt idx="1180">
                  <c:v>5.3236670300000002</c:v>
                </c:pt>
                <c:pt idx="1181">
                  <c:v>5.4837819000000003</c:v>
                </c:pt>
                <c:pt idx="1182">
                  <c:v>5.6554318700000001</c:v>
                </c:pt>
                <c:pt idx="1183">
                  <c:v>5.8464873399999995</c:v>
                </c:pt>
                <c:pt idx="1184">
                  <c:v>6.10534848</c:v>
                </c:pt>
                <c:pt idx="1185">
                  <c:v>6.4508556199999996</c:v>
                </c:pt>
                <c:pt idx="1186">
                  <c:v>6.837777</c:v>
                </c:pt>
                <c:pt idx="1187">
                  <c:v>7.1122198399999998</c:v>
                </c:pt>
                <c:pt idx="1188">
                  <c:v>7.1172817000000004</c:v>
                </c:pt>
                <c:pt idx="1189">
                  <c:v>6.8711516799999997</c:v>
                </c:pt>
                <c:pt idx="1190">
                  <c:v>6.5713339900000012</c:v>
                </c:pt>
                <c:pt idx="1191">
                  <c:v>6.4725385400000004</c:v>
                </c:pt>
                <c:pt idx="1192">
                  <c:v>6.6191177199999993</c:v>
                </c:pt>
                <c:pt idx="1193">
                  <c:v>6.8067558000000012</c:v>
                </c:pt>
                <c:pt idx="1194">
                  <c:v>6.7725575999999998</c:v>
                </c:pt>
                <c:pt idx="1195">
                  <c:v>6.3175464000000003</c:v>
                </c:pt>
                <c:pt idx="1196">
                  <c:v>5.4968471199999991</c:v>
                </c:pt>
                <c:pt idx="1197">
                  <c:v>4.5199965999999998</c:v>
                </c:pt>
                <c:pt idx="1198">
                  <c:v>3.5549993700000004</c:v>
                </c:pt>
                <c:pt idx="1199">
                  <c:v>2.7705440799999996</c:v>
                </c:pt>
                <c:pt idx="1200">
                  <c:v>2.2510165199999999</c:v>
                </c:pt>
                <c:pt idx="1201">
                  <c:v>1.9923006299999999</c:v>
                </c:pt>
                <c:pt idx="1202">
                  <c:v>1.9255185600000002</c:v>
                </c:pt>
                <c:pt idx="1203">
                  <c:v>1.9080128999999999</c:v>
                </c:pt>
                <c:pt idx="1204">
                  <c:v>1.8877263599999998</c:v>
                </c:pt>
                <c:pt idx="1205">
                  <c:v>1.8331603600000002</c:v>
                </c:pt>
                <c:pt idx="1206">
                  <c:v>1.76539936</c:v>
                </c:pt>
                <c:pt idx="1207">
                  <c:v>1.7090506599999999</c:v>
                </c:pt>
                <c:pt idx="1208">
                  <c:v>1.6386619199999999</c:v>
                </c:pt>
                <c:pt idx="1209">
                  <c:v>1.5446227699999999</c:v>
                </c:pt>
                <c:pt idx="1210">
                  <c:v>1.4238559999999998</c:v>
                </c:pt>
                <c:pt idx="1211">
                  <c:v>1.2096312</c:v>
                </c:pt>
                <c:pt idx="1212">
                  <c:v>0.83804160999999999</c:v>
                </c:pt>
                <c:pt idx="1213">
                  <c:v>0.38569112999999994</c:v>
                </c:pt>
                <c:pt idx="1214">
                  <c:v>0.12426764999999999</c:v>
                </c:pt>
                <c:pt idx="1215">
                  <c:v>0.27378185999999999</c:v>
                </c:pt>
                <c:pt idx="1216">
                  <c:v>0.60737235999999994</c:v>
                </c:pt>
                <c:pt idx="1217">
                  <c:v>0.53363352000000008</c:v>
                </c:pt>
                <c:pt idx="1218">
                  <c:v>-0.12056944000000001</c:v>
                </c:pt>
                <c:pt idx="1219">
                  <c:v>-0.23451562000000001</c:v>
                </c:pt>
                <c:pt idx="1220">
                  <c:v>2.5161273000000004</c:v>
                </c:pt>
                <c:pt idx="1221">
                  <c:v>10.02466192</c:v>
                </c:pt>
                <c:pt idx="1222">
                  <c:v>21.842924759999999</c:v>
                </c:pt>
                <c:pt idx="1223">
                  <c:v>34.938666750000003</c:v>
                </c:pt>
                <c:pt idx="1224">
                  <c:v>45.628423679999997</c:v>
                </c:pt>
                <c:pt idx="1225">
                  <c:v>51.969334050000001</c:v>
                </c:pt>
                <c:pt idx="1226">
                  <c:v>54.348959600000008</c:v>
                </c:pt>
                <c:pt idx="1227">
                  <c:v>53.906082659999996</c:v>
                </c:pt>
                <c:pt idx="1228">
                  <c:v>50.700638200000007</c:v>
                </c:pt>
                <c:pt idx="1229">
                  <c:v>43.664554559999992</c:v>
                </c:pt>
                <c:pt idx="1230">
                  <c:v>32.503475099999996</c:v>
                </c:pt>
                <c:pt idx="1231">
                  <c:v>19.175866399999997</c:v>
                </c:pt>
                <c:pt idx="1232">
                  <c:v>7.2042035000000002</c:v>
                </c:pt>
                <c:pt idx="1233">
                  <c:v>-0.53930275000000005</c:v>
                </c:pt>
                <c:pt idx="1234">
                  <c:v>-3.6789613999999999</c:v>
                </c:pt>
                <c:pt idx="1235">
                  <c:v>-4.06825875</c:v>
                </c:pt>
                <c:pt idx="1236">
                  <c:v>-4.05918942</c:v>
                </c:pt>
                <c:pt idx="1237">
                  <c:v>-4.8526944000000007</c:v>
                </c:pt>
                <c:pt idx="1238">
                  <c:v>-6.2040560400000002</c:v>
                </c:pt>
                <c:pt idx="1239">
                  <c:v>-7.2836887200000007</c:v>
                </c:pt>
                <c:pt idx="1240">
                  <c:v>-7.6194949599999999</c:v>
                </c:pt>
                <c:pt idx="1241">
                  <c:v>-7.4569085099999999</c:v>
                </c:pt>
                <c:pt idx="1242">
                  <c:v>-7.3508144199999998</c:v>
                </c:pt>
                <c:pt idx="1243">
                  <c:v>-7.5217127999999995</c:v>
                </c:pt>
                <c:pt idx="1244">
                  <c:v>-7.7092925000000001</c:v>
                </c:pt>
                <c:pt idx="1245">
                  <c:v>-7.5466957499999996</c:v>
                </c:pt>
                <c:pt idx="1246">
                  <c:v>-7.0270054200000001</c:v>
                </c:pt>
                <c:pt idx="1247">
                  <c:v>-6.5358056399999995</c:v>
                </c:pt>
                <c:pt idx="1248">
                  <c:v>-6.34521888</c:v>
                </c:pt>
                <c:pt idx="1249">
                  <c:v>-6.34630077</c:v>
                </c:pt>
                <c:pt idx="1250">
                  <c:v>-6.2074394000000002</c:v>
                </c:pt>
                <c:pt idx="1251">
                  <c:v>-5.8206379200000002</c:v>
                </c:pt>
                <c:pt idx="1252">
                  <c:v>-5.4236666599999994</c:v>
                </c:pt>
                <c:pt idx="1253">
                  <c:v>-5.2928927999999997</c:v>
                </c:pt>
                <c:pt idx="1254">
                  <c:v>-5.34115026</c:v>
                </c:pt>
                <c:pt idx="1255">
                  <c:v>-5.2895744000000002</c:v>
                </c:pt>
                <c:pt idx="1256">
                  <c:v>-5.0015715399999996</c:v>
                </c:pt>
                <c:pt idx="1257">
                  <c:v>-4.6600006500000006</c:v>
                </c:pt>
                <c:pt idx="1258">
                  <c:v>-4.5168312999999998</c:v>
                </c:pt>
                <c:pt idx="1259">
                  <c:v>-4.5545543999999998</c:v>
                </c:pt>
                <c:pt idx="1260">
                  <c:v>-4.5478742400000005</c:v>
                </c:pt>
                <c:pt idx="1261">
                  <c:v>-4.3578677000000008</c:v>
                </c:pt>
                <c:pt idx="1262">
                  <c:v>-4.0839662699999995</c:v>
                </c:pt>
                <c:pt idx="1263">
                  <c:v>-3.9094769600000001</c:v>
                </c:pt>
                <c:pt idx="1264">
                  <c:v>-3.8326202500000002</c:v>
                </c:pt>
                <c:pt idx="1265">
                  <c:v>-3.6772048300000004</c:v>
                </c:pt>
                <c:pt idx="1266">
                  <c:v>-3.3236700000000003</c:v>
                </c:pt>
                <c:pt idx="1267">
                  <c:v>-2.8653954600000002</c:v>
                </c:pt>
                <c:pt idx="1268">
                  <c:v>-2.51415334</c:v>
                </c:pt>
                <c:pt idx="1269">
                  <c:v>-2.3642855200000001</c:v>
                </c:pt>
                <c:pt idx="1270">
                  <c:v>-2.3207349399999999</c:v>
                </c:pt>
                <c:pt idx="1271">
                  <c:v>-2.2208062200000001</c:v>
                </c:pt>
                <c:pt idx="1272">
                  <c:v>-1.9998934200000003</c:v>
                </c:pt>
                <c:pt idx="1273">
                  <c:v>-1.7326618899999997</c:v>
                </c:pt>
                <c:pt idx="1274">
                  <c:v>-1.5000006899999998</c:v>
                </c:pt>
                <c:pt idx="1275">
                  <c:v>-1.2995349</c:v>
                </c:pt>
                <c:pt idx="1276">
                  <c:v>-1.0593142199999999</c:v>
                </c:pt>
                <c:pt idx="1277">
                  <c:v>-0.72971295000000003</c:v>
                </c:pt>
                <c:pt idx="1278">
                  <c:v>-0.33979719999999997</c:v>
                </c:pt>
                <c:pt idx="1279">
                  <c:v>4.5839760000000007E-2</c:v>
                </c:pt>
                <c:pt idx="1280">
                  <c:v>0.40018609999999999</c:v>
                </c:pt>
                <c:pt idx="1281">
                  <c:v>0.74808177999999992</c:v>
                </c:pt>
                <c:pt idx="1282">
                  <c:v>1.1076096</c:v>
                </c:pt>
                <c:pt idx="1283">
                  <c:v>1.43572638</c:v>
                </c:pt>
                <c:pt idx="1284">
                  <c:v>1.6687325</c:v>
                </c:pt>
                <c:pt idx="1285">
                  <c:v>1.7988756300000002</c:v>
                </c:pt>
                <c:pt idx="1286">
                  <c:v>1.9056051000000001</c:v>
                </c:pt>
                <c:pt idx="1287">
                  <c:v>2.0665486199999998</c:v>
                </c:pt>
                <c:pt idx="1288">
                  <c:v>2.2544804599999999</c:v>
                </c:pt>
                <c:pt idx="1289">
                  <c:v>2.3737744000000003</c:v>
                </c:pt>
                <c:pt idx="1290">
                  <c:v>2.3921089499999999</c:v>
                </c:pt>
                <c:pt idx="1291">
                  <c:v>2.4167319999999997</c:v>
                </c:pt>
                <c:pt idx="1292">
                  <c:v>2.60007432</c:v>
                </c:pt>
                <c:pt idx="1293">
                  <c:v>2.9431677000000001</c:v>
                </c:pt>
                <c:pt idx="1294">
                  <c:v>3.2795720099999999</c:v>
                </c:pt>
                <c:pt idx="1295">
                  <c:v>3.4603183499999997</c:v>
                </c:pt>
                <c:pt idx="1296">
                  <c:v>3.5281184400000001</c:v>
                </c:pt>
                <c:pt idx="1297">
                  <c:v>3.67233564</c:v>
                </c:pt>
                <c:pt idx="1298">
                  <c:v>3.9910384799999998</c:v>
                </c:pt>
                <c:pt idx="1299">
                  <c:v>4.3348262000000002</c:v>
                </c:pt>
                <c:pt idx="1300">
                  <c:v>4.4858592999999995</c:v>
                </c:pt>
                <c:pt idx="1301">
                  <c:v>4.4220330000000008</c:v>
                </c:pt>
                <c:pt idx="1302">
                  <c:v>4.3895023200000001</c:v>
                </c:pt>
                <c:pt idx="1303">
                  <c:v>4.6198845300000002</c:v>
                </c:pt>
                <c:pt idx="1304">
                  <c:v>5.0512966799999992</c:v>
                </c:pt>
                <c:pt idx="1305">
                  <c:v>5.3876784799999999</c:v>
                </c:pt>
                <c:pt idx="1306">
                  <c:v>5.4433557199999996</c:v>
                </c:pt>
                <c:pt idx="1307">
                  <c:v>5.3661507999999998</c:v>
                </c:pt>
                <c:pt idx="1308">
                  <c:v>5.4670508099999999</c:v>
                </c:pt>
                <c:pt idx="1309">
                  <c:v>5.8001681500000002</c:v>
                </c:pt>
                <c:pt idx="1310">
                  <c:v>6.1064048099999999</c:v>
                </c:pt>
                <c:pt idx="1311">
                  <c:v>6.1071234199999997</c:v>
                </c:pt>
                <c:pt idx="1312">
                  <c:v>5.9222317000000002</c:v>
                </c:pt>
                <c:pt idx="1313">
                  <c:v>5.9618288599999998</c:v>
                </c:pt>
                <c:pt idx="1314">
                  <c:v>6.4167768000000001</c:v>
                </c:pt>
                <c:pt idx="1315">
                  <c:v>7.01203836</c:v>
                </c:pt>
                <c:pt idx="1316">
                  <c:v>7.2720147600000002</c:v>
                </c:pt>
                <c:pt idx="1317">
                  <c:v>7.0872675799999998</c:v>
                </c:pt>
                <c:pt idx="1318">
                  <c:v>6.8283614999999998</c:v>
                </c:pt>
                <c:pt idx="1319">
                  <c:v>6.8442696000000005</c:v>
                </c:pt>
                <c:pt idx="1320">
                  <c:v>7.0886941999999999</c:v>
                </c:pt>
                <c:pt idx="1321">
                  <c:v>7.1865246599999999</c:v>
                </c:pt>
                <c:pt idx="1322">
                  <c:v>6.8734277400000003</c:v>
                </c:pt>
                <c:pt idx="1323">
                  <c:v>6.2353025000000004</c:v>
                </c:pt>
                <c:pt idx="1324">
                  <c:v>5.4845468400000001</c:v>
                </c:pt>
                <c:pt idx="1325">
                  <c:v>4.6828442399999997</c:v>
                </c:pt>
                <c:pt idx="1326">
                  <c:v>3.8185709399999999</c:v>
                </c:pt>
                <c:pt idx="1327">
                  <c:v>2.9751803999999997</c:v>
                </c:pt>
                <c:pt idx="1328">
                  <c:v>2.38451199</c:v>
                </c:pt>
                <c:pt idx="1329">
                  <c:v>2.16854528</c:v>
                </c:pt>
                <c:pt idx="1330">
                  <c:v>2.1884138400000004</c:v>
                </c:pt>
                <c:pt idx="1331">
                  <c:v>2.2615912800000002</c:v>
                </c:pt>
                <c:pt idx="1332">
                  <c:v>2.3050704</c:v>
                </c:pt>
                <c:pt idx="1333">
                  <c:v>2.31818145</c:v>
                </c:pt>
                <c:pt idx="1334">
                  <c:v>2.2524053099999999</c:v>
                </c:pt>
                <c:pt idx="1335">
                  <c:v>2.01440916</c:v>
                </c:pt>
                <c:pt idx="1336">
                  <c:v>1.5994002199999999</c:v>
                </c:pt>
                <c:pt idx="1337">
                  <c:v>1.1909386399999999</c:v>
                </c:pt>
                <c:pt idx="1338">
                  <c:v>0.9646224000000001</c:v>
                </c:pt>
                <c:pt idx="1339">
                  <c:v>0.92810740000000003</c:v>
                </c:pt>
                <c:pt idx="1340">
                  <c:v>0.89755523999999998</c:v>
                </c:pt>
                <c:pt idx="1341">
                  <c:v>0.66250079999999989</c:v>
                </c:pt>
                <c:pt idx="1342">
                  <c:v>0.24841751999999998</c:v>
                </c:pt>
                <c:pt idx="1343">
                  <c:v>-9.5475599999999994E-2</c:v>
                </c:pt>
                <c:pt idx="1344">
                  <c:v>-9.2190999999999995E-2</c:v>
                </c:pt>
                <c:pt idx="1345">
                  <c:v>0.20002437000000003</c:v>
                </c:pt>
                <c:pt idx="1346">
                  <c:v>0.3805056</c:v>
                </c:pt>
                <c:pt idx="1347">
                  <c:v>0.18051558000000001</c:v>
                </c:pt>
                <c:pt idx="1348">
                  <c:v>0.15816</c:v>
                </c:pt>
                <c:pt idx="1349">
                  <c:v>1.79455056</c:v>
                </c:pt>
                <c:pt idx="1350">
                  <c:v>6.6479642599999993</c:v>
                </c:pt>
                <c:pt idx="1351">
                  <c:v>15.055618229999999</c:v>
                </c:pt>
                <c:pt idx="1352">
                  <c:v>25.565079680000004</c:v>
                </c:pt>
                <c:pt idx="1353">
                  <c:v>35.677970789999996</c:v>
                </c:pt>
                <c:pt idx="1354">
                  <c:v>43.043342090000003</c:v>
                </c:pt>
                <c:pt idx="1355">
                  <c:v>46.136352959999996</c:v>
                </c:pt>
                <c:pt idx="1356">
                  <c:v>44.246548300000008</c:v>
                </c:pt>
                <c:pt idx="1357">
                  <c:v>37.442038620000005</c:v>
                </c:pt>
                <c:pt idx="1358">
                  <c:v>26.92891565</c:v>
                </c:pt>
                <c:pt idx="1359">
                  <c:v>15.276666640000002</c:v>
                </c:pt>
                <c:pt idx="1360">
                  <c:v>5.4874410000000005</c:v>
                </c:pt>
                <c:pt idx="1361">
                  <c:v>-0.5022567899999999</c:v>
                </c:pt>
                <c:pt idx="1362">
                  <c:v>-2.8953086799999999</c:v>
                </c:pt>
                <c:pt idx="1363">
                  <c:v>-3.4919728600000002</c:v>
                </c:pt>
                <c:pt idx="1364">
                  <c:v>-4.0261610399999999</c:v>
                </c:pt>
                <c:pt idx="1365">
                  <c:v>-5.1000057600000002</c:v>
                </c:pt>
                <c:pt idx="1366">
                  <c:v>-6.2526085</c:v>
                </c:pt>
                <c:pt idx="1367">
                  <c:v>-6.9657991899999994</c:v>
                </c:pt>
                <c:pt idx="1368">
                  <c:v>-7.2031861399999988</c:v>
                </c:pt>
                <c:pt idx="1369">
                  <c:v>-7.2600659999999992</c:v>
                </c:pt>
                <c:pt idx="1370">
                  <c:v>-7.3565122199999999</c:v>
                </c:pt>
                <c:pt idx="1371">
                  <c:v>-7.4655904399999988</c:v>
                </c:pt>
                <c:pt idx="1372">
                  <c:v>-7.46726124</c:v>
                </c:pt>
                <c:pt idx="1373">
                  <c:v>-7.3238569200000008</c:v>
                </c:pt>
                <c:pt idx="1374">
                  <c:v>-7.0674609600000009</c:v>
                </c:pt>
                <c:pt idx="1375">
                  <c:v>-6.7367891800000006</c:v>
                </c:pt>
                <c:pt idx="1376">
                  <c:v>-6.3693816700000001</c:v>
                </c:pt>
                <c:pt idx="1377">
                  <c:v>-6.0009413400000007</c:v>
                </c:pt>
                <c:pt idx="1378">
                  <c:v>-5.6751206400000003</c:v>
                </c:pt>
                <c:pt idx="1379">
                  <c:v>-5.3923774800000004</c:v>
                </c:pt>
                <c:pt idx="1380">
                  <c:v>-5.1148551199999996</c:v>
                </c:pt>
                <c:pt idx="1381">
                  <c:v>-4.8344939999999994</c:v>
                </c:pt>
                <c:pt idx="1382">
                  <c:v>-4.5780643799999998</c:v>
                </c:pt>
                <c:pt idx="1383">
                  <c:v>-4.4221944000000004</c:v>
                </c:pt>
                <c:pt idx="1384">
                  <c:v>-4.38648448</c:v>
                </c:pt>
                <c:pt idx="1385">
                  <c:v>-4.3933219000000001</c:v>
                </c:pt>
                <c:pt idx="1386">
                  <c:v>-4.3604589599999999</c:v>
                </c:pt>
                <c:pt idx="1387">
                  <c:v>-4.2395345799999999</c:v>
                </c:pt>
                <c:pt idx="1388">
                  <c:v>-4.0777039999999998</c:v>
                </c:pt>
                <c:pt idx="1389">
                  <c:v>-3.9559522600000001</c:v>
                </c:pt>
                <c:pt idx="1390">
                  <c:v>-3.8807905499999999</c:v>
                </c:pt>
                <c:pt idx="1391">
                  <c:v>-3.8203104900000002</c:v>
                </c:pt>
                <c:pt idx="1392">
                  <c:v>-3.6872965000000004</c:v>
                </c:pt>
                <c:pt idx="1393">
                  <c:v>-3.4518638000000004</c:v>
                </c:pt>
                <c:pt idx="1394">
                  <c:v>-3.1421426399999999</c:v>
                </c:pt>
                <c:pt idx="1395">
                  <c:v>-2.81799504</c:v>
                </c:pt>
                <c:pt idx="1396">
                  <c:v>-2.5508363999999997</c:v>
                </c:pt>
                <c:pt idx="1397">
                  <c:v>-2.3531726399999999</c:v>
                </c:pt>
                <c:pt idx="1398">
                  <c:v>-2.2086169600000001</c:v>
                </c:pt>
                <c:pt idx="1399">
                  <c:v>-2.0721123499999998</c:v>
                </c:pt>
                <c:pt idx="1400">
                  <c:v>-1.9086118000000001</c:v>
                </c:pt>
                <c:pt idx="1401">
                  <c:v>-1.7097006599999998</c:v>
                </c:pt>
                <c:pt idx="1402">
                  <c:v>-1.48840649</c:v>
                </c:pt>
                <c:pt idx="1403">
                  <c:v>-1.254033</c:v>
                </c:pt>
                <c:pt idx="1404">
                  <c:v>-0.99453119999999995</c:v>
                </c:pt>
                <c:pt idx="1405">
                  <c:v>-0.6888170400000001</c:v>
                </c:pt>
                <c:pt idx="1406">
                  <c:v>-0.33703432999999999</c:v>
                </c:pt>
                <c:pt idx="1407">
                  <c:v>3.340568E-2</c:v>
                </c:pt>
                <c:pt idx="1408">
                  <c:v>0.39241236000000002</c:v>
                </c:pt>
                <c:pt idx="1409">
                  <c:v>0.7320586</c:v>
                </c:pt>
                <c:pt idx="1410">
                  <c:v>1.0569833799999999</c:v>
                </c:pt>
                <c:pt idx="1411">
                  <c:v>1.3600248899999998</c:v>
                </c:pt>
                <c:pt idx="1412">
                  <c:v>1.61380824</c:v>
                </c:pt>
                <c:pt idx="1413">
                  <c:v>1.7949817200000002</c:v>
                </c:pt>
                <c:pt idx="1414">
                  <c:v>1.9085848599999999</c:v>
                </c:pt>
                <c:pt idx="1415">
                  <c:v>1.9832297999999999</c:v>
                </c:pt>
                <c:pt idx="1416">
                  <c:v>2.0495779200000004</c:v>
                </c:pt>
                <c:pt idx="1417">
                  <c:v>2.1340195199999998</c:v>
                </c:pt>
                <c:pt idx="1418">
                  <c:v>2.25246945</c:v>
                </c:pt>
                <c:pt idx="1419">
                  <c:v>2.4283093999999998</c:v>
                </c:pt>
                <c:pt idx="1420">
                  <c:v>2.6597287499999998</c:v>
                </c:pt>
                <c:pt idx="1421">
                  <c:v>2.9104126699999999</c:v>
                </c:pt>
                <c:pt idx="1422">
                  <c:v>3.1325943000000001</c:v>
                </c:pt>
                <c:pt idx="1423">
                  <c:v>3.28824687</c:v>
                </c:pt>
                <c:pt idx="1424">
                  <c:v>3.4129790999999998</c:v>
                </c:pt>
                <c:pt idx="1425">
                  <c:v>3.5603827199999998</c:v>
                </c:pt>
                <c:pt idx="1426">
                  <c:v>3.7608258000000001</c:v>
                </c:pt>
                <c:pt idx="1427">
                  <c:v>3.9837156600000001</c:v>
                </c:pt>
                <c:pt idx="1428">
                  <c:v>4.1511172800000002</c:v>
                </c:pt>
                <c:pt idx="1429">
                  <c:v>4.2593720400000006</c:v>
                </c:pt>
                <c:pt idx="1430">
                  <c:v>4.3477580800000002</c:v>
                </c:pt>
                <c:pt idx="1431">
                  <c:v>4.4976954000000005</c:v>
                </c:pt>
                <c:pt idx="1432">
                  <c:v>4.7317635200000003</c:v>
                </c:pt>
                <c:pt idx="1433">
                  <c:v>4.9582216999999993</c:v>
                </c:pt>
                <c:pt idx="1434">
                  <c:v>5.1092065199999999</c:v>
                </c:pt>
                <c:pt idx="1435">
                  <c:v>5.1784425000000001</c:v>
                </c:pt>
                <c:pt idx="1436">
                  <c:v>5.2570810999999997</c:v>
                </c:pt>
                <c:pt idx="1437">
                  <c:v>5.4467493000000005</c:v>
                </c:pt>
                <c:pt idx="1438">
                  <c:v>5.7036970900000004</c:v>
                </c:pt>
                <c:pt idx="1439">
                  <c:v>5.9385144300000006</c:v>
                </c:pt>
                <c:pt idx="1440">
                  <c:v>6.1111863399999997</c:v>
                </c:pt>
                <c:pt idx="1441">
                  <c:v>6.2619026399999997</c:v>
                </c:pt>
                <c:pt idx="1442">
                  <c:v>6.4877319</c:v>
                </c:pt>
                <c:pt idx="1443">
                  <c:v>6.7364841599999998</c:v>
                </c:pt>
                <c:pt idx="1444">
                  <c:v>6.8549972099999996</c:v>
                </c:pt>
                <c:pt idx="1445">
                  <c:v>6.7406437999999991</c:v>
                </c:pt>
                <c:pt idx="1446">
                  <c:v>6.4757888999999995</c:v>
                </c:pt>
                <c:pt idx="1447">
                  <c:v>6.3112661299999999</c:v>
                </c:pt>
                <c:pt idx="1448">
                  <c:v>6.3924434099999994</c:v>
                </c:pt>
                <c:pt idx="1449">
                  <c:v>6.5857778800000002</c:v>
                </c:pt>
                <c:pt idx="1450">
                  <c:v>6.5930856199999992</c:v>
                </c:pt>
                <c:pt idx="1451">
                  <c:v>6.1417900999999997</c:v>
                </c:pt>
                <c:pt idx="1452">
                  <c:v>5.2845017099999998</c:v>
                </c:pt>
                <c:pt idx="1453">
                  <c:v>4.3005699899999996</c:v>
                </c:pt>
                <c:pt idx="1454">
                  <c:v>3.4319749600000002</c:v>
                </c:pt>
                <c:pt idx="1455">
                  <c:v>2.7737407800000002</c:v>
                </c:pt>
                <c:pt idx="1456">
                  <c:v>2.2814536800000003</c:v>
                </c:pt>
                <c:pt idx="1457">
                  <c:v>1.9521176999999998</c:v>
                </c:pt>
                <c:pt idx="1458">
                  <c:v>1.85752272</c:v>
                </c:pt>
                <c:pt idx="1459">
                  <c:v>1.9948882100000001</c:v>
                </c:pt>
                <c:pt idx="1460">
                  <c:v>2.2146370200000001</c:v>
                </c:pt>
                <c:pt idx="1461">
                  <c:v>2.2270648</c:v>
                </c:pt>
                <c:pt idx="1462">
                  <c:v>1.92550043</c:v>
                </c:pt>
                <c:pt idx="1463">
                  <c:v>1.4410900900000001</c:v>
                </c:pt>
                <c:pt idx="1464">
                  <c:v>1.00922668</c:v>
                </c:pt>
                <c:pt idx="1465">
                  <c:v>0.79932636000000001</c:v>
                </c:pt>
                <c:pt idx="1466">
                  <c:v>0.73424274</c:v>
                </c:pt>
                <c:pt idx="1467">
                  <c:v>0.62406399999999995</c:v>
                </c:pt>
                <c:pt idx="1468">
                  <c:v>0.39212400000000003</c:v>
                </c:pt>
                <c:pt idx="1469">
                  <c:v>0.12120936</c:v>
                </c:pt>
                <c:pt idx="1470">
                  <c:v>-9.5659200000000003E-3</c:v>
                </c:pt>
                <c:pt idx="1471">
                  <c:v>9.5560799999999998E-3</c:v>
                </c:pt>
                <c:pt idx="1472">
                  <c:v>-7.3167140000000006E-2</c:v>
                </c:pt>
                <c:pt idx="1473">
                  <c:v>-0.41303600000000001</c:v>
                </c:pt>
                <c:pt idx="1474">
                  <c:v>-0.48238720000000007</c:v>
                </c:pt>
                <c:pt idx="1475">
                  <c:v>1.3630484</c:v>
                </c:pt>
                <c:pt idx="1476">
                  <c:v>7.2081167399999995</c:v>
                </c:pt>
                <c:pt idx="1477">
                  <c:v>17.941325159999998</c:v>
                </c:pt>
                <c:pt idx="1478">
                  <c:v>31.921907939999997</c:v>
                </c:pt>
                <c:pt idx="1479">
                  <c:v>45.420013359999992</c:v>
                </c:pt>
                <c:pt idx="1480">
                  <c:v>54.773854139999997</c:v>
                </c:pt>
                <c:pt idx="1481">
                  <c:v>58.481946030000003</c:v>
                </c:pt>
                <c:pt idx="1482">
                  <c:v>57.334675000000004</c:v>
                </c:pt>
                <c:pt idx="1483">
                  <c:v>52.796026079999997</c:v>
                </c:pt>
                <c:pt idx="1484">
                  <c:v>45.423237779999994</c:v>
                </c:pt>
                <c:pt idx="1485">
                  <c:v>35.144774079999998</c:v>
                </c:pt>
                <c:pt idx="1486">
                  <c:v>22.781384469999999</c:v>
                </c:pt>
                <c:pt idx="1487">
                  <c:v>10.7460334</c:v>
                </c:pt>
                <c:pt idx="1488">
                  <c:v>1.8709322500000001</c:v>
                </c:pt>
                <c:pt idx="1489">
                  <c:v>-2.6073540799999999</c:v>
                </c:pt>
                <c:pt idx="1490">
                  <c:v>-3.7848644</c:v>
                </c:pt>
                <c:pt idx="1491">
                  <c:v>-3.9287995199999997</c:v>
                </c:pt>
                <c:pt idx="1492">
                  <c:v>-4.6226172999999999</c:v>
                </c:pt>
                <c:pt idx="1493">
                  <c:v>-5.8991480999999997</c:v>
                </c:pt>
                <c:pt idx="1494">
                  <c:v>-6.9947561399999989</c:v>
                </c:pt>
                <c:pt idx="1495">
                  <c:v>-7.4352033500000001</c:v>
                </c:pt>
                <c:pt idx="1496">
                  <c:v>-7.4590832000000002</c:v>
                </c:pt>
                <c:pt idx="1497">
                  <c:v>-7.5563266799999989</c:v>
                </c:pt>
                <c:pt idx="1498">
                  <c:v>-7.8180915000000013</c:v>
                </c:pt>
                <c:pt idx="1499">
                  <c:v>-7.9598267199999997</c:v>
                </c:pt>
                <c:pt idx="1500">
                  <c:v>-7.7449737399999998</c:v>
                </c:pt>
                <c:pt idx="1501">
                  <c:v>-7.3191954500000005</c:v>
                </c:pt>
                <c:pt idx="1502">
                  <c:v>-7.01848048</c:v>
                </c:pt>
                <c:pt idx="1503">
                  <c:v>-6.9251341599999998</c:v>
                </c:pt>
                <c:pt idx="1504">
                  <c:v>-6.8016249599999998</c:v>
                </c:pt>
                <c:pt idx="1505">
                  <c:v>-6.4278541599999999</c:v>
                </c:pt>
                <c:pt idx="1506">
                  <c:v>-5.8790563200000001</c:v>
                </c:pt>
                <c:pt idx="1507">
                  <c:v>-5.4636904799999995</c:v>
                </c:pt>
                <c:pt idx="1508">
                  <c:v>-5.3484700500000004</c:v>
                </c:pt>
                <c:pt idx="1509">
                  <c:v>-5.3632135100000005</c:v>
                </c:pt>
                <c:pt idx="1510">
                  <c:v>-5.2677825199999999</c:v>
                </c:pt>
                <c:pt idx="1511">
                  <c:v>-5.0426344800000003</c:v>
                </c:pt>
                <c:pt idx="1512">
                  <c:v>-4.8760585500000007</c:v>
                </c:pt>
                <c:pt idx="1513">
                  <c:v>-4.8779346000000006</c:v>
                </c:pt>
                <c:pt idx="1514">
                  <c:v>-4.89421646</c:v>
                </c:pt>
                <c:pt idx="1515">
                  <c:v>-4.7342385899999995</c:v>
                </c:pt>
                <c:pt idx="1516">
                  <c:v>-4.4228001000000008</c:v>
                </c:pt>
                <c:pt idx="1517">
                  <c:v>-4.1758300199999994</c:v>
                </c:pt>
                <c:pt idx="1518">
                  <c:v>-4.1224635999999997</c:v>
                </c:pt>
                <c:pt idx="1519">
                  <c:v>-4.11539184</c:v>
                </c:pt>
                <c:pt idx="1520">
                  <c:v>-3.9175905000000002</c:v>
                </c:pt>
                <c:pt idx="1521">
                  <c:v>-3.4825475199999998</c:v>
                </c:pt>
                <c:pt idx="1522">
                  <c:v>-3.0096026399999998</c:v>
                </c:pt>
                <c:pt idx="1523">
                  <c:v>-2.72130801</c:v>
                </c:pt>
                <c:pt idx="1524">
                  <c:v>-2.62733784</c:v>
                </c:pt>
                <c:pt idx="1525">
                  <c:v>-2.5710010499999996</c:v>
                </c:pt>
                <c:pt idx="1526">
                  <c:v>-2.4158729300000004</c:v>
                </c:pt>
                <c:pt idx="1527">
                  <c:v>-2.1725680700000001</c:v>
                </c:pt>
                <c:pt idx="1528">
                  <c:v>-1.94007537</c:v>
                </c:pt>
                <c:pt idx="1529">
                  <c:v>-1.75858599</c:v>
                </c:pt>
                <c:pt idx="1530">
                  <c:v>-1.5807059099999998</c:v>
                </c:pt>
                <c:pt idx="1531">
                  <c:v>-1.3465247399999998</c:v>
                </c:pt>
                <c:pt idx="1532">
                  <c:v>-1.03920765</c:v>
                </c:pt>
                <c:pt idx="1533">
                  <c:v>-0.68895479999999998</c:v>
                </c:pt>
                <c:pt idx="1534">
                  <c:v>-0.32447491000000001</c:v>
                </c:pt>
                <c:pt idx="1535">
                  <c:v>4.5522750000000001E-2</c:v>
                </c:pt>
                <c:pt idx="1536">
                  <c:v>0.42155048000000001</c:v>
                </c:pt>
                <c:pt idx="1537">
                  <c:v>0.79100996000000001</c:v>
                </c:pt>
                <c:pt idx="1538">
                  <c:v>1.11907917</c:v>
                </c:pt>
                <c:pt idx="1539">
                  <c:v>1.3726201199999999</c:v>
                </c:pt>
                <c:pt idx="1540">
                  <c:v>1.5609346199999998</c:v>
                </c:pt>
                <c:pt idx="1541">
                  <c:v>1.7457800000000001</c:v>
                </c:pt>
                <c:pt idx="1542">
                  <c:v>1.9773148500000002</c:v>
                </c:pt>
                <c:pt idx="1543">
                  <c:v>2.2139637999999997</c:v>
                </c:pt>
                <c:pt idx="1544">
                  <c:v>2.3570251500000001</c:v>
                </c:pt>
                <c:pt idx="1545">
                  <c:v>2.3674559999999998</c:v>
                </c:pt>
                <c:pt idx="1546">
                  <c:v>2.3534731999999998</c:v>
                </c:pt>
                <c:pt idx="1547">
                  <c:v>2.4815790799999999</c:v>
                </c:pt>
                <c:pt idx="1548">
                  <c:v>2.78851008</c:v>
                </c:pt>
                <c:pt idx="1549">
                  <c:v>3.1426859199999999</c:v>
                </c:pt>
                <c:pt idx="1550">
                  <c:v>3.3966129</c:v>
                </c:pt>
                <c:pt idx="1551">
                  <c:v>3.5465628499999999</c:v>
                </c:pt>
                <c:pt idx="1552">
                  <c:v>3.7255125600000003</c:v>
                </c:pt>
                <c:pt idx="1553">
                  <c:v>3.9920703899999994</c:v>
                </c:pt>
                <c:pt idx="1554">
                  <c:v>4.2350563199999991</c:v>
                </c:pt>
                <c:pt idx="1555">
                  <c:v>4.3236666000000001</c:v>
                </c:pt>
                <c:pt idx="1556">
                  <c:v>4.2989841999999996</c:v>
                </c:pt>
                <c:pt idx="1557">
                  <c:v>4.3631897400000001</c:v>
                </c:pt>
                <c:pt idx="1558">
                  <c:v>4.6200727800000001</c:v>
                </c:pt>
                <c:pt idx="1559">
                  <c:v>4.9302719999999995</c:v>
                </c:pt>
                <c:pt idx="1560">
                  <c:v>5.0639038200000002</c:v>
                </c:pt>
                <c:pt idx="1561">
                  <c:v>4.9973199999999993</c:v>
                </c:pt>
                <c:pt idx="1562">
                  <c:v>4.9984838400000005</c:v>
                </c:pt>
                <c:pt idx="1563">
                  <c:v>5.3186659199999999</c:v>
                </c:pt>
                <c:pt idx="1564">
                  <c:v>5.8568482599999996</c:v>
                </c:pt>
                <c:pt idx="1565">
                  <c:v>6.2372658599999999</c:v>
                </c:pt>
                <c:pt idx="1566">
                  <c:v>6.2094432599999996</c:v>
                </c:pt>
                <c:pt idx="1567">
                  <c:v>5.9589683999999998</c:v>
                </c:pt>
                <c:pt idx="1568">
                  <c:v>5.92871769</c:v>
                </c:pt>
                <c:pt idx="1569">
                  <c:v>6.3231039899999999</c:v>
                </c:pt>
                <c:pt idx="1570">
                  <c:v>6.90070389</c:v>
                </c:pt>
                <c:pt idx="1571">
                  <c:v>7.2535540000000003</c:v>
                </c:pt>
                <c:pt idx="1572">
                  <c:v>7.2605698200000006</c:v>
                </c:pt>
                <c:pt idx="1573">
                  <c:v>7.1426865599999996</c:v>
                </c:pt>
                <c:pt idx="1574">
                  <c:v>7.1483808299999998</c:v>
                </c:pt>
                <c:pt idx="1575">
                  <c:v>7.2684207800000005</c:v>
                </c:pt>
                <c:pt idx="1576">
                  <c:v>7.2928309899999997</c:v>
                </c:pt>
                <c:pt idx="1577">
                  <c:v>7.0937865199999992</c:v>
                </c:pt>
                <c:pt idx="1578">
                  <c:v>6.7253033100000001</c:v>
                </c:pt>
                <c:pt idx="1579">
                  <c:v>6.2500428000000001</c:v>
                </c:pt>
                <c:pt idx="1580">
                  <c:v>5.60654816</c:v>
                </c:pt>
                <c:pt idx="1581">
                  <c:v>4.7179127999999997</c:v>
                </c:pt>
                <c:pt idx="1582">
                  <c:v>3.6756202800000004</c:v>
                </c:pt>
                <c:pt idx="1583">
                  <c:v>2.7724962799999999</c:v>
                </c:pt>
                <c:pt idx="1584">
                  <c:v>2.2339335199999999</c:v>
                </c:pt>
                <c:pt idx="1585">
                  <c:v>2.0454652800000002</c:v>
                </c:pt>
                <c:pt idx="1586">
                  <c:v>2.0838934199999999</c:v>
                </c:pt>
                <c:pt idx="1587">
                  <c:v>2.2041382</c:v>
                </c:pt>
                <c:pt idx="1588">
                  <c:v>2.3232228999999998</c:v>
                </c:pt>
                <c:pt idx="1589">
                  <c:v>2.3649242500000001</c:v>
                </c:pt>
                <c:pt idx="1590">
                  <c:v>2.2295001299999999</c:v>
                </c:pt>
                <c:pt idx="1591">
                  <c:v>1.8800700799999999</c:v>
                </c:pt>
                <c:pt idx="1592">
                  <c:v>1.4327121600000001</c:v>
                </c:pt>
                <c:pt idx="1593">
                  <c:v>1.0430089600000001</c:v>
                </c:pt>
                <c:pt idx="1594">
                  <c:v>0.84833643000000003</c:v>
                </c:pt>
                <c:pt idx="1595">
                  <c:v>0.74487347999999998</c:v>
                </c:pt>
                <c:pt idx="1596">
                  <c:v>0.56410608000000007</c:v>
                </c:pt>
                <c:pt idx="1597">
                  <c:v>0.26143813999999999</c:v>
                </c:pt>
                <c:pt idx="1598">
                  <c:v>2.2309909999999999E-2</c:v>
                </c:pt>
                <c:pt idx="1599">
                  <c:v>7.9608250000000005E-2</c:v>
                </c:pt>
                <c:pt idx="1600">
                  <c:v>0.33396929999999997</c:v>
                </c:pt>
                <c:pt idx="1601">
                  <c:v>0.32718670999999999</c:v>
                </c:pt>
                <c:pt idx="1602">
                  <c:v>-0.20937312000000002</c:v>
                </c:pt>
                <c:pt idx="1603">
                  <c:v>-0.64628220000000003</c:v>
                </c:pt>
                <c:pt idx="1604">
                  <c:v>0.45875969999999999</c:v>
                </c:pt>
                <c:pt idx="1605">
                  <c:v>4.3414278000000008</c:v>
                </c:pt>
                <c:pt idx="1606">
                  <c:v>11.015361759999999</c:v>
                </c:pt>
                <c:pt idx="1607">
                  <c:v>19.351537980000003</c:v>
                </c:pt>
                <c:pt idx="1608">
                  <c:v>28.065846180000001</c:v>
                </c:pt>
                <c:pt idx="1609">
                  <c:v>36.439917679999994</c:v>
                </c:pt>
                <c:pt idx="1610">
                  <c:v>43.77415706</c:v>
                </c:pt>
                <c:pt idx="1611">
                  <c:v>48.377201600000006</c:v>
                </c:pt>
                <c:pt idx="1612">
                  <c:v>47.875857939999996</c:v>
                </c:pt>
                <c:pt idx="1613">
                  <c:v>40.891873949999997</c:v>
                </c:pt>
                <c:pt idx="1614">
                  <c:v>28.823798609999997</c:v>
                </c:pt>
                <c:pt idx="1615">
                  <c:v>15.527043970000001</c:v>
                </c:pt>
                <c:pt idx="1616">
                  <c:v>5.0332667399999993</c:v>
                </c:pt>
                <c:pt idx="1617">
                  <c:v>-0.77941963000000014</c:v>
                </c:pt>
                <c:pt idx="1618">
                  <c:v>-2.84010688</c:v>
                </c:pt>
                <c:pt idx="1619">
                  <c:v>-3.3765748799999997</c:v>
                </c:pt>
                <c:pt idx="1620">
                  <c:v>-4.0557160799999998</c:v>
                </c:pt>
                <c:pt idx="1621">
                  <c:v>-5.2444985399999995</c:v>
                </c:pt>
                <c:pt idx="1622">
                  <c:v>-6.4857097000000001</c:v>
                </c:pt>
                <c:pt idx="1623">
                  <c:v>-7.3035110200000011</c:v>
                </c:pt>
                <c:pt idx="1624">
                  <c:v>-7.6247967000000001</c:v>
                </c:pt>
                <c:pt idx="1625">
                  <c:v>-7.5932929800000002</c:v>
                </c:pt>
                <c:pt idx="1626">
                  <c:v>-7.4093051599999997</c:v>
                </c:pt>
                <c:pt idx="1627">
                  <c:v>-7.1773610699999999</c:v>
                </c:pt>
                <c:pt idx="1628">
                  <c:v>-6.9376175</c:v>
                </c:pt>
                <c:pt idx="1629">
                  <c:v>-6.75911054</c:v>
                </c:pt>
                <c:pt idx="1630">
                  <c:v>-6.6337786899999998</c:v>
                </c:pt>
                <c:pt idx="1631">
                  <c:v>-6.4923600000000006</c:v>
                </c:pt>
                <c:pt idx="1632">
                  <c:v>-6.2699208599999992</c:v>
                </c:pt>
                <c:pt idx="1633">
                  <c:v>-5.9472274800000005</c:v>
                </c:pt>
                <c:pt idx="1634">
                  <c:v>-5.5940122800000003</c:v>
                </c:pt>
                <c:pt idx="1635">
                  <c:v>-5.2831864800000004</c:v>
                </c:pt>
                <c:pt idx="1636">
                  <c:v>-5.0483698700000001</c:v>
                </c:pt>
                <c:pt idx="1637">
                  <c:v>-4.8896971199999992</c:v>
                </c:pt>
                <c:pt idx="1638">
                  <c:v>-4.7641514699999998</c:v>
                </c:pt>
                <c:pt idx="1639">
                  <c:v>-4.6769923200000001</c:v>
                </c:pt>
                <c:pt idx="1640">
                  <c:v>-4.6128225599999997</c:v>
                </c:pt>
                <c:pt idx="1641">
                  <c:v>-4.5356141599999997</c:v>
                </c:pt>
                <c:pt idx="1642">
                  <c:v>-4.4332951899999999</c:v>
                </c:pt>
                <c:pt idx="1643">
                  <c:v>-4.2943641799999996</c:v>
                </c:pt>
                <c:pt idx="1644">
                  <c:v>-4.1544940000000006</c:v>
                </c:pt>
                <c:pt idx="1645">
                  <c:v>-4.0367995199999998</c:v>
                </c:pt>
                <c:pt idx="1646">
                  <c:v>-3.9134536400000006</c:v>
                </c:pt>
                <c:pt idx="1647">
                  <c:v>-3.7603027</c:v>
                </c:pt>
                <c:pt idx="1648">
                  <c:v>-3.5378515799999999</c:v>
                </c:pt>
                <c:pt idx="1649">
                  <c:v>-3.2635792000000001</c:v>
                </c:pt>
                <c:pt idx="1650">
                  <c:v>-2.9791522199999996</c:v>
                </c:pt>
                <c:pt idx="1651">
                  <c:v>-2.7266162</c:v>
                </c:pt>
                <c:pt idx="1652">
                  <c:v>-2.5320873599999998</c:v>
                </c:pt>
                <c:pt idx="1653">
                  <c:v>-2.3785670400000001</c:v>
                </c:pt>
                <c:pt idx="1654">
                  <c:v>-2.2426216800000001</c:v>
                </c:pt>
                <c:pt idx="1655">
                  <c:v>-2.0953044000000003</c:v>
                </c:pt>
                <c:pt idx="1656">
                  <c:v>-1.9254312</c:v>
                </c:pt>
                <c:pt idx="1657">
                  <c:v>-1.73252523</c:v>
                </c:pt>
                <c:pt idx="1658">
                  <c:v>-1.5246487800000001</c:v>
                </c:pt>
                <c:pt idx="1659">
                  <c:v>-1.2977857999999998</c:v>
                </c:pt>
                <c:pt idx="1660">
                  <c:v>-1.03536925</c:v>
                </c:pt>
                <c:pt idx="1661">
                  <c:v>-0.71834079999999989</c:v>
                </c:pt>
                <c:pt idx="1662">
                  <c:v>-0.35211960000000003</c:v>
                </c:pt>
                <c:pt idx="1663">
                  <c:v>2.7626409999999997E-2</c:v>
                </c:pt>
                <c:pt idx="1664">
                  <c:v>0.38287755000000001</c:v>
                </c:pt>
                <c:pt idx="1665">
                  <c:v>0.70667279999999999</c:v>
                </c:pt>
                <c:pt idx="1666">
                  <c:v>1.01932216</c:v>
                </c:pt>
                <c:pt idx="1667">
                  <c:v>1.33198025</c:v>
                </c:pt>
                <c:pt idx="1668">
                  <c:v>1.6191190400000002</c:v>
                </c:pt>
                <c:pt idx="1669">
                  <c:v>1.8348122</c:v>
                </c:pt>
                <c:pt idx="1670">
                  <c:v>1.9589436</c:v>
                </c:pt>
                <c:pt idx="1671">
                  <c:v>2.0181981599999999</c:v>
                </c:pt>
                <c:pt idx="1672">
                  <c:v>2.0641156899999999</c:v>
                </c:pt>
                <c:pt idx="1673">
                  <c:v>2.1502368299999999</c:v>
                </c:pt>
                <c:pt idx="1674">
                  <c:v>2.3070893200000002</c:v>
                </c:pt>
                <c:pt idx="1675">
                  <c:v>2.53092966</c:v>
                </c:pt>
                <c:pt idx="1676">
                  <c:v>2.7797991800000004</c:v>
                </c:pt>
                <c:pt idx="1677">
                  <c:v>2.99818176</c:v>
                </c:pt>
                <c:pt idx="1678">
                  <c:v>3.1636558800000003</c:v>
                </c:pt>
                <c:pt idx="1679">
                  <c:v>3.29873504</c:v>
                </c:pt>
                <c:pt idx="1680">
                  <c:v>3.4622400400000002</c:v>
                </c:pt>
                <c:pt idx="1681">
                  <c:v>3.6527880399999999</c:v>
                </c:pt>
                <c:pt idx="1682">
                  <c:v>3.8152344</c:v>
                </c:pt>
                <c:pt idx="1683">
                  <c:v>3.8873613099999997</c:v>
                </c:pt>
                <c:pt idx="1684">
                  <c:v>3.8780683499999999</c:v>
                </c:pt>
                <c:pt idx="1685">
                  <c:v>3.8934579600000006</c:v>
                </c:pt>
                <c:pt idx="1686">
                  <c:v>3.9991289600000002</c:v>
                </c:pt>
                <c:pt idx="1687">
                  <c:v>4.2089248700000006</c:v>
                </c:pt>
                <c:pt idx="1688">
                  <c:v>4.4699315400000001</c:v>
                </c:pt>
                <c:pt idx="1689">
                  <c:v>4.7295626400000002</c:v>
                </c:pt>
                <c:pt idx="1690">
                  <c:v>5.0049587500000001</c:v>
                </c:pt>
                <c:pt idx="1691">
                  <c:v>5.2694963999999995</c:v>
                </c:pt>
                <c:pt idx="1692">
                  <c:v>5.4884450000000005</c:v>
                </c:pt>
                <c:pt idx="1693">
                  <c:v>5.6290068900000003</c:v>
                </c:pt>
                <c:pt idx="1694">
                  <c:v>5.68527687</c:v>
                </c:pt>
                <c:pt idx="1695">
                  <c:v>5.7473067100000002</c:v>
                </c:pt>
                <c:pt idx="1696">
                  <c:v>5.8712821800000006</c:v>
                </c:pt>
                <c:pt idx="1697">
                  <c:v>6.0358142300000006</c:v>
                </c:pt>
                <c:pt idx="1698">
                  <c:v>6.2020913799999997</c:v>
                </c:pt>
                <c:pt idx="1699">
                  <c:v>6.3449922699999997</c:v>
                </c:pt>
                <c:pt idx="1700">
                  <c:v>6.4806480200000003</c:v>
                </c:pt>
                <c:pt idx="1701">
                  <c:v>6.6138894800000001</c:v>
                </c:pt>
                <c:pt idx="1702">
                  <c:v>6.7043405900000002</c:v>
                </c:pt>
                <c:pt idx="1703">
                  <c:v>6.7022101200000002</c:v>
                </c:pt>
                <c:pt idx="1704">
                  <c:v>6.5900196800000002</c:v>
                </c:pt>
                <c:pt idx="1705">
                  <c:v>6.4121102699999994</c:v>
                </c:pt>
                <c:pt idx="1706">
                  <c:v>6.1393419500000004</c:v>
                </c:pt>
                <c:pt idx="1707">
                  <c:v>5.6698321800000002</c:v>
                </c:pt>
                <c:pt idx="1708">
                  <c:v>4.9578458999999997</c:v>
                </c:pt>
                <c:pt idx="1709">
                  <c:v>4.0549949999999999</c:v>
                </c:pt>
                <c:pt idx="1710">
                  <c:v>3.1243217799999998</c:v>
                </c:pt>
                <c:pt idx="1711">
                  <c:v>2.3608083600000001</c:v>
                </c:pt>
                <c:pt idx="1712">
                  <c:v>1.82988858</c:v>
                </c:pt>
                <c:pt idx="1713">
                  <c:v>1.5050441999999999</c:v>
                </c:pt>
                <c:pt idx="1714">
                  <c:v>1.3441543499999997</c:v>
                </c:pt>
                <c:pt idx="1715">
                  <c:v>1.3341739000000001</c:v>
                </c:pt>
                <c:pt idx="1716">
                  <c:v>1.4613711700000001</c:v>
                </c:pt>
                <c:pt idx="1717">
                  <c:v>1.58638272</c:v>
                </c:pt>
                <c:pt idx="1718">
                  <c:v>1.5894067200000002</c:v>
                </c:pt>
                <c:pt idx="1719">
                  <c:v>1.39945692</c:v>
                </c:pt>
                <c:pt idx="1720">
                  <c:v>1.09695722</c:v>
                </c:pt>
                <c:pt idx="1721">
                  <c:v>0.86519705999999996</c:v>
                </c:pt>
                <c:pt idx="1722">
                  <c:v>0.75269777999999998</c:v>
                </c:pt>
                <c:pt idx="1723">
                  <c:v>0.68717159999999999</c:v>
                </c:pt>
                <c:pt idx="1724">
                  <c:v>0.49687559999999997</c:v>
                </c:pt>
                <c:pt idx="1725">
                  <c:v>8.6041710000000007E-2</c:v>
                </c:pt>
                <c:pt idx="1726">
                  <c:v>-0.38869077999999996</c:v>
                </c:pt>
                <c:pt idx="1727">
                  <c:v>-0.61753886000000002</c:v>
                </c:pt>
                <c:pt idx="1728">
                  <c:v>-0.47050235999999995</c:v>
                </c:pt>
                <c:pt idx="1729">
                  <c:v>-0.13650522000000001</c:v>
                </c:pt>
                <c:pt idx="1730">
                  <c:v>7.9255249999999999E-2</c:v>
                </c:pt>
                <c:pt idx="1731">
                  <c:v>0.45594432000000001</c:v>
                </c:pt>
                <c:pt idx="1732">
                  <c:v>2.3339840399999998</c:v>
                </c:pt>
                <c:pt idx="1733">
                  <c:v>7.6378816799999996</c:v>
                </c:pt>
                <c:pt idx="1734">
                  <c:v>17.312444799999998</c:v>
                </c:pt>
                <c:pt idx="1735">
                  <c:v>30.130036949999997</c:v>
                </c:pt>
                <c:pt idx="1736">
                  <c:v>42.985995080000002</c:v>
                </c:pt>
                <c:pt idx="1737">
                  <c:v>52.777394339999994</c:v>
                </c:pt>
                <c:pt idx="1738">
                  <c:v>58.130146839999995</c:v>
                </c:pt>
                <c:pt idx="1739">
                  <c:v>59.343555800000004</c:v>
                </c:pt>
                <c:pt idx="1740">
                  <c:v>56.870408350000005</c:v>
                </c:pt>
                <c:pt idx="1741">
                  <c:v>50.309333280000004</c:v>
                </c:pt>
                <c:pt idx="1742">
                  <c:v>39.353943299999997</c:v>
                </c:pt>
                <c:pt idx="1743">
                  <c:v>25.428836760000003</c:v>
                </c:pt>
                <c:pt idx="1744">
                  <c:v>11.920345899999999</c:v>
                </c:pt>
                <c:pt idx="1745">
                  <c:v>2.2441036000000003</c:v>
                </c:pt>
                <c:pt idx="1746">
                  <c:v>-2.5401880799999996</c:v>
                </c:pt>
                <c:pt idx="1747">
                  <c:v>-4.031021</c:v>
                </c:pt>
                <c:pt idx="1748">
                  <c:v>-4.6578081600000001</c:v>
                </c:pt>
                <c:pt idx="1749">
                  <c:v>-5.6815752000000002</c:v>
                </c:pt>
                <c:pt idx="1750">
                  <c:v>-6.9142864900000003</c:v>
                </c:pt>
                <c:pt idx="1751">
                  <c:v>-7.7686963200000001</c:v>
                </c:pt>
                <c:pt idx="1752">
                  <c:v>-8.1228802600000005</c:v>
                </c:pt>
                <c:pt idx="1753">
                  <c:v>-8.2008253</c:v>
                </c:pt>
                <c:pt idx="1754">
                  <c:v>-8.1450761199999988</c:v>
                </c:pt>
                <c:pt idx="1755">
                  <c:v>-7.9450791000000001</c:v>
                </c:pt>
                <c:pt idx="1756">
                  <c:v>-7.6890194999999997</c:v>
                </c:pt>
                <c:pt idx="1757">
                  <c:v>-7.5655269900000004</c:v>
                </c:pt>
                <c:pt idx="1758">
                  <c:v>-7.57783754</c:v>
                </c:pt>
                <c:pt idx="1759">
                  <c:v>-7.4952540000000001</c:v>
                </c:pt>
                <c:pt idx="1760">
                  <c:v>-7.1186197700000013</c:v>
                </c:pt>
                <c:pt idx="1761">
                  <c:v>-6.5781461199999995</c:v>
                </c:pt>
                <c:pt idx="1762">
                  <c:v>-6.1774060000000004</c:v>
                </c:pt>
                <c:pt idx="1763">
                  <c:v>-6.0225026000000002</c:v>
                </c:pt>
                <c:pt idx="1764">
                  <c:v>-5.9039456000000001</c:v>
                </c:pt>
                <c:pt idx="1765">
                  <c:v>-5.6104921600000006</c:v>
                </c:pt>
                <c:pt idx="1766">
                  <c:v>-5.1888192000000002</c:v>
                </c:pt>
                <c:pt idx="1767">
                  <c:v>-4.8982897800000007</c:v>
                </c:pt>
                <c:pt idx="1768">
                  <c:v>-4.8633473399999998</c:v>
                </c:pt>
                <c:pt idx="1769">
                  <c:v>-4.9350272999999998</c:v>
                </c:pt>
                <c:pt idx="1770">
                  <c:v>-4.9007072699999998</c:v>
                </c:pt>
                <c:pt idx="1771">
                  <c:v>-4.7283182700000008</c:v>
                </c:pt>
                <c:pt idx="1772">
                  <c:v>-4.5625716500000006</c:v>
                </c:pt>
                <c:pt idx="1773">
                  <c:v>-4.4978952000000003</c:v>
                </c:pt>
                <c:pt idx="1774">
                  <c:v>-4.4279249600000004</c:v>
                </c:pt>
                <c:pt idx="1775">
                  <c:v>-4.1951708399999994</c:v>
                </c:pt>
                <c:pt idx="1776">
                  <c:v>-3.7961132800000001</c:v>
                </c:pt>
                <c:pt idx="1777">
                  <c:v>-3.4049327999999996</c:v>
                </c:pt>
                <c:pt idx="1778">
                  <c:v>-3.17143313</c:v>
                </c:pt>
                <c:pt idx="1779">
                  <c:v>-3.0584747599999997</c:v>
                </c:pt>
                <c:pt idx="1780">
                  <c:v>-2.92401825</c:v>
                </c:pt>
                <c:pt idx="1781">
                  <c:v>-2.6785730699999997</c:v>
                </c:pt>
                <c:pt idx="1782">
                  <c:v>-2.3862304599999997</c:v>
                </c:pt>
                <c:pt idx="1783">
                  <c:v>-2.1609256000000001</c:v>
                </c:pt>
                <c:pt idx="1784">
                  <c:v>-2.0223940600000003</c:v>
                </c:pt>
                <c:pt idx="1785">
                  <c:v>-1.8923361399999998</c:v>
                </c:pt>
                <c:pt idx="1786">
                  <c:v>-1.68725583</c:v>
                </c:pt>
                <c:pt idx="1787">
                  <c:v>-1.3955543400000001</c:v>
                </c:pt>
                <c:pt idx="1788">
                  <c:v>-1.06242576</c:v>
                </c:pt>
                <c:pt idx="1789">
                  <c:v>-0.7164979199999999</c:v>
                </c:pt>
                <c:pt idx="1790">
                  <c:v>-0.35371310000000006</c:v>
                </c:pt>
                <c:pt idx="1791">
                  <c:v>3.4519319999999999E-2</c:v>
                </c:pt>
                <c:pt idx="1792">
                  <c:v>0.42786117999999995</c:v>
                </c:pt>
                <c:pt idx="1793">
                  <c:v>0.78775959999999989</c:v>
                </c:pt>
                <c:pt idx="1794">
                  <c:v>1.0963915399999999</c:v>
                </c:pt>
                <c:pt idx="1795">
                  <c:v>1.3788512400000001</c:v>
                </c:pt>
                <c:pt idx="1796">
                  <c:v>1.6758905999999998</c:v>
                </c:pt>
                <c:pt idx="1797">
                  <c:v>1.9779638500000001</c:v>
                </c:pt>
                <c:pt idx="1798">
                  <c:v>2.2005026399999998</c:v>
                </c:pt>
                <c:pt idx="1799">
                  <c:v>2.2631686000000002</c:v>
                </c:pt>
                <c:pt idx="1800">
                  <c:v>2.2035660799999999</c:v>
                </c:pt>
                <c:pt idx="1801">
                  <c:v>2.1935082000000001</c:v>
                </c:pt>
                <c:pt idx="1802">
                  <c:v>2.3932799999999999</c:v>
                </c:pt>
                <c:pt idx="1803">
                  <c:v>2.76551481</c:v>
                </c:pt>
                <c:pt idx="1804">
                  <c:v>3.11350214</c:v>
                </c:pt>
                <c:pt idx="1805">
                  <c:v>3.2770288000000001</c:v>
                </c:pt>
                <c:pt idx="1806">
                  <c:v>3.3116476100000001</c:v>
                </c:pt>
                <c:pt idx="1807">
                  <c:v>3.42982429</c:v>
                </c:pt>
                <c:pt idx="1808">
                  <c:v>3.7259246500000001</c:v>
                </c:pt>
                <c:pt idx="1809">
                  <c:v>4.0647832400000006</c:v>
                </c:pt>
                <c:pt idx="1810">
                  <c:v>4.2448917499999999</c:v>
                </c:pt>
                <c:pt idx="1811">
                  <c:v>4.2618481800000003</c:v>
                </c:pt>
                <c:pt idx="1812">
                  <c:v>4.3076014999999996</c:v>
                </c:pt>
                <c:pt idx="1813">
                  <c:v>4.5328734899999992</c:v>
                </c:pt>
                <c:pt idx="1814">
                  <c:v>4.8293700299999998</c:v>
                </c:pt>
                <c:pt idx="1815">
                  <c:v>4.9673913900000004</c:v>
                </c:pt>
                <c:pt idx="1816">
                  <c:v>4.8956676000000003</c:v>
                </c:pt>
                <c:pt idx="1817">
                  <c:v>4.84910058</c:v>
                </c:pt>
                <c:pt idx="1818">
                  <c:v>5.0678865000000002</c:v>
                </c:pt>
                <c:pt idx="1819">
                  <c:v>5.4925293999999996</c:v>
                </c:pt>
                <c:pt idx="1820">
                  <c:v>5.8212307999999995</c:v>
                </c:pt>
                <c:pt idx="1821">
                  <c:v>5.8702156799999994</c:v>
                </c:pt>
                <c:pt idx="1822">
                  <c:v>5.8300045799999998</c:v>
                </c:pt>
                <c:pt idx="1823">
                  <c:v>6.0151113399999998</c:v>
                </c:pt>
                <c:pt idx="1824">
                  <c:v>6.4558867099999997</c:v>
                </c:pt>
                <c:pt idx="1825">
                  <c:v>6.8379584400000004</c:v>
                </c:pt>
                <c:pt idx="1826">
                  <c:v>6.8922102199999999</c:v>
                </c:pt>
                <c:pt idx="1827">
                  <c:v>6.721366559999999</c:v>
                </c:pt>
                <c:pt idx="1828">
                  <c:v>6.6718519399999989</c:v>
                </c:pt>
                <c:pt idx="1829">
                  <c:v>6.8745487199999991</c:v>
                </c:pt>
                <c:pt idx="1830">
                  <c:v>7.1407843500000006</c:v>
                </c:pt>
                <c:pt idx="1831">
                  <c:v>7.2164316799999995</c:v>
                </c:pt>
                <c:pt idx="1832">
                  <c:v>7.1274079100000005</c:v>
                </c:pt>
                <c:pt idx="1833">
                  <c:v>7.0751188199999993</c:v>
                </c:pt>
                <c:pt idx="1834">
                  <c:v>7.05477855</c:v>
                </c:pt>
                <c:pt idx="1835">
                  <c:v>6.7754372399999996</c:v>
                </c:pt>
                <c:pt idx="1836">
                  <c:v>5.9638238399999999</c:v>
                </c:pt>
                <c:pt idx="1837">
                  <c:v>4.7125951200000005</c:v>
                </c:pt>
                <c:pt idx="1838">
                  <c:v>3.4657644400000001</c:v>
                </c:pt>
                <c:pt idx="1839">
                  <c:v>2.5834471200000002</c:v>
                </c:pt>
                <c:pt idx="1840">
                  <c:v>2.1198981699999999</c:v>
                </c:pt>
                <c:pt idx="1841">
                  <c:v>1.9400598000000002</c:v>
                </c:pt>
                <c:pt idx="1842">
                  <c:v>1.94393708</c:v>
                </c:pt>
                <c:pt idx="1843">
                  <c:v>2.0971683200000002</c:v>
                </c:pt>
                <c:pt idx="1844">
                  <c:v>2.31749304</c:v>
                </c:pt>
                <c:pt idx="1845">
                  <c:v>2.4583171799999999</c:v>
                </c:pt>
                <c:pt idx="1846">
                  <c:v>2.3798698599999999</c:v>
                </c:pt>
                <c:pt idx="1847">
                  <c:v>2.08257965</c:v>
                </c:pt>
                <c:pt idx="1848">
                  <c:v>1.681386</c:v>
                </c:pt>
                <c:pt idx="1849">
                  <c:v>1.31837056</c:v>
                </c:pt>
                <c:pt idx="1850">
                  <c:v>1.06405715</c:v>
                </c:pt>
                <c:pt idx="1851">
                  <c:v>0.88442919999999992</c:v>
                </c:pt>
                <c:pt idx="1852">
                  <c:v>0.71325631999999994</c:v>
                </c:pt>
                <c:pt idx="1853">
                  <c:v>0.48088668000000007</c:v>
                </c:pt>
                <c:pt idx="1854">
                  <c:v>0.21964701</c:v>
                </c:pt>
                <c:pt idx="1855">
                  <c:v>6.0431020000000002E-2</c:v>
                </c:pt>
                <c:pt idx="1856">
                  <c:v>0.13026314999999999</c:v>
                </c:pt>
                <c:pt idx="1857">
                  <c:v>0.28878395000000001</c:v>
                </c:pt>
                <c:pt idx="1858">
                  <c:v>0.20603245000000001</c:v>
                </c:pt>
                <c:pt idx="1859">
                  <c:v>-0.14246864999999997</c:v>
                </c:pt>
                <c:pt idx="1860">
                  <c:v>1.5810149999999999E-2</c:v>
                </c:pt>
                <c:pt idx="1861">
                  <c:v>2.2325645999999999</c:v>
                </c:pt>
                <c:pt idx="1862">
                  <c:v>7.8770433199999994</c:v>
                </c:pt>
                <c:pt idx="1863">
                  <c:v>16.940436399999999</c:v>
                </c:pt>
                <c:pt idx="1864">
                  <c:v>27.781974479999999</c:v>
                </c:pt>
                <c:pt idx="1865">
                  <c:v>38.030449319999995</c:v>
                </c:pt>
                <c:pt idx="1866">
                  <c:v>45.659462640000001</c:v>
                </c:pt>
                <c:pt idx="1867">
                  <c:v>49.420185750000002</c:v>
                </c:pt>
                <c:pt idx="1868">
                  <c:v>48.503416080000001</c:v>
                </c:pt>
                <c:pt idx="1869">
                  <c:v>42.441843939999991</c:v>
                </c:pt>
                <c:pt idx="1870">
                  <c:v>31.818641399999997</c:v>
                </c:pt>
                <c:pt idx="1871">
                  <c:v>18.975775800000001</c:v>
                </c:pt>
                <c:pt idx="1872">
                  <c:v>7.4099327400000004</c:v>
                </c:pt>
                <c:pt idx="1873">
                  <c:v>-0.12931044</c:v>
                </c:pt>
                <c:pt idx="1874">
                  <c:v>-3.3189788999999998</c:v>
                </c:pt>
                <c:pt idx="1875">
                  <c:v>-3.9650425000000005</c:v>
                </c:pt>
                <c:pt idx="1876">
                  <c:v>-4.2193979600000002</c:v>
                </c:pt>
                <c:pt idx="1877">
                  <c:v>-5.0687712000000005</c:v>
                </c:pt>
                <c:pt idx="1878">
                  <c:v>-6.14464305</c:v>
                </c:pt>
                <c:pt idx="1879">
                  <c:v>-6.8145644600000006</c:v>
                </c:pt>
                <c:pt idx="1880">
                  <c:v>-6.9588324200000011</c:v>
                </c:pt>
                <c:pt idx="1881">
                  <c:v>-6.9059276600000006</c:v>
                </c:pt>
                <c:pt idx="1882">
                  <c:v>-6.9845946300000001</c:v>
                </c:pt>
                <c:pt idx="1883">
                  <c:v>-7.1740837600000003</c:v>
                </c:pt>
                <c:pt idx="1884">
                  <c:v>-7.2939796899999996</c:v>
                </c:pt>
                <c:pt idx="1885">
                  <c:v>-7.2185032199999997</c:v>
                </c:pt>
                <c:pt idx="1886">
                  <c:v>-6.9347437200000002</c:v>
                </c:pt>
                <c:pt idx="1887">
                  <c:v>-6.5268730799999997</c:v>
                </c:pt>
                <c:pt idx="1888">
                  <c:v>-6.1052110700000002</c:v>
                </c:pt>
                <c:pt idx="1889">
                  <c:v>-5.7608299199999999</c:v>
                </c:pt>
                <c:pt idx="1890">
                  <c:v>-5.5233516799999993</c:v>
                </c:pt>
                <c:pt idx="1891">
                  <c:v>-5.3287227399999999</c:v>
                </c:pt>
                <c:pt idx="1892">
                  <c:v>-5.1106445999999996</c:v>
                </c:pt>
                <c:pt idx="1893">
                  <c:v>-4.8413601199999992</c:v>
                </c:pt>
                <c:pt idx="1894">
                  <c:v>-4.5907535499999996</c:v>
                </c:pt>
                <c:pt idx="1895">
                  <c:v>-4.4529980399999998</c:v>
                </c:pt>
                <c:pt idx="1896">
                  <c:v>-4.4233278</c:v>
                </c:pt>
                <c:pt idx="1897">
                  <c:v>-4.4405703600000006</c:v>
                </c:pt>
                <c:pt idx="1898">
                  <c:v>-4.4303050400000004</c:v>
                </c:pt>
                <c:pt idx="1899">
                  <c:v>-4.3423169699999997</c:v>
                </c:pt>
                <c:pt idx="1900">
                  <c:v>-4.2141165200000001</c:v>
                </c:pt>
                <c:pt idx="1901">
                  <c:v>-4.0629610600000001</c:v>
                </c:pt>
                <c:pt idx="1902">
                  <c:v>-3.8968770400000001</c:v>
                </c:pt>
                <c:pt idx="1903">
                  <c:v>-3.6975959900000004</c:v>
                </c:pt>
                <c:pt idx="1904">
                  <c:v>-3.4505865099999999</c:v>
                </c:pt>
                <c:pt idx="1905">
                  <c:v>-3.1832512999999998</c:v>
                </c:pt>
                <c:pt idx="1906">
                  <c:v>-2.9189308599999997</c:v>
                </c:pt>
                <c:pt idx="1907">
                  <c:v>-2.6968647199999998</c:v>
                </c:pt>
                <c:pt idx="1908">
                  <c:v>-2.5312081900000001</c:v>
                </c:pt>
                <c:pt idx="1909">
                  <c:v>-2.3994030099999999</c:v>
                </c:pt>
                <c:pt idx="1910">
                  <c:v>-2.26383198</c:v>
                </c:pt>
                <c:pt idx="1911">
                  <c:v>-2.0855893999999999</c:v>
                </c:pt>
                <c:pt idx="1912">
                  <c:v>-1.8676667999999998</c:v>
                </c:pt>
                <c:pt idx="1913">
                  <c:v>-1.6420508700000001</c:v>
                </c:pt>
                <c:pt idx="1914">
                  <c:v>-1.4335308999999998</c:v>
                </c:pt>
                <c:pt idx="1915">
                  <c:v>-1.2267510199999998</c:v>
                </c:pt>
                <c:pt idx="1916">
                  <c:v>-0.9805230399999999</c:v>
                </c:pt>
                <c:pt idx="1917">
                  <c:v>-0.67242343999999998</c:v>
                </c:pt>
                <c:pt idx="1918">
                  <c:v>-0.32218672000000004</c:v>
                </c:pt>
                <c:pt idx="1919">
                  <c:v>3.4482720000000001E-2</c:v>
                </c:pt>
                <c:pt idx="1920">
                  <c:v>0.38013360000000002</c:v>
                </c:pt>
                <c:pt idx="1921">
                  <c:v>0.71547185000000002</c:v>
                </c:pt>
                <c:pt idx="1922">
                  <c:v>1.03334675</c:v>
                </c:pt>
                <c:pt idx="1923">
                  <c:v>1.3125492599999999</c:v>
                </c:pt>
                <c:pt idx="1924">
                  <c:v>1.5368436000000001</c:v>
                </c:pt>
                <c:pt idx="1925">
                  <c:v>1.7149634500000002</c:v>
                </c:pt>
                <c:pt idx="1926">
                  <c:v>1.86412632</c:v>
                </c:pt>
                <c:pt idx="1927">
                  <c:v>1.9873705499999998</c:v>
                </c:pt>
                <c:pt idx="1928">
                  <c:v>2.08362924</c:v>
                </c:pt>
                <c:pt idx="1929">
                  <c:v>2.1645149899999998</c:v>
                </c:pt>
                <c:pt idx="1930">
                  <c:v>2.26911</c:v>
                </c:pt>
                <c:pt idx="1931">
                  <c:v>2.4333026200000001</c:v>
                </c:pt>
                <c:pt idx="1932">
                  <c:v>2.6540877599999999</c:v>
                </c:pt>
                <c:pt idx="1933">
                  <c:v>2.8961657199999999</c:v>
                </c:pt>
                <c:pt idx="1934">
                  <c:v>3.1050289099999997</c:v>
                </c:pt>
                <c:pt idx="1935">
                  <c:v>3.2541288000000002</c:v>
                </c:pt>
                <c:pt idx="1936">
                  <c:v>3.3541255200000002</c:v>
                </c:pt>
                <c:pt idx="1937">
                  <c:v>3.4321201199999996</c:v>
                </c:pt>
                <c:pt idx="1938">
                  <c:v>3.5395587599999998</c:v>
                </c:pt>
                <c:pt idx="1939">
                  <c:v>3.69641632</c:v>
                </c:pt>
                <c:pt idx="1940">
                  <c:v>3.89603118</c:v>
                </c:pt>
                <c:pt idx="1941">
                  <c:v>4.1075005600000001</c:v>
                </c:pt>
                <c:pt idx="1942">
                  <c:v>4.2560372499999994</c:v>
                </c:pt>
                <c:pt idx="1943">
                  <c:v>4.3407969</c:v>
                </c:pt>
                <c:pt idx="1944">
                  <c:v>4.3850411999999999</c:v>
                </c:pt>
                <c:pt idx="1945">
                  <c:v>4.47764454</c:v>
                </c:pt>
                <c:pt idx="1946">
                  <c:v>4.7009539499999997</c:v>
                </c:pt>
                <c:pt idx="1947">
                  <c:v>5.0053676400000002</c:v>
                </c:pt>
                <c:pt idx="1948">
                  <c:v>5.2860688099999997</c:v>
                </c:pt>
                <c:pt idx="1949">
                  <c:v>5.4267979999999998</c:v>
                </c:pt>
                <c:pt idx="1950">
                  <c:v>5.41515842</c:v>
                </c:pt>
                <c:pt idx="1951">
                  <c:v>5.4096205900000003</c:v>
                </c:pt>
                <c:pt idx="1952">
                  <c:v>5.5602340899999998</c:v>
                </c:pt>
                <c:pt idx="1953">
                  <c:v>5.9019081</c:v>
                </c:pt>
                <c:pt idx="1954">
                  <c:v>6.3110113200000004</c:v>
                </c:pt>
                <c:pt idx="1955">
                  <c:v>6.5968081200000004</c:v>
                </c:pt>
                <c:pt idx="1956">
                  <c:v>6.6709177600000009</c:v>
                </c:pt>
                <c:pt idx="1957">
                  <c:v>6.5714258800000005</c:v>
                </c:pt>
                <c:pt idx="1958">
                  <c:v>6.4439995199999993</c:v>
                </c:pt>
                <c:pt idx="1959">
                  <c:v>6.3806375999999991</c:v>
                </c:pt>
                <c:pt idx="1960">
                  <c:v>6.3939664799999996</c:v>
                </c:pt>
                <c:pt idx="1961">
                  <c:v>6.4086749999999997</c:v>
                </c:pt>
                <c:pt idx="1962">
                  <c:v>6.2482969600000011</c:v>
                </c:pt>
                <c:pt idx="1963">
                  <c:v>5.7563005999999994</c:v>
                </c:pt>
                <c:pt idx="1964">
                  <c:v>4.9233608000000002</c:v>
                </c:pt>
                <c:pt idx="1965">
                  <c:v>3.8866705500000003</c:v>
                </c:pt>
                <c:pt idx="1966">
                  <c:v>2.9250576599999998</c:v>
                </c:pt>
                <c:pt idx="1967">
                  <c:v>2.2552166000000002</c:v>
                </c:pt>
                <c:pt idx="1968">
                  <c:v>1.8712302700000001</c:v>
                </c:pt>
                <c:pt idx="1969">
                  <c:v>1.6576298199999999</c:v>
                </c:pt>
                <c:pt idx="1970">
                  <c:v>1.4820527999999999</c:v>
                </c:pt>
                <c:pt idx="1971">
                  <c:v>1.3794910999999999</c:v>
                </c:pt>
                <c:pt idx="1972">
                  <c:v>1.40383221</c:v>
                </c:pt>
                <c:pt idx="1973">
                  <c:v>1.52225973</c:v>
                </c:pt>
                <c:pt idx="1974">
                  <c:v>1.64165516</c:v>
                </c:pt>
                <c:pt idx="1975">
                  <c:v>1.61666307</c:v>
                </c:pt>
                <c:pt idx="1976">
                  <c:v>1.4578479600000001</c:v>
                </c:pt>
                <c:pt idx="1977">
                  <c:v>1.2717233799999998</c:v>
                </c:pt>
                <c:pt idx="1978">
                  <c:v>1.0807172</c:v>
                </c:pt>
                <c:pt idx="1979">
                  <c:v>0.80878934000000002</c:v>
                </c:pt>
                <c:pt idx="1980">
                  <c:v>0.37938508999999998</c:v>
                </c:pt>
                <c:pt idx="1981">
                  <c:v>-0.10526141999999999</c:v>
                </c:pt>
                <c:pt idx="1982">
                  <c:v>-0.34758683000000001</c:v>
                </c:pt>
                <c:pt idx="1983">
                  <c:v>-0.23895375000000002</c:v>
                </c:pt>
                <c:pt idx="1984">
                  <c:v>-9.8653470000000007E-2</c:v>
                </c:pt>
                <c:pt idx="1985">
                  <c:v>-0.20661485000000002</c:v>
                </c:pt>
                <c:pt idx="1986">
                  <c:v>-6.6676890000000003E-2</c:v>
                </c:pt>
                <c:pt idx="1987">
                  <c:v>2.0613319999999997</c:v>
                </c:pt>
                <c:pt idx="1988">
                  <c:v>8.4306871000000001</c:v>
                </c:pt>
                <c:pt idx="1989">
                  <c:v>20.009390580000002</c:v>
                </c:pt>
                <c:pt idx="1990">
                  <c:v>35.142557840000002</c:v>
                </c:pt>
                <c:pt idx="1991">
                  <c:v>49.870872259999999</c:v>
                </c:pt>
                <c:pt idx="1992">
                  <c:v>60.053337000000006</c:v>
                </c:pt>
                <c:pt idx="1993">
                  <c:v>63.680186280000008</c:v>
                </c:pt>
                <c:pt idx="1994">
                  <c:v>61.738850420000006</c:v>
                </c:pt>
                <c:pt idx="1995">
                  <c:v>56.740470559999999</c:v>
                </c:pt>
                <c:pt idx="1996">
                  <c:v>50.428320130000003</c:v>
                </c:pt>
                <c:pt idx="1997">
                  <c:v>42.754218769999994</c:v>
                </c:pt>
                <c:pt idx="1998">
                  <c:v>32.866460400000001</c:v>
                </c:pt>
                <c:pt idx="1999">
                  <c:v>21.055994189999996</c:v>
                </c:pt>
                <c:pt idx="2000">
                  <c:v>9.5050795200000007</c:v>
                </c:pt>
                <c:pt idx="2001">
                  <c:v>0.95127340000000005</c:v>
                </c:pt>
                <c:pt idx="2002">
                  <c:v>-3.3915544000000004</c:v>
                </c:pt>
                <c:pt idx="2003">
                  <c:v>-4.6834386299999995</c:v>
                </c:pt>
                <c:pt idx="2004">
                  <c:v>-5.0764360499999999</c:v>
                </c:pt>
                <c:pt idx="2005">
                  <c:v>-5.9033947000000007</c:v>
                </c:pt>
                <c:pt idx="2006">
                  <c:v>-7.1018656800000004</c:v>
                </c:pt>
                <c:pt idx="2007">
                  <c:v>-7.9963511399999998</c:v>
                </c:pt>
                <c:pt idx="2008">
                  <c:v>-8.3783700000000003</c:v>
                </c:pt>
                <c:pt idx="2009">
                  <c:v>-8.5024367999999999</c:v>
                </c:pt>
                <c:pt idx="2010">
                  <c:v>-8.5430008599999994</c:v>
                </c:pt>
                <c:pt idx="2011">
                  <c:v>-8.3792165800000014</c:v>
                </c:pt>
                <c:pt idx="2012">
                  <c:v>-7.9336346799999999</c:v>
                </c:pt>
                <c:pt idx="2013">
                  <c:v>-7.4363871999999995</c:v>
                </c:pt>
                <c:pt idx="2014">
                  <c:v>-7.1668399000000003</c:v>
                </c:pt>
                <c:pt idx="2015">
                  <c:v>-7.0793413599999999</c:v>
                </c:pt>
                <c:pt idx="2016">
                  <c:v>-6.8540922000000002</c:v>
                </c:pt>
                <c:pt idx="2017">
                  <c:v>-6.3727702800000001</c:v>
                </c:pt>
                <c:pt idx="2018">
                  <c:v>-5.8801416800000004</c:v>
                </c:pt>
                <c:pt idx="2019">
                  <c:v>-5.6749342400000007</c:v>
                </c:pt>
                <c:pt idx="2020">
                  <c:v>-5.7190799899999991</c:v>
                </c:pt>
                <c:pt idx="2021">
                  <c:v>-5.7012734200000006</c:v>
                </c:pt>
                <c:pt idx="2022">
                  <c:v>-5.4469387999999999</c:v>
                </c:pt>
                <c:pt idx="2023">
                  <c:v>-5.1296303999999999</c:v>
                </c:pt>
                <c:pt idx="2024">
                  <c:v>-5.0345222399999994</c:v>
                </c:pt>
                <c:pt idx="2025">
                  <c:v>-5.1603720499999994</c:v>
                </c:pt>
                <c:pt idx="2026">
                  <c:v>-5.2320391999999991</c:v>
                </c:pt>
                <c:pt idx="2027">
                  <c:v>-5.0422864399999998</c:v>
                </c:pt>
                <c:pt idx="2028">
                  <c:v>-4.6756735199999993</c:v>
                </c:pt>
                <c:pt idx="2029">
                  <c:v>-4.3962716500000001</c:v>
                </c:pt>
                <c:pt idx="2030">
                  <c:v>-4.3108471899999996</c:v>
                </c:pt>
                <c:pt idx="2031">
                  <c:v>-4.2599550599999993</c:v>
                </c:pt>
                <c:pt idx="2032">
                  <c:v>-4.0427394000000003</c:v>
                </c:pt>
                <c:pt idx="2033">
                  <c:v>-3.6520616499999994</c:v>
                </c:pt>
                <c:pt idx="2034">
                  <c:v>-3.2597109999999998</c:v>
                </c:pt>
                <c:pt idx="2035">
                  <c:v>-3.0055283300000002</c:v>
                </c:pt>
                <c:pt idx="2036">
                  <c:v>-2.85747098</c:v>
                </c:pt>
                <c:pt idx="2037">
                  <c:v>-2.70173525</c:v>
                </c:pt>
                <c:pt idx="2038">
                  <c:v>-2.4701212800000003</c:v>
                </c:pt>
                <c:pt idx="2039">
                  <c:v>-2.2127436</c:v>
                </c:pt>
                <c:pt idx="2040">
                  <c:v>-2.0056022999999996</c:v>
                </c:pt>
                <c:pt idx="2041">
                  <c:v>-1.847955</c:v>
                </c:pt>
                <c:pt idx="2042">
                  <c:v>-1.6732278299999999</c:v>
                </c:pt>
                <c:pt idx="2043">
                  <c:v>-1.4197345999999997</c:v>
                </c:pt>
                <c:pt idx="2044">
                  <c:v>-1.0845234399999999</c:v>
                </c:pt>
                <c:pt idx="2045">
                  <c:v>-0.71181548000000006</c:v>
                </c:pt>
                <c:pt idx="2046">
                  <c:v>-0.33935951000000003</c:v>
                </c:pt>
                <c:pt idx="2047">
                  <c:v>3.0886259999999999E-2</c:v>
                </c:pt>
                <c:pt idx="2048">
                  <c:v>0.41495319999999997</c:v>
                </c:pt>
                <c:pt idx="2049">
                  <c:v>0.80379600000000007</c:v>
                </c:pt>
                <c:pt idx="2050">
                  <c:v>1.1520682500000001</c:v>
                </c:pt>
                <c:pt idx="2051">
                  <c:v>1.42016838</c:v>
                </c:pt>
                <c:pt idx="2052">
                  <c:v>1.6327561600000002</c:v>
                </c:pt>
                <c:pt idx="2053">
                  <c:v>1.86031602</c:v>
                </c:pt>
                <c:pt idx="2054">
                  <c:v>2.1251015000000004</c:v>
                </c:pt>
                <c:pt idx="2055">
                  <c:v>2.35170148</c:v>
                </c:pt>
                <c:pt idx="2056">
                  <c:v>2.4470041399999998</c:v>
                </c:pt>
                <c:pt idx="2057">
                  <c:v>2.4417217600000001</c:v>
                </c:pt>
                <c:pt idx="2058">
                  <c:v>2.4961248300000003</c:v>
                </c:pt>
                <c:pt idx="2059">
                  <c:v>2.72621643</c:v>
                </c:pt>
                <c:pt idx="2060">
                  <c:v>3.0485267999999999</c:v>
                </c:pt>
                <c:pt idx="2061">
                  <c:v>3.2800919999999998</c:v>
                </c:pt>
                <c:pt idx="2062">
                  <c:v>3.3507596200000003</c:v>
                </c:pt>
                <c:pt idx="2063">
                  <c:v>3.4133366999999994</c:v>
                </c:pt>
                <c:pt idx="2064">
                  <c:v>3.6564702200000001</c:v>
                </c:pt>
                <c:pt idx="2065">
                  <c:v>4.0336447199999999</c:v>
                </c:pt>
                <c:pt idx="2066">
                  <c:v>4.2981129099999995</c:v>
                </c:pt>
                <c:pt idx="2067">
                  <c:v>4.2993383999999999</c:v>
                </c:pt>
                <c:pt idx="2068">
                  <c:v>4.1987814400000003</c:v>
                </c:pt>
                <c:pt idx="2069">
                  <c:v>4.2972712</c:v>
                </c:pt>
                <c:pt idx="2070">
                  <c:v>4.6779629199999997</c:v>
                </c:pt>
                <c:pt idx="2071">
                  <c:v>5.0919968999999998</c:v>
                </c:pt>
                <c:pt idx="2072">
                  <c:v>5.2687160500000001</c:v>
                </c:pt>
                <c:pt idx="2073">
                  <c:v>5.2561823999999993</c:v>
                </c:pt>
                <c:pt idx="2074">
                  <c:v>5.3670095299999998</c:v>
                </c:pt>
                <c:pt idx="2075">
                  <c:v>5.7717061200000002</c:v>
                </c:pt>
                <c:pt idx="2076">
                  <c:v>6.2291751599999996</c:v>
                </c:pt>
                <c:pt idx="2077">
                  <c:v>6.3709465199999995</c:v>
                </c:pt>
                <c:pt idx="2078">
                  <c:v>6.1494929599999999</c:v>
                </c:pt>
                <c:pt idx="2079">
                  <c:v>5.9807608199999995</c:v>
                </c:pt>
                <c:pt idx="2080">
                  <c:v>6.2726672400000005</c:v>
                </c:pt>
                <c:pt idx="2081">
                  <c:v>6.9531029000000002</c:v>
                </c:pt>
                <c:pt idx="2082">
                  <c:v>7.50314104</c:v>
                </c:pt>
                <c:pt idx="2083">
                  <c:v>7.5356949699999998</c:v>
                </c:pt>
                <c:pt idx="2084">
                  <c:v>7.2024179699999999</c:v>
                </c:pt>
                <c:pt idx="2085">
                  <c:v>7.0163066699999996</c:v>
                </c:pt>
                <c:pt idx="2086">
                  <c:v>7.2330438299999997</c:v>
                </c:pt>
                <c:pt idx="2087">
                  <c:v>7.6186362399999998</c:v>
                </c:pt>
                <c:pt idx="2088">
                  <c:v>7.7363933199999986</c:v>
                </c:pt>
                <c:pt idx="2089">
                  <c:v>7.4416813199999998</c:v>
                </c:pt>
                <c:pt idx="2090">
                  <c:v>6.9292860000000003</c:v>
                </c:pt>
                <c:pt idx="2091">
                  <c:v>6.4253935899999997</c:v>
                </c:pt>
                <c:pt idx="2092">
                  <c:v>5.8566441500000002</c:v>
                </c:pt>
                <c:pt idx="2093">
                  <c:v>5.0291716000000006</c:v>
                </c:pt>
                <c:pt idx="2094">
                  <c:v>3.9460892099999998</c:v>
                </c:pt>
                <c:pt idx="2095">
                  <c:v>2.9597374399999996</c:v>
                </c:pt>
                <c:pt idx="2096">
                  <c:v>2.4149299800000001</c:v>
                </c:pt>
                <c:pt idx="2097">
                  <c:v>2.3624282600000002</c:v>
                </c:pt>
                <c:pt idx="2098">
                  <c:v>2.5715710499999997</c:v>
                </c:pt>
                <c:pt idx="2099">
                  <c:v>2.7450852000000001</c:v>
                </c:pt>
                <c:pt idx="2100">
                  <c:v>2.74617391</c:v>
                </c:pt>
                <c:pt idx="2101">
                  <c:v>2.6132911499999998</c:v>
                </c:pt>
                <c:pt idx="2102">
                  <c:v>2.4225513900000002</c:v>
                </c:pt>
                <c:pt idx="2103">
                  <c:v>2.2325363999999999</c:v>
                </c:pt>
                <c:pt idx="2104">
                  <c:v>2.05896978</c:v>
                </c:pt>
                <c:pt idx="2105">
                  <c:v>1.9054825200000001</c:v>
                </c:pt>
                <c:pt idx="2106">
                  <c:v>1.7631351000000002</c:v>
                </c:pt>
                <c:pt idx="2107">
                  <c:v>1.6004453999999999</c:v>
                </c:pt>
                <c:pt idx="2108">
                  <c:v>1.35691224</c:v>
                </c:pt>
                <c:pt idx="2109">
                  <c:v>0.92415169999999991</c:v>
                </c:pt>
                <c:pt idx="2110">
                  <c:v>0.41737647999999999</c:v>
                </c:pt>
                <c:pt idx="2111">
                  <c:v>0.16554771999999998</c:v>
                </c:pt>
                <c:pt idx="2112">
                  <c:v>0.41976000000000002</c:v>
                </c:pt>
                <c:pt idx="2113">
                  <c:v>0.86704253999999992</c:v>
                </c:pt>
                <c:pt idx="2114">
                  <c:v>0.74859671999999999</c:v>
                </c:pt>
                <c:pt idx="2115">
                  <c:v>-0.1425708</c:v>
                </c:pt>
                <c:pt idx="2116">
                  <c:v>-0.46835488000000003</c:v>
                </c:pt>
                <c:pt idx="2117">
                  <c:v>2.1271510999999999</c:v>
                </c:pt>
                <c:pt idx="2118">
                  <c:v>8.9988393799999997</c:v>
                </c:pt>
                <c:pt idx="2119">
                  <c:v>18.90620844</c:v>
                </c:pt>
                <c:pt idx="2120">
                  <c:v>28.75262562</c:v>
                </c:pt>
                <c:pt idx="2121">
                  <c:v>36.177974640000002</c:v>
                </c:pt>
                <c:pt idx="2122">
                  <c:v>41.155209599999999</c:v>
                </c:pt>
                <c:pt idx="2123">
                  <c:v>44.684535840000002</c:v>
                </c:pt>
                <c:pt idx="2124">
                  <c:v>46.436219549999997</c:v>
                </c:pt>
                <c:pt idx="2125">
                  <c:v>44.113237839999996</c:v>
                </c:pt>
                <c:pt idx="2126">
                  <c:v>35.847684999999998</c:v>
                </c:pt>
                <c:pt idx="2127">
                  <c:v>22.958775840000001</c:v>
                </c:pt>
                <c:pt idx="2128">
                  <c:v>9.8061467800000006</c:v>
                </c:pt>
                <c:pt idx="2129">
                  <c:v>0.72078317999999997</c:v>
                </c:pt>
                <c:pt idx="2130">
                  <c:v>-3.0670436099999998</c:v>
                </c:pt>
                <c:pt idx="2131">
                  <c:v>-3.5484812999999997</c:v>
                </c:pt>
                <c:pt idx="2132">
                  <c:v>-3.4766128000000003</c:v>
                </c:pt>
                <c:pt idx="2133">
                  <c:v>-4.1989968000000006</c:v>
                </c:pt>
                <c:pt idx="2134">
                  <c:v>-5.4403161999999998</c:v>
                </c:pt>
                <c:pt idx="2135">
                  <c:v>-6.4386465600000005</c:v>
                </c:pt>
                <c:pt idx="2136">
                  <c:v>-6.9288623699999992</c:v>
                </c:pt>
                <c:pt idx="2137">
                  <c:v>-7.0882527</c:v>
                </c:pt>
                <c:pt idx="2138">
                  <c:v>-7.1023759699999998</c:v>
                </c:pt>
                <c:pt idx="2139">
                  <c:v>-7.0168945999999996</c:v>
                </c:pt>
                <c:pt idx="2140">
                  <c:v>-6.8265171000000002</c:v>
                </c:pt>
                <c:pt idx="2141">
                  <c:v>-6.5834764799999999</c:v>
                </c:pt>
                <c:pt idx="2142">
                  <c:v>-6.3647350199999995</c:v>
                </c:pt>
                <c:pt idx="2143">
                  <c:v>-6.1659173100000002</c:v>
                </c:pt>
                <c:pt idx="2144">
                  <c:v>-5.9628394</c:v>
                </c:pt>
                <c:pt idx="2145">
                  <c:v>-5.7242531500000009</c:v>
                </c:pt>
                <c:pt idx="2146">
                  <c:v>-5.4740707199999994</c:v>
                </c:pt>
                <c:pt idx="2147">
                  <c:v>-5.2309240199999998</c:v>
                </c:pt>
                <c:pt idx="2148">
                  <c:v>-4.9937085499999991</c:v>
                </c:pt>
                <c:pt idx="2149">
                  <c:v>-4.7856182399999998</c:v>
                </c:pt>
                <c:pt idx="2150">
                  <c:v>-4.6195976799999992</c:v>
                </c:pt>
                <c:pt idx="2151">
                  <c:v>-4.5341949699999997</c:v>
                </c:pt>
                <c:pt idx="2152">
                  <c:v>-4.52724116</c:v>
                </c:pt>
                <c:pt idx="2153">
                  <c:v>-4.5180595200000004</c:v>
                </c:pt>
                <c:pt idx="2154">
                  <c:v>-4.4504708900000001</c:v>
                </c:pt>
                <c:pt idx="2155">
                  <c:v>-4.2931203</c:v>
                </c:pt>
                <c:pt idx="2156">
                  <c:v>-4.0930806200000003</c:v>
                </c:pt>
                <c:pt idx="2157">
                  <c:v>-3.9266577899999997</c:v>
                </c:pt>
                <c:pt idx="2158">
                  <c:v>-3.7984244399999998</c:v>
                </c:pt>
                <c:pt idx="2159">
                  <c:v>-3.6873141299999999</c:v>
                </c:pt>
                <c:pt idx="2160">
                  <c:v>-3.5351113499999998</c:v>
                </c:pt>
                <c:pt idx="2161">
                  <c:v>-3.3205372200000003</c:v>
                </c:pt>
                <c:pt idx="2162">
                  <c:v>-3.0578246999999998</c:v>
                </c:pt>
                <c:pt idx="2163">
                  <c:v>-2.7693215999999996</c:v>
                </c:pt>
                <c:pt idx="2164">
                  <c:v>-2.5031819999999998</c:v>
                </c:pt>
                <c:pt idx="2165">
                  <c:v>-2.2894513599999997</c:v>
                </c:pt>
                <c:pt idx="2166">
                  <c:v>-2.1416878500000003</c:v>
                </c:pt>
                <c:pt idx="2167">
                  <c:v>-2.0297927099999997</c:v>
                </c:pt>
                <c:pt idx="2168">
                  <c:v>-1.8987265999999998</c:v>
                </c:pt>
                <c:pt idx="2169">
                  <c:v>-1.7166096000000002</c:v>
                </c:pt>
                <c:pt idx="2170">
                  <c:v>-1.4906162000000001</c:v>
                </c:pt>
                <c:pt idx="2171">
                  <c:v>-1.2426457500000001</c:v>
                </c:pt>
                <c:pt idx="2172">
                  <c:v>-0.9765022000000001</c:v>
                </c:pt>
                <c:pt idx="2173">
                  <c:v>-0.67285651999999996</c:v>
                </c:pt>
                <c:pt idx="2174">
                  <c:v>-0.32854861999999996</c:v>
                </c:pt>
                <c:pt idx="2175">
                  <c:v>3.1737300000000003E-2</c:v>
                </c:pt>
                <c:pt idx="2176">
                  <c:v>0.38187764999999996</c:v>
                </c:pt>
                <c:pt idx="2177">
                  <c:v>0.71761404000000006</c:v>
                </c:pt>
                <c:pt idx="2178">
                  <c:v>1.0441747800000001</c:v>
                </c:pt>
                <c:pt idx="2179">
                  <c:v>1.3519727700000002</c:v>
                </c:pt>
                <c:pt idx="2180">
                  <c:v>1.6141320299999999</c:v>
                </c:pt>
                <c:pt idx="2181">
                  <c:v>1.8122118599999999</c:v>
                </c:pt>
                <c:pt idx="2182">
                  <c:v>1.9478058600000001</c:v>
                </c:pt>
                <c:pt idx="2183">
                  <c:v>2.03127448</c:v>
                </c:pt>
                <c:pt idx="2184">
                  <c:v>2.0774626199999999</c:v>
                </c:pt>
                <c:pt idx="2185">
                  <c:v>2.1231243600000003</c:v>
                </c:pt>
                <c:pt idx="2186">
                  <c:v>2.2178369400000002</c:v>
                </c:pt>
                <c:pt idx="2187">
                  <c:v>2.3968224600000001</c:v>
                </c:pt>
                <c:pt idx="2188">
                  <c:v>2.6348915399999999</c:v>
                </c:pt>
                <c:pt idx="2189">
                  <c:v>2.8591422800000004</c:v>
                </c:pt>
                <c:pt idx="2190">
                  <c:v>3.0246634600000002</c:v>
                </c:pt>
                <c:pt idx="2191">
                  <c:v>3.1411956000000001</c:v>
                </c:pt>
                <c:pt idx="2192">
                  <c:v>3.2759681999999999</c:v>
                </c:pt>
                <c:pt idx="2193">
                  <c:v>3.4565392799999999</c:v>
                </c:pt>
                <c:pt idx="2194">
                  <c:v>3.64789626</c:v>
                </c:pt>
                <c:pt idx="2195">
                  <c:v>3.8163442799999996</c:v>
                </c:pt>
                <c:pt idx="2196">
                  <c:v>3.9377566799999997</c:v>
                </c:pt>
                <c:pt idx="2197">
                  <c:v>4.0577129599999999</c:v>
                </c:pt>
                <c:pt idx="2198">
                  <c:v>4.1993701400000001</c:v>
                </c:pt>
                <c:pt idx="2199">
                  <c:v>4.3607576999999997</c:v>
                </c:pt>
                <c:pt idx="2200">
                  <c:v>4.553782</c:v>
                </c:pt>
                <c:pt idx="2201">
                  <c:v>4.7602408299999999</c:v>
                </c:pt>
                <c:pt idx="2202">
                  <c:v>4.9969766</c:v>
                </c:pt>
                <c:pt idx="2203">
                  <c:v>5.2195134200000002</c:v>
                </c:pt>
                <c:pt idx="2204">
                  <c:v>5.3480588400000002</c:v>
                </c:pt>
                <c:pt idx="2205">
                  <c:v>5.3787848399999998</c:v>
                </c:pt>
                <c:pt idx="2206">
                  <c:v>5.3651667600000001</c:v>
                </c:pt>
                <c:pt idx="2207">
                  <c:v>5.4401596200000002</c:v>
                </c:pt>
                <c:pt idx="2208">
                  <c:v>5.6980684799999999</c:v>
                </c:pt>
                <c:pt idx="2209">
                  <c:v>6.0529095799999997</c:v>
                </c:pt>
                <c:pt idx="2210">
                  <c:v>6.3366582600000001</c:v>
                </c:pt>
                <c:pt idx="2211">
                  <c:v>6.3826007200000001</c:v>
                </c:pt>
                <c:pt idx="2212">
                  <c:v>6.1989956399999997</c:v>
                </c:pt>
                <c:pt idx="2213">
                  <c:v>5.9753637999999993</c:v>
                </c:pt>
                <c:pt idx="2214">
                  <c:v>5.9238140500000007</c:v>
                </c:pt>
                <c:pt idx="2215">
                  <c:v>6.1194735399999995</c:v>
                </c:pt>
                <c:pt idx="2216">
                  <c:v>6.4118572699999996</c:v>
                </c:pt>
                <c:pt idx="2217">
                  <c:v>6.5687635599999998</c:v>
                </c:pt>
                <c:pt idx="2218">
                  <c:v>6.4365719600000002</c:v>
                </c:pt>
                <c:pt idx="2219">
                  <c:v>5.9622631199999994</c:v>
                </c:pt>
                <c:pt idx="2220">
                  <c:v>5.2324064699999999</c:v>
                </c:pt>
                <c:pt idx="2221">
                  <c:v>4.3557954300000006</c:v>
                </c:pt>
                <c:pt idx="2222">
                  <c:v>3.4060590000000004</c:v>
                </c:pt>
                <c:pt idx="2223">
                  <c:v>2.5311608300000001</c:v>
                </c:pt>
                <c:pt idx="2224">
                  <c:v>1.8627008999999999</c:v>
                </c:pt>
                <c:pt idx="2225">
                  <c:v>1.5006125800000001</c:v>
                </c:pt>
                <c:pt idx="2226">
                  <c:v>1.4630315700000001</c:v>
                </c:pt>
                <c:pt idx="2227">
                  <c:v>1.6271509999999998</c:v>
                </c:pt>
                <c:pt idx="2228">
                  <c:v>1.8366845900000002</c:v>
                </c:pt>
                <c:pt idx="2229">
                  <c:v>1.9041952000000002</c:v>
                </c:pt>
                <c:pt idx="2230">
                  <c:v>1.7580941300000001</c:v>
                </c:pt>
                <c:pt idx="2231">
                  <c:v>1.4868151200000002</c:v>
                </c:pt>
                <c:pt idx="2232">
                  <c:v>1.2000125399999999</c:v>
                </c:pt>
                <c:pt idx="2233">
                  <c:v>1.0060946</c:v>
                </c:pt>
                <c:pt idx="2234">
                  <c:v>0.87764687999999991</c:v>
                </c:pt>
                <c:pt idx="2235">
                  <c:v>0.7134064</c:v>
                </c:pt>
                <c:pt idx="2236">
                  <c:v>0.44318759999999996</c:v>
                </c:pt>
                <c:pt idx="2237">
                  <c:v>8.6128380000000004E-2</c:v>
                </c:pt>
                <c:pt idx="2238">
                  <c:v>-0.22961448000000001</c:v>
                </c:pt>
                <c:pt idx="2239">
                  <c:v>-0.42695616000000003</c:v>
                </c:pt>
                <c:pt idx="2240">
                  <c:v>-0.52507619999999999</c:v>
                </c:pt>
                <c:pt idx="2241">
                  <c:v>-0.59428974000000001</c:v>
                </c:pt>
                <c:pt idx="2242">
                  <c:v>-0.5585888</c:v>
                </c:pt>
                <c:pt idx="2243">
                  <c:v>1.58481E-2</c:v>
                </c:pt>
                <c:pt idx="2244">
                  <c:v>2.1999390999999999</c:v>
                </c:pt>
                <c:pt idx="2245">
                  <c:v>7.4411352399999995</c:v>
                </c:pt>
                <c:pt idx="2246">
                  <c:v>16.59471933</c:v>
                </c:pt>
                <c:pt idx="2247">
                  <c:v>28.742124319999999</c:v>
                </c:pt>
                <c:pt idx="2248">
                  <c:v>40.994472639999998</c:v>
                </c:pt>
                <c:pt idx="2249">
                  <c:v>49.836778019999997</c:v>
                </c:pt>
                <c:pt idx="2250">
                  <c:v>53.205555420000003</c:v>
                </c:pt>
                <c:pt idx="2251">
                  <c:v>51.446549250000004</c:v>
                </c:pt>
                <c:pt idx="2252">
                  <c:v>46.268867520000001</c:v>
                </c:pt>
                <c:pt idx="2253">
                  <c:v>38.971050760000004</c:v>
                </c:pt>
                <c:pt idx="2254">
                  <c:v>29.898311240000002</c:v>
                </c:pt>
                <c:pt idx="2255">
                  <c:v>19.426656479999998</c:v>
                </c:pt>
                <c:pt idx="2256">
                  <c:v>9.04124792</c:v>
                </c:pt>
                <c:pt idx="2257">
                  <c:v>0.90026519999999999</c:v>
                </c:pt>
                <c:pt idx="2258">
                  <c:v>-3.7085785099999997</c:v>
                </c:pt>
                <c:pt idx="2259">
                  <c:v>-5.2938073599999997</c:v>
                </c:pt>
                <c:pt idx="2260">
                  <c:v>-5.5369926000000005</c:v>
                </c:pt>
                <c:pt idx="2261">
                  <c:v>-5.8282646999999992</c:v>
                </c:pt>
                <c:pt idx="2262">
                  <c:v>-6.54291</c:v>
                </c:pt>
                <c:pt idx="2263">
                  <c:v>-7.3636163999999988</c:v>
                </c:pt>
                <c:pt idx="2264">
                  <c:v>-7.8841354900000002</c:v>
                </c:pt>
                <c:pt idx="2265">
                  <c:v>-8.0345610000000001</c:v>
                </c:pt>
                <c:pt idx="2266">
                  <c:v>-7.956866680000001</c:v>
                </c:pt>
                <c:pt idx="2267">
                  <c:v>-7.8548056900000001</c:v>
                </c:pt>
                <c:pt idx="2268">
                  <c:v>-7.8278359799999997</c:v>
                </c:pt>
                <c:pt idx="2269">
                  <c:v>-7.7548977999999993</c:v>
                </c:pt>
                <c:pt idx="2270">
                  <c:v>-7.4774576499999998</c:v>
                </c:pt>
                <c:pt idx="2271">
                  <c:v>-6.9485401600000003</c:v>
                </c:pt>
                <c:pt idx="2272">
                  <c:v>-6.4097652100000007</c:v>
                </c:pt>
                <c:pt idx="2273">
                  <c:v>-6.1395000999999993</c:v>
                </c:pt>
                <c:pt idx="2274">
                  <c:v>-6.1451565200000005</c:v>
                </c:pt>
                <c:pt idx="2275">
                  <c:v>-6.1462705599999996</c:v>
                </c:pt>
                <c:pt idx="2276">
                  <c:v>-5.91612458</c:v>
                </c:pt>
                <c:pt idx="2277">
                  <c:v>-5.5404915499999996</c:v>
                </c:pt>
                <c:pt idx="2278">
                  <c:v>-5.2875239399999998</c:v>
                </c:pt>
                <c:pt idx="2279">
                  <c:v>-5.2416291199999998</c:v>
                </c:pt>
                <c:pt idx="2280">
                  <c:v>-5.2229407999999999</c:v>
                </c:pt>
                <c:pt idx="2281">
                  <c:v>-5.0560526199999991</c:v>
                </c:pt>
                <c:pt idx="2282">
                  <c:v>-4.7922039200000004</c:v>
                </c:pt>
                <c:pt idx="2283">
                  <c:v>-4.62299376</c:v>
                </c:pt>
                <c:pt idx="2284">
                  <c:v>-4.6090799999999996</c:v>
                </c:pt>
                <c:pt idx="2285">
                  <c:v>-4.5876035200000009</c:v>
                </c:pt>
                <c:pt idx="2286">
                  <c:v>-4.3822340000000004</c:v>
                </c:pt>
                <c:pt idx="2287">
                  <c:v>-4.0257356400000006</c:v>
                </c:pt>
                <c:pt idx="2288">
                  <c:v>-3.6973518900000002</c:v>
                </c:pt>
                <c:pt idx="2289">
                  <c:v>-3.5035328400000005</c:v>
                </c:pt>
                <c:pt idx="2290">
                  <c:v>-3.3635557999999994</c:v>
                </c:pt>
                <c:pt idx="2291">
                  <c:v>-3.1452422499999999</c:v>
                </c:pt>
                <c:pt idx="2292">
                  <c:v>-2.8303039999999999</c:v>
                </c:pt>
                <c:pt idx="2293">
                  <c:v>-2.5380131599999998</c:v>
                </c:pt>
                <c:pt idx="2294">
                  <c:v>-2.3667098000000006</c:v>
                </c:pt>
                <c:pt idx="2295">
                  <c:v>-2.27230745</c:v>
                </c:pt>
                <c:pt idx="2296">
                  <c:v>-2.13303932</c:v>
                </c:pt>
                <c:pt idx="2297">
                  <c:v>-1.8835042000000002</c:v>
                </c:pt>
                <c:pt idx="2298">
                  <c:v>-1.5691992000000001</c:v>
                </c:pt>
                <c:pt idx="2299">
                  <c:v>-1.2677712499999998</c:v>
                </c:pt>
                <c:pt idx="2300">
                  <c:v>-0.98887271999999993</c:v>
                </c:pt>
                <c:pt idx="2301">
                  <c:v>-0.68242149000000007</c:v>
                </c:pt>
                <c:pt idx="2302">
                  <c:v>-0.31958844000000003</c:v>
                </c:pt>
                <c:pt idx="2303">
                  <c:v>6.9180800000000001E-2</c:v>
                </c:pt>
                <c:pt idx="2304">
                  <c:v>0.43670620000000004</c:v>
                </c:pt>
                <c:pt idx="2305">
                  <c:v>0.77541333000000001</c:v>
                </c:pt>
                <c:pt idx="2306">
                  <c:v>1.1146152599999999</c:v>
                </c:pt>
                <c:pt idx="2307">
                  <c:v>1.46857924</c:v>
                </c:pt>
                <c:pt idx="2308">
                  <c:v>1.7978458100000001</c:v>
                </c:pt>
                <c:pt idx="2309">
                  <c:v>2.0297356400000002</c:v>
                </c:pt>
                <c:pt idx="2310">
                  <c:v>2.1288434700000001</c:v>
                </c:pt>
                <c:pt idx="2311">
                  <c:v>2.1458262400000003</c:v>
                </c:pt>
                <c:pt idx="2312">
                  <c:v>2.1928782400000002</c:v>
                </c:pt>
                <c:pt idx="2313">
                  <c:v>2.3593987199999997</c:v>
                </c:pt>
                <c:pt idx="2314">
                  <c:v>2.61390922</c:v>
                </c:pt>
                <c:pt idx="2315">
                  <c:v>2.8545588400000002</c:v>
                </c:pt>
                <c:pt idx="2316">
                  <c:v>3.0074281800000002</c:v>
                </c:pt>
                <c:pt idx="2317">
                  <c:v>3.11418551</c:v>
                </c:pt>
                <c:pt idx="2318">
                  <c:v>3.2875026200000002</c:v>
                </c:pt>
                <c:pt idx="2319">
                  <c:v>3.5467509000000002</c:v>
                </c:pt>
                <c:pt idx="2320">
                  <c:v>3.7917692999999999</c:v>
                </c:pt>
                <c:pt idx="2321">
                  <c:v>3.92612592</c:v>
                </c:pt>
                <c:pt idx="2322">
                  <c:v>3.9959337599999998</c:v>
                </c:pt>
                <c:pt idx="2323">
                  <c:v>4.1490207999999997</c:v>
                </c:pt>
                <c:pt idx="2324">
                  <c:v>4.4525870400000001</c:v>
                </c:pt>
                <c:pt idx="2325">
                  <c:v>4.7732835499999995</c:v>
                </c:pt>
                <c:pt idx="2326">
                  <c:v>4.9354772999999996</c:v>
                </c:pt>
                <c:pt idx="2327">
                  <c:v>4.9442351000000002</c:v>
                </c:pt>
                <c:pt idx="2328">
                  <c:v>5.0089344800000006</c:v>
                </c:pt>
                <c:pt idx="2329">
                  <c:v>5.2650615000000007</c:v>
                </c:pt>
                <c:pt idx="2330">
                  <c:v>5.5939799399999997</c:v>
                </c:pt>
                <c:pt idx="2331">
                  <c:v>5.75163504</c:v>
                </c:pt>
                <c:pt idx="2332">
                  <c:v>5.6714335199999999</c:v>
                </c:pt>
                <c:pt idx="2333">
                  <c:v>5.5931257199999997</c:v>
                </c:pt>
                <c:pt idx="2334">
                  <c:v>5.7900893399999998</c:v>
                </c:pt>
                <c:pt idx="2335">
                  <c:v>6.2117558600000002</c:v>
                </c:pt>
                <c:pt idx="2336">
                  <c:v>6.5374033200000001</c:v>
                </c:pt>
                <c:pt idx="2337">
                  <c:v>6.5394224000000003</c:v>
                </c:pt>
                <c:pt idx="2338">
                  <c:v>6.3850240000000005</c:v>
                </c:pt>
                <c:pt idx="2339">
                  <c:v>6.4049810999999996</c:v>
                </c:pt>
                <c:pt idx="2340">
                  <c:v>6.6849045200000008</c:v>
                </c:pt>
                <c:pt idx="2341">
                  <c:v>6.969722599999999</c:v>
                </c:pt>
                <c:pt idx="2342">
                  <c:v>7.0248787000000013</c:v>
                </c:pt>
                <c:pt idx="2343">
                  <c:v>6.9228882900000004</c:v>
                </c:pt>
                <c:pt idx="2344">
                  <c:v>6.9524825700000008</c:v>
                </c:pt>
                <c:pt idx="2345">
                  <c:v>7.1569585899999995</c:v>
                </c:pt>
                <c:pt idx="2346">
                  <c:v>7.2416484000000008</c:v>
                </c:pt>
                <c:pt idx="2347">
                  <c:v>6.8539028799999997</c:v>
                </c:pt>
                <c:pt idx="2348">
                  <c:v>5.9404144799999994</c:v>
                </c:pt>
                <c:pt idx="2349">
                  <c:v>4.8183384</c:v>
                </c:pt>
                <c:pt idx="2350">
                  <c:v>3.78001728</c:v>
                </c:pt>
                <c:pt idx="2351">
                  <c:v>2.9573069000000003</c:v>
                </c:pt>
                <c:pt idx="2352">
                  <c:v>2.3741272499999999</c:v>
                </c:pt>
                <c:pt idx="2353">
                  <c:v>2.0846466000000001</c:v>
                </c:pt>
                <c:pt idx="2354">
                  <c:v>2.0978339999999998</c:v>
                </c:pt>
                <c:pt idx="2355">
                  <c:v>2.2665647999999998</c:v>
                </c:pt>
                <c:pt idx="2356">
                  <c:v>2.3382312000000001</c:v>
                </c:pt>
                <c:pt idx="2357">
                  <c:v>2.2109778000000002</c:v>
                </c:pt>
                <c:pt idx="2358">
                  <c:v>1.99712877</c:v>
                </c:pt>
                <c:pt idx="2359">
                  <c:v>1.8715070499999999</c:v>
                </c:pt>
                <c:pt idx="2360">
                  <c:v>1.8700314300000001</c:v>
                </c:pt>
                <c:pt idx="2361">
                  <c:v>1.82039616</c:v>
                </c:pt>
                <c:pt idx="2362">
                  <c:v>1.5992036999999999</c:v>
                </c:pt>
                <c:pt idx="2363">
                  <c:v>1.2277575000000001</c:v>
                </c:pt>
                <c:pt idx="2364">
                  <c:v>0.8705390999999999</c:v>
                </c:pt>
                <c:pt idx="2365">
                  <c:v>0.67097788999999997</c:v>
                </c:pt>
                <c:pt idx="2366">
                  <c:v>0.59796031999999999</c:v>
                </c:pt>
                <c:pt idx="2367">
                  <c:v>0.51184958999999997</c:v>
                </c:pt>
                <c:pt idx="2368">
                  <c:v>0.32715168999999999</c:v>
                </c:pt>
                <c:pt idx="2369">
                  <c:v>0.12372828</c:v>
                </c:pt>
                <c:pt idx="2370">
                  <c:v>6.3372799999999998E-3</c:v>
                </c:pt>
                <c:pt idx="2371">
                  <c:v>3.1648000000000006E-3</c:v>
                </c:pt>
                <c:pt idx="2372">
                  <c:v>8.2186519999999985E-2</c:v>
                </c:pt>
                <c:pt idx="2373">
                  <c:v>0.49567726000000001</c:v>
                </c:pt>
                <c:pt idx="2374">
                  <c:v>2.00226295</c:v>
                </c:pt>
                <c:pt idx="2375">
                  <c:v>5.7342379499999998</c:v>
                </c:pt>
                <c:pt idx="2376">
                  <c:v>12.515508000000001</c:v>
                </c:pt>
                <c:pt idx="2377">
                  <c:v>22.031502879999998</c:v>
                </c:pt>
                <c:pt idx="2378">
                  <c:v>32.413317419999998</c:v>
                </c:pt>
                <c:pt idx="2379">
                  <c:v>40.612867319999999</c:v>
                </c:pt>
                <c:pt idx="2380">
                  <c:v>43.496748479999994</c:v>
                </c:pt>
                <c:pt idx="2381">
                  <c:v>39.403036049999997</c:v>
                </c:pt>
                <c:pt idx="2382">
                  <c:v>29.34276096</c:v>
                </c:pt>
                <c:pt idx="2383">
                  <c:v>16.74734514</c:v>
                </c:pt>
                <c:pt idx="2384">
                  <c:v>5.8373024100000004</c:v>
                </c:pt>
                <c:pt idx="2385">
                  <c:v>-0.76924499999999996</c:v>
                </c:pt>
                <c:pt idx="2386">
                  <c:v>-3.1948082599999998</c:v>
                </c:pt>
                <c:pt idx="2387">
                  <c:v>-3.48185557</c:v>
                </c:pt>
                <c:pt idx="2388">
                  <c:v>-3.7066575999999998</c:v>
                </c:pt>
                <c:pt idx="2389">
                  <c:v>-4.6144539</c:v>
                </c:pt>
                <c:pt idx="2390">
                  <c:v>-5.7829110000000004</c:v>
                </c:pt>
                <c:pt idx="2391">
                  <c:v>-6.6094220400000001</c:v>
                </c:pt>
                <c:pt idx="2392">
                  <c:v>-6.9600420399999994</c:v>
                </c:pt>
                <c:pt idx="2393">
                  <c:v>-7.0563238799999999</c:v>
                </c:pt>
                <c:pt idx="2394">
                  <c:v>-7.1066230799999994</c:v>
                </c:pt>
                <c:pt idx="2395">
                  <c:v>-7.1250209199999999</c:v>
                </c:pt>
                <c:pt idx="2396">
                  <c:v>-7.0995452399999994</c:v>
                </c:pt>
                <c:pt idx="2397">
                  <c:v>-7.0081088999999999</c:v>
                </c:pt>
                <c:pt idx="2398">
                  <c:v>-6.8315856300000011</c:v>
                </c:pt>
                <c:pt idx="2399">
                  <c:v>-6.5301812400000001</c:v>
                </c:pt>
                <c:pt idx="2400">
                  <c:v>-6.1001527700000002</c:v>
                </c:pt>
                <c:pt idx="2401">
                  <c:v>-5.6535441599999992</c:v>
                </c:pt>
                <c:pt idx="2402">
                  <c:v>-5.3019655200000004</c:v>
                </c:pt>
                <c:pt idx="2403">
                  <c:v>-5.0801703100000006</c:v>
                </c:pt>
                <c:pt idx="2404">
                  <c:v>-4.9270904099999999</c:v>
                </c:pt>
                <c:pt idx="2405">
                  <c:v>-4.7638215500000003</c:v>
                </c:pt>
                <c:pt idx="2406">
                  <c:v>-4.5786631199999999</c:v>
                </c:pt>
                <c:pt idx="2407">
                  <c:v>-4.4074787299999993</c:v>
                </c:pt>
                <c:pt idx="2408">
                  <c:v>-4.2837237999999997</c:v>
                </c:pt>
                <c:pt idx="2409">
                  <c:v>-4.2332655999999993</c:v>
                </c:pt>
                <c:pt idx="2410">
                  <c:v>-4.20816503</c:v>
                </c:pt>
                <c:pt idx="2411">
                  <c:v>-4.1702961299999997</c:v>
                </c:pt>
                <c:pt idx="2412">
                  <c:v>-4.1028581700000002</c:v>
                </c:pt>
                <c:pt idx="2413">
                  <c:v>-3.9955091199999999</c:v>
                </c:pt>
                <c:pt idx="2414">
                  <c:v>-3.8826821499999999</c:v>
                </c:pt>
                <c:pt idx="2415">
                  <c:v>-3.75093896</c:v>
                </c:pt>
                <c:pt idx="2416">
                  <c:v>-3.5798115000000004</c:v>
                </c:pt>
                <c:pt idx="2417">
                  <c:v>-3.3482626399999997</c:v>
                </c:pt>
                <c:pt idx="2418">
                  <c:v>-3.0601476100000005</c:v>
                </c:pt>
                <c:pt idx="2419">
                  <c:v>-2.7698201999999998</c:v>
                </c:pt>
                <c:pt idx="2420">
                  <c:v>-2.5158073500000002</c:v>
                </c:pt>
                <c:pt idx="2421">
                  <c:v>-2.3185017600000002</c:v>
                </c:pt>
                <c:pt idx="2422">
                  <c:v>-2.1572351799999998</c:v>
                </c:pt>
                <c:pt idx="2423">
                  <c:v>-1.99790836</c:v>
                </c:pt>
                <c:pt idx="2424">
                  <c:v>-1.82000494</c:v>
                </c:pt>
                <c:pt idx="2425">
                  <c:v>-1.6204895699999999</c:v>
                </c:pt>
                <c:pt idx="2426">
                  <c:v>-1.4099702399999998</c:v>
                </c:pt>
                <c:pt idx="2427">
                  <c:v>-1.1921067000000001</c:v>
                </c:pt>
                <c:pt idx="2428">
                  <c:v>-0.95292066000000009</c:v>
                </c:pt>
                <c:pt idx="2429">
                  <c:v>-0.66888612000000014</c:v>
                </c:pt>
                <c:pt idx="2430">
                  <c:v>-0.33508595000000002</c:v>
                </c:pt>
                <c:pt idx="2431">
                  <c:v>2.1577349999999999E-2</c:v>
                </c:pt>
                <c:pt idx="2432">
                  <c:v>0.36590319999999998</c:v>
                </c:pt>
                <c:pt idx="2433">
                  <c:v>0.68651057999999998</c:v>
                </c:pt>
                <c:pt idx="2434">
                  <c:v>0.99551402999999994</c:v>
                </c:pt>
                <c:pt idx="2435">
                  <c:v>1.2937454999999998</c:v>
                </c:pt>
                <c:pt idx="2436">
                  <c:v>1.5548406800000001</c:v>
                </c:pt>
                <c:pt idx="2437">
                  <c:v>1.7465902500000001</c:v>
                </c:pt>
                <c:pt idx="2438">
                  <c:v>1.86879756</c:v>
                </c:pt>
                <c:pt idx="2439">
                  <c:v>1.9491084999999999</c:v>
                </c:pt>
                <c:pt idx="2440">
                  <c:v>2.0139932000000003</c:v>
                </c:pt>
                <c:pt idx="2441">
                  <c:v>2.0792140999999997</c:v>
                </c:pt>
                <c:pt idx="2442">
                  <c:v>2.1738963999999998</c:v>
                </c:pt>
                <c:pt idx="2443">
                  <c:v>2.3417148999999999</c:v>
                </c:pt>
                <c:pt idx="2444">
                  <c:v>2.5997058000000002</c:v>
                </c:pt>
                <c:pt idx="2445">
                  <c:v>2.8994561000000001</c:v>
                </c:pt>
                <c:pt idx="2446">
                  <c:v>3.1350012</c:v>
                </c:pt>
                <c:pt idx="2447">
                  <c:v>3.2542200500000003</c:v>
                </c:pt>
                <c:pt idx="2448">
                  <c:v>3.2926064500000001</c:v>
                </c:pt>
                <c:pt idx="2449">
                  <c:v>3.3694448000000001</c:v>
                </c:pt>
                <c:pt idx="2450">
                  <c:v>3.5690617599999999</c:v>
                </c:pt>
                <c:pt idx="2451">
                  <c:v>3.8536474800000007</c:v>
                </c:pt>
                <c:pt idx="2452">
                  <c:v>4.1358936000000002</c:v>
                </c:pt>
                <c:pt idx="2453">
                  <c:v>4.3133173100000004</c:v>
                </c:pt>
                <c:pt idx="2454">
                  <c:v>4.3799994999999994</c:v>
                </c:pt>
                <c:pt idx="2455">
                  <c:v>4.4061689700000004</c:v>
                </c:pt>
                <c:pt idx="2456">
                  <c:v>4.4423500000000002</c:v>
                </c:pt>
                <c:pt idx="2457">
                  <c:v>4.5372946000000001</c:v>
                </c:pt>
                <c:pt idx="2458">
                  <c:v>4.6641808499999993</c:v>
                </c:pt>
                <c:pt idx="2459">
                  <c:v>4.7938082399999997</c:v>
                </c:pt>
                <c:pt idx="2460">
                  <c:v>4.9347799199999995</c:v>
                </c:pt>
                <c:pt idx="2461">
                  <c:v>5.0689996499999994</c:v>
                </c:pt>
                <c:pt idx="2462">
                  <c:v>5.2357525200000001</c:v>
                </c:pt>
                <c:pt idx="2463">
                  <c:v>5.4330266499999995</c:v>
                </c:pt>
                <c:pt idx="2464">
                  <c:v>5.6345814000000001</c:v>
                </c:pt>
                <c:pt idx="2465">
                  <c:v>5.8332683200000002</c:v>
                </c:pt>
                <c:pt idx="2466">
                  <c:v>5.9943519999999992</c:v>
                </c:pt>
                <c:pt idx="2467">
                  <c:v>6.0966588800000006</c:v>
                </c:pt>
                <c:pt idx="2468">
                  <c:v>6.1576102500000003</c:v>
                </c:pt>
                <c:pt idx="2469">
                  <c:v>6.2148104699999998</c:v>
                </c:pt>
                <c:pt idx="2470">
                  <c:v>6.3175744799999993</c:v>
                </c:pt>
                <c:pt idx="2471">
                  <c:v>6.46854365</c:v>
                </c:pt>
                <c:pt idx="2472">
                  <c:v>6.6158915399999998</c:v>
                </c:pt>
                <c:pt idx="2473">
                  <c:v>6.6446803500000007</c:v>
                </c:pt>
                <c:pt idx="2474">
                  <c:v>6.4415408200000002</c:v>
                </c:pt>
                <c:pt idx="2475">
                  <c:v>5.9893180500000005</c:v>
                </c:pt>
                <c:pt idx="2476">
                  <c:v>5.2686610600000003</c:v>
                </c:pt>
                <c:pt idx="2477">
                  <c:v>4.3204574400000002</c:v>
                </c:pt>
                <c:pt idx="2478">
                  <c:v>3.2757612800000002</c:v>
                </c:pt>
                <c:pt idx="2479">
                  <c:v>2.32461516</c:v>
                </c:pt>
                <c:pt idx="2480">
                  <c:v>1.70946672</c:v>
                </c:pt>
                <c:pt idx="2481">
                  <c:v>1.5259341299999998</c:v>
                </c:pt>
                <c:pt idx="2482">
                  <c:v>1.6547654999999999</c:v>
                </c:pt>
                <c:pt idx="2483">
                  <c:v>1.8219301400000003</c:v>
                </c:pt>
                <c:pt idx="2484">
                  <c:v>1.8108154900000002</c:v>
                </c:pt>
                <c:pt idx="2485">
                  <c:v>1.6220204</c:v>
                </c:pt>
                <c:pt idx="2486">
                  <c:v>1.41251847</c:v>
                </c:pt>
                <c:pt idx="2487">
                  <c:v>1.26676199</c:v>
                </c:pt>
                <c:pt idx="2488">
                  <c:v>1.2044956600000001</c:v>
                </c:pt>
                <c:pt idx="2489">
                  <c:v>1.1350395299999998</c:v>
                </c:pt>
                <c:pt idx="2490">
                  <c:v>1.0141632</c:v>
                </c:pt>
                <c:pt idx="2491">
                  <c:v>0.86698520999999995</c:v>
                </c:pt>
                <c:pt idx="2492">
                  <c:v>0.61702670000000004</c:v>
                </c:pt>
                <c:pt idx="2493">
                  <c:v>0.24827243999999998</c:v>
                </c:pt>
                <c:pt idx="2494">
                  <c:v>-0.12095210000000001</c:v>
                </c:pt>
                <c:pt idx="2495">
                  <c:v>-0.29583114000000005</c:v>
                </c:pt>
                <c:pt idx="2496">
                  <c:v>-0.26376072</c:v>
                </c:pt>
                <c:pt idx="2497">
                  <c:v>-0.33963190999999998</c:v>
                </c:pt>
                <c:pt idx="2498">
                  <c:v>-0.63719211000000009</c:v>
                </c:pt>
                <c:pt idx="2499">
                  <c:v>-0.22478387</c:v>
                </c:pt>
                <c:pt idx="2500">
                  <c:v>2.8235409799999998</c:v>
                </c:pt>
                <c:pt idx="2501">
                  <c:v>10.1839695</c:v>
                </c:pt>
                <c:pt idx="2502">
                  <c:v>21.543197939999999</c:v>
                </c:pt>
                <c:pt idx="2503">
                  <c:v>34.259281979999997</c:v>
                </c:pt>
                <c:pt idx="2504">
                  <c:v>44.872009679999998</c:v>
                </c:pt>
                <c:pt idx="2505">
                  <c:v>51.444639899999999</c:v>
                </c:pt>
                <c:pt idx="2506">
                  <c:v>54.181560999999995</c:v>
                </c:pt>
                <c:pt idx="2507">
                  <c:v>54.002306879999992</c:v>
                </c:pt>
                <c:pt idx="2508">
                  <c:v>50.841701280000002</c:v>
                </c:pt>
                <c:pt idx="2509">
                  <c:v>43.62294816</c:v>
                </c:pt>
                <c:pt idx="2510">
                  <c:v>32.159326399999998</c:v>
                </c:pt>
                <c:pt idx="2511">
                  <c:v>18.5903676</c:v>
                </c:pt>
                <c:pt idx="2512">
                  <c:v>6.6329064500000001</c:v>
                </c:pt>
                <c:pt idx="2513">
                  <c:v>-0.92080339</c:v>
                </c:pt>
                <c:pt idx="2514">
                  <c:v>-4.0192763400000002</c:v>
                </c:pt>
                <c:pt idx="2515">
                  <c:v>-4.6693569999999998</c:v>
                </c:pt>
                <c:pt idx="2516">
                  <c:v>-4.9805085</c:v>
                </c:pt>
                <c:pt idx="2517">
                  <c:v>-5.7640310699999997</c:v>
                </c:pt>
                <c:pt idx="2518">
                  <c:v>-6.7802496300000001</c:v>
                </c:pt>
                <c:pt idx="2519">
                  <c:v>-7.6409767200000012</c:v>
                </c:pt>
                <c:pt idx="2520">
                  <c:v>-8.2179449100000017</c:v>
                </c:pt>
                <c:pt idx="2521">
                  <c:v>-8.4939020999999997</c:v>
                </c:pt>
                <c:pt idx="2522">
                  <c:v>-8.3645176800000023</c:v>
                </c:pt>
                <c:pt idx="2523">
                  <c:v>-7.9031299600000002</c:v>
                </c:pt>
                <c:pt idx="2524">
                  <c:v>-7.4461992800000001</c:v>
                </c:pt>
                <c:pt idx="2525">
                  <c:v>-7.2731279500000001</c:v>
                </c:pt>
                <c:pt idx="2526">
                  <c:v>-7.3087161900000002</c:v>
                </c:pt>
                <c:pt idx="2527">
                  <c:v>-7.2286567799999997</c:v>
                </c:pt>
                <c:pt idx="2528">
                  <c:v>-6.8715198500000003</c:v>
                </c:pt>
                <c:pt idx="2529">
                  <c:v>-6.4267873799999995</c:v>
                </c:pt>
                <c:pt idx="2530">
                  <c:v>-6.1330939999999998</c:v>
                </c:pt>
                <c:pt idx="2531">
                  <c:v>-5.9861513500000001</c:v>
                </c:pt>
                <c:pt idx="2532">
                  <c:v>-5.7799996800000004</c:v>
                </c:pt>
                <c:pt idx="2533">
                  <c:v>-5.4506997299999993</c:v>
                </c:pt>
                <c:pt idx="2534">
                  <c:v>-5.1457988400000003</c:v>
                </c:pt>
                <c:pt idx="2535">
                  <c:v>-5.04762837</c:v>
                </c:pt>
                <c:pt idx="2536">
                  <c:v>-5.0799538799999997</c:v>
                </c:pt>
                <c:pt idx="2537">
                  <c:v>-5.0434522800000003</c:v>
                </c:pt>
                <c:pt idx="2538">
                  <c:v>-4.8587800000000003</c:v>
                </c:pt>
                <c:pt idx="2539">
                  <c:v>-4.6556246699999999</c:v>
                </c:pt>
                <c:pt idx="2540">
                  <c:v>-4.5861172000000003</c:v>
                </c:pt>
                <c:pt idx="2541">
                  <c:v>-4.6008414499999999</c:v>
                </c:pt>
                <c:pt idx="2542">
                  <c:v>-4.5056804100000001</c:v>
                </c:pt>
                <c:pt idx="2543">
                  <c:v>-4.2044608199999995</c:v>
                </c:pt>
                <c:pt idx="2544">
                  <c:v>-3.8016808400000004</c:v>
                </c:pt>
                <c:pt idx="2545">
                  <c:v>-3.4856978499999998</c:v>
                </c:pt>
                <c:pt idx="2546">
                  <c:v>-3.3059224799999996</c:v>
                </c:pt>
                <c:pt idx="2547">
                  <c:v>-3.1554513599999998</c:v>
                </c:pt>
                <c:pt idx="2548">
                  <c:v>-2.9147371199999998</c:v>
                </c:pt>
                <c:pt idx="2549">
                  <c:v>-2.5932096000000002</c:v>
                </c:pt>
                <c:pt idx="2550">
                  <c:v>-2.3137696800000001</c:v>
                </c:pt>
                <c:pt idx="2551">
                  <c:v>-2.1535409599999999</c:v>
                </c:pt>
                <c:pt idx="2552">
                  <c:v>-2.0683433999999998</c:v>
                </c:pt>
                <c:pt idx="2553">
                  <c:v>-1.94509512</c:v>
                </c:pt>
                <c:pt idx="2554">
                  <c:v>-1.7154361400000002</c:v>
                </c:pt>
                <c:pt idx="2555">
                  <c:v>-1.4076461300000001</c:v>
                </c:pt>
                <c:pt idx="2556">
                  <c:v>-1.0796333599999999</c:v>
                </c:pt>
                <c:pt idx="2557">
                  <c:v>-0.75228497000000005</c:v>
                </c:pt>
                <c:pt idx="2558">
                  <c:v>-0.40434903</c:v>
                </c:pt>
                <c:pt idx="2559">
                  <c:v>-2.1744640000000003E-2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F-4AA1-B5A7-7A3EDF20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58783"/>
        <c:axId val="1416625807"/>
      </c:lineChart>
      <c:lineChart>
        <c:grouping val="standard"/>
        <c:varyColors val="0"/>
        <c:ser>
          <c:idx val="0"/>
          <c:order val="0"/>
          <c:tx>
            <c:strRef>
              <c:f>'ff-avant'!$C$1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'ff-avant'!$C$2:$C$2561</c:f>
              <c:numCache>
                <c:formatCode>General</c:formatCode>
                <c:ptCount val="2560"/>
                <c:pt idx="0">
                  <c:v>4.0009999999999997E-2</c:v>
                </c:pt>
                <c:pt idx="1">
                  <c:v>3.7530000000000001E-2</c:v>
                </c:pt>
                <c:pt idx="2">
                  <c:v>3.5470000000000002E-2</c:v>
                </c:pt>
                <c:pt idx="3">
                  <c:v>3.4840000000000003E-2</c:v>
                </c:pt>
                <c:pt idx="4">
                  <c:v>3.5349999999999999E-2</c:v>
                </c:pt>
                <c:pt idx="5">
                  <c:v>3.5520000000000003E-2</c:v>
                </c:pt>
                <c:pt idx="6">
                  <c:v>3.4090000000000002E-2</c:v>
                </c:pt>
                <c:pt idx="7">
                  <c:v>3.1109999999999999E-2</c:v>
                </c:pt>
                <c:pt idx="8">
                  <c:v>2.8060000000000002E-2</c:v>
                </c:pt>
                <c:pt idx="9">
                  <c:v>2.6630000000000001E-2</c:v>
                </c:pt>
                <c:pt idx="10">
                  <c:v>2.7019999999999999E-2</c:v>
                </c:pt>
                <c:pt idx="11">
                  <c:v>2.7990000000000001E-2</c:v>
                </c:pt>
                <c:pt idx="12">
                  <c:v>2.8240000000000001E-2</c:v>
                </c:pt>
                <c:pt idx="13">
                  <c:v>2.767E-2</c:v>
                </c:pt>
                <c:pt idx="14">
                  <c:v>2.7220000000000001E-2</c:v>
                </c:pt>
                <c:pt idx="15">
                  <c:v>2.7519999999999999E-2</c:v>
                </c:pt>
                <c:pt idx="16">
                  <c:v>2.7869999999999999E-2</c:v>
                </c:pt>
                <c:pt idx="17">
                  <c:v>2.7359999999999999E-2</c:v>
                </c:pt>
                <c:pt idx="18">
                  <c:v>2.6100000000000002E-2</c:v>
                </c:pt>
                <c:pt idx="19">
                  <c:v>2.5319999999999999E-2</c:v>
                </c:pt>
                <c:pt idx="20">
                  <c:v>2.5919999999999999E-2</c:v>
                </c:pt>
                <c:pt idx="21">
                  <c:v>2.724E-2</c:v>
                </c:pt>
                <c:pt idx="22">
                  <c:v>2.7720000000000002E-2</c:v>
                </c:pt>
                <c:pt idx="23">
                  <c:v>2.683E-2</c:v>
                </c:pt>
                <c:pt idx="24">
                  <c:v>2.5739999999999999E-2</c:v>
                </c:pt>
                <c:pt idx="25">
                  <c:v>2.5989999999999999E-2</c:v>
                </c:pt>
                <c:pt idx="26">
                  <c:v>2.7550000000000002E-2</c:v>
                </c:pt>
                <c:pt idx="27">
                  <c:v>2.8809999999999999E-2</c:v>
                </c:pt>
                <c:pt idx="28">
                  <c:v>2.8369999999999999E-2</c:v>
                </c:pt>
                <c:pt idx="29">
                  <c:v>2.6720000000000001E-2</c:v>
                </c:pt>
                <c:pt idx="30">
                  <c:v>2.5610000000000001E-2</c:v>
                </c:pt>
                <c:pt idx="31">
                  <c:v>2.597E-2</c:v>
                </c:pt>
                <c:pt idx="32">
                  <c:v>2.699E-2</c:v>
                </c:pt>
                <c:pt idx="33">
                  <c:v>2.725E-2</c:v>
                </c:pt>
                <c:pt idx="34">
                  <c:v>2.6509999999999999E-2</c:v>
                </c:pt>
                <c:pt idx="35">
                  <c:v>2.5860000000000001E-2</c:v>
                </c:pt>
                <c:pt idx="36">
                  <c:v>2.606E-2</c:v>
                </c:pt>
                <c:pt idx="37">
                  <c:v>2.657E-2</c:v>
                </c:pt>
                <c:pt idx="38">
                  <c:v>2.6440000000000002E-2</c:v>
                </c:pt>
                <c:pt idx="39">
                  <c:v>2.5409999999999999E-2</c:v>
                </c:pt>
                <c:pt idx="40">
                  <c:v>2.4379999999999999E-2</c:v>
                </c:pt>
                <c:pt idx="41">
                  <c:v>2.383E-2</c:v>
                </c:pt>
                <c:pt idx="42">
                  <c:v>2.3210000000000001E-2</c:v>
                </c:pt>
                <c:pt idx="43">
                  <c:v>2.1389999999999999E-2</c:v>
                </c:pt>
                <c:pt idx="44">
                  <c:v>1.8089999999999998E-2</c:v>
                </c:pt>
                <c:pt idx="45">
                  <c:v>1.422E-2</c:v>
                </c:pt>
                <c:pt idx="46">
                  <c:v>1.112E-2</c:v>
                </c:pt>
                <c:pt idx="47">
                  <c:v>9.1900000000000003E-3</c:v>
                </c:pt>
                <c:pt idx="48">
                  <c:v>7.9100000000000004E-3</c:v>
                </c:pt>
                <c:pt idx="49">
                  <c:v>6.6800000000000002E-3</c:v>
                </c:pt>
                <c:pt idx="50">
                  <c:v>5.47E-3</c:v>
                </c:pt>
                <c:pt idx="51">
                  <c:v>4.8300000000000001E-3</c:v>
                </c:pt>
                <c:pt idx="52">
                  <c:v>4.9800000000000001E-3</c:v>
                </c:pt>
                <c:pt idx="53">
                  <c:v>5.6699999999999997E-3</c:v>
                </c:pt>
                <c:pt idx="54">
                  <c:v>6.0200000000000002E-3</c:v>
                </c:pt>
                <c:pt idx="55">
                  <c:v>5.3800000000000002E-3</c:v>
                </c:pt>
                <c:pt idx="56">
                  <c:v>3.8800000000000002E-3</c:v>
                </c:pt>
                <c:pt idx="57">
                  <c:v>2.4099999999999998E-3</c:v>
                </c:pt>
                <c:pt idx="58">
                  <c:v>1.73E-3</c:v>
                </c:pt>
                <c:pt idx="59">
                  <c:v>1.72E-3</c:v>
                </c:pt>
                <c:pt idx="60">
                  <c:v>1.5299999999999999E-3</c:v>
                </c:pt>
                <c:pt idx="61">
                  <c:v>5.8E-4</c:v>
                </c:pt>
                <c:pt idx="62">
                  <c:v>-7.1000000000000002E-4</c:v>
                </c:pt>
                <c:pt idx="63">
                  <c:v>-1.2700000000000001E-3</c:v>
                </c:pt>
                <c:pt idx="64">
                  <c:v>-6.0999999999999997E-4</c:v>
                </c:pt>
                <c:pt idx="65">
                  <c:v>5.2999999999999998E-4</c:v>
                </c:pt>
                <c:pt idx="66">
                  <c:v>6.7000000000000002E-4</c:v>
                </c:pt>
                <c:pt idx="67">
                  <c:v>-5.4000000000000001E-4</c:v>
                </c:pt>
                <c:pt idx="68">
                  <c:v>-8.8000000000000003E-4</c:v>
                </c:pt>
                <c:pt idx="69">
                  <c:v>4.4900000000000001E-3</c:v>
                </c:pt>
                <c:pt idx="70">
                  <c:v>2.0299999999999999E-2</c:v>
                </c:pt>
                <c:pt idx="71">
                  <c:v>4.7789999999999999E-2</c:v>
                </c:pt>
                <c:pt idx="72">
                  <c:v>8.2830000000000001E-2</c:v>
                </c:pt>
                <c:pt idx="73">
                  <c:v>0.11759</c:v>
                </c:pt>
                <c:pt idx="74">
                  <c:v>0.14391999999999999</c:v>
                </c:pt>
                <c:pt idx="75">
                  <c:v>0.15637999999999999</c:v>
                </c:pt>
                <c:pt idx="76">
                  <c:v>0.15246000000000001</c:v>
                </c:pt>
                <c:pt idx="77">
                  <c:v>0.13220999999999999</c:v>
                </c:pt>
                <c:pt idx="78">
                  <c:v>9.8820000000000005E-2</c:v>
                </c:pt>
                <c:pt idx="79">
                  <c:v>5.9499999999999997E-2</c:v>
                </c:pt>
                <c:pt idx="80">
                  <c:v>2.4070000000000001E-2</c:v>
                </c:pt>
                <c:pt idx="81">
                  <c:v>2.7999999999999998E-4</c:v>
                </c:pt>
                <c:pt idx="82">
                  <c:v>-1.0489999999999999E-2</c:v>
                </c:pt>
                <c:pt idx="83">
                  <c:v>-1.302E-2</c:v>
                </c:pt>
                <c:pt idx="84">
                  <c:v>-1.3780000000000001E-2</c:v>
                </c:pt>
                <c:pt idx="85">
                  <c:v>-1.6480000000000002E-2</c:v>
                </c:pt>
                <c:pt idx="86">
                  <c:v>-2.078E-2</c:v>
                </c:pt>
                <c:pt idx="87">
                  <c:v>-2.4830000000000001E-2</c:v>
                </c:pt>
                <c:pt idx="88">
                  <c:v>-2.7519999999999999E-2</c:v>
                </c:pt>
                <c:pt idx="89">
                  <c:v>-2.9049999999999999E-2</c:v>
                </c:pt>
                <c:pt idx="90">
                  <c:v>-2.9940000000000001E-2</c:v>
                </c:pt>
                <c:pt idx="91">
                  <c:v>-3.023E-2</c:v>
                </c:pt>
                <c:pt idx="92">
                  <c:v>-2.9929999999999998E-2</c:v>
                </c:pt>
                <c:pt idx="93">
                  <c:v>-2.9270000000000001E-2</c:v>
                </c:pt>
                <c:pt idx="94">
                  <c:v>-2.8500000000000001E-2</c:v>
                </c:pt>
                <c:pt idx="95">
                  <c:v>-2.7890000000000002E-2</c:v>
                </c:pt>
                <c:pt idx="96">
                  <c:v>-2.7519999999999999E-2</c:v>
                </c:pt>
                <c:pt idx="97">
                  <c:v>-2.7439999999999999E-2</c:v>
                </c:pt>
                <c:pt idx="98">
                  <c:v>-2.7570000000000001E-2</c:v>
                </c:pt>
                <c:pt idx="99">
                  <c:v>-2.7529999999999999E-2</c:v>
                </c:pt>
                <c:pt idx="100">
                  <c:v>-2.7119999999999998E-2</c:v>
                </c:pt>
                <c:pt idx="101">
                  <c:v>-2.6519999999999998E-2</c:v>
                </c:pt>
                <c:pt idx="102">
                  <c:v>-2.63E-2</c:v>
                </c:pt>
                <c:pt idx="103">
                  <c:v>-2.6859999999999998E-2</c:v>
                </c:pt>
                <c:pt idx="104">
                  <c:v>-2.7859999999999999E-2</c:v>
                </c:pt>
                <c:pt idx="105">
                  <c:v>-2.8750000000000001E-2</c:v>
                </c:pt>
                <c:pt idx="106">
                  <c:v>-2.913E-2</c:v>
                </c:pt>
                <c:pt idx="107">
                  <c:v>-2.9159999999999998E-2</c:v>
                </c:pt>
                <c:pt idx="108">
                  <c:v>-2.945E-2</c:v>
                </c:pt>
                <c:pt idx="109">
                  <c:v>-3.0089999999999999E-2</c:v>
                </c:pt>
                <c:pt idx="110">
                  <c:v>-3.0859999999999999E-2</c:v>
                </c:pt>
                <c:pt idx="111">
                  <c:v>-3.125E-2</c:v>
                </c:pt>
                <c:pt idx="112">
                  <c:v>-3.1050000000000001E-2</c:v>
                </c:pt>
                <c:pt idx="113">
                  <c:v>-3.056E-2</c:v>
                </c:pt>
                <c:pt idx="114">
                  <c:v>-3.0040000000000001E-2</c:v>
                </c:pt>
                <c:pt idx="115">
                  <c:v>-2.9700000000000001E-2</c:v>
                </c:pt>
                <c:pt idx="116">
                  <c:v>-2.9520000000000001E-2</c:v>
                </c:pt>
                <c:pt idx="117">
                  <c:v>-2.9520000000000001E-2</c:v>
                </c:pt>
                <c:pt idx="118">
                  <c:v>-2.9899999999999999E-2</c:v>
                </c:pt>
                <c:pt idx="119">
                  <c:v>-3.0669999999999999E-2</c:v>
                </c:pt>
                <c:pt idx="120">
                  <c:v>-3.1710000000000002E-2</c:v>
                </c:pt>
                <c:pt idx="121">
                  <c:v>-3.2800000000000003E-2</c:v>
                </c:pt>
                <c:pt idx="122">
                  <c:v>-3.3959999999999997E-2</c:v>
                </c:pt>
                <c:pt idx="123">
                  <c:v>-3.5450000000000002E-2</c:v>
                </c:pt>
                <c:pt idx="124">
                  <c:v>-3.739E-2</c:v>
                </c:pt>
                <c:pt idx="125">
                  <c:v>-3.9370000000000002E-2</c:v>
                </c:pt>
                <c:pt idx="126">
                  <c:v>-4.0620000000000003E-2</c:v>
                </c:pt>
                <c:pt idx="127">
                  <c:v>-4.061E-2</c:v>
                </c:pt>
                <c:pt idx="128">
                  <c:v>-3.9510000000000003E-2</c:v>
                </c:pt>
                <c:pt idx="129">
                  <c:v>-3.8080000000000003E-2</c:v>
                </c:pt>
                <c:pt idx="130">
                  <c:v>-3.696E-2</c:v>
                </c:pt>
                <c:pt idx="131">
                  <c:v>-3.6269999999999997E-2</c:v>
                </c:pt>
                <c:pt idx="132">
                  <c:v>-3.5619999999999999E-2</c:v>
                </c:pt>
                <c:pt idx="133">
                  <c:v>-3.4660000000000003E-2</c:v>
                </c:pt>
                <c:pt idx="134">
                  <c:v>-3.32E-2</c:v>
                </c:pt>
                <c:pt idx="135">
                  <c:v>-3.1379999999999998E-2</c:v>
                </c:pt>
                <c:pt idx="136">
                  <c:v>-2.9520000000000001E-2</c:v>
                </c:pt>
                <c:pt idx="137">
                  <c:v>-2.8049999999999999E-2</c:v>
                </c:pt>
                <c:pt idx="138">
                  <c:v>-2.7300000000000001E-2</c:v>
                </c:pt>
                <c:pt idx="139">
                  <c:v>-2.7310000000000001E-2</c:v>
                </c:pt>
                <c:pt idx="140">
                  <c:v>-2.767E-2</c:v>
                </c:pt>
                <c:pt idx="141">
                  <c:v>-2.8029999999999999E-2</c:v>
                </c:pt>
                <c:pt idx="142">
                  <c:v>-2.8150000000000001E-2</c:v>
                </c:pt>
                <c:pt idx="143">
                  <c:v>-2.809E-2</c:v>
                </c:pt>
                <c:pt idx="144">
                  <c:v>-2.7859999999999999E-2</c:v>
                </c:pt>
                <c:pt idx="145">
                  <c:v>-2.734E-2</c:v>
                </c:pt>
                <c:pt idx="146">
                  <c:v>-2.666E-2</c:v>
                </c:pt>
                <c:pt idx="147">
                  <c:v>-2.5989999999999999E-2</c:v>
                </c:pt>
                <c:pt idx="148">
                  <c:v>-2.5739999999999999E-2</c:v>
                </c:pt>
                <c:pt idx="149">
                  <c:v>-2.5940000000000001E-2</c:v>
                </c:pt>
                <c:pt idx="150">
                  <c:v>-2.631E-2</c:v>
                </c:pt>
                <c:pt idx="151">
                  <c:v>-2.6689999999999998E-2</c:v>
                </c:pt>
                <c:pt idx="152">
                  <c:v>-2.6929999999999999E-2</c:v>
                </c:pt>
                <c:pt idx="153">
                  <c:v>-2.7210000000000002E-2</c:v>
                </c:pt>
                <c:pt idx="154">
                  <c:v>-2.7539999999999999E-2</c:v>
                </c:pt>
                <c:pt idx="155">
                  <c:v>-2.7720000000000002E-2</c:v>
                </c:pt>
                <c:pt idx="156">
                  <c:v>-2.7699999999999999E-2</c:v>
                </c:pt>
                <c:pt idx="157">
                  <c:v>-2.7349999999999999E-2</c:v>
                </c:pt>
                <c:pt idx="158">
                  <c:v>-2.6769999999999999E-2</c:v>
                </c:pt>
                <c:pt idx="159">
                  <c:v>-2.6169999999999999E-2</c:v>
                </c:pt>
                <c:pt idx="160">
                  <c:v>-2.5780000000000001E-2</c:v>
                </c:pt>
                <c:pt idx="161">
                  <c:v>-2.6040000000000001E-2</c:v>
                </c:pt>
                <c:pt idx="162">
                  <c:v>-2.6970000000000001E-2</c:v>
                </c:pt>
                <c:pt idx="163">
                  <c:v>-2.8000000000000001E-2</c:v>
                </c:pt>
                <c:pt idx="164">
                  <c:v>-2.8369999999999999E-2</c:v>
                </c:pt>
                <c:pt idx="165">
                  <c:v>-2.759E-2</c:v>
                </c:pt>
                <c:pt idx="166">
                  <c:v>-2.6110000000000001E-2</c:v>
                </c:pt>
                <c:pt idx="167">
                  <c:v>-2.4840000000000001E-2</c:v>
                </c:pt>
                <c:pt idx="168">
                  <c:v>-2.435E-2</c:v>
                </c:pt>
                <c:pt idx="169">
                  <c:v>-2.426E-2</c:v>
                </c:pt>
                <c:pt idx="170">
                  <c:v>-2.3400000000000001E-2</c:v>
                </c:pt>
                <c:pt idx="171">
                  <c:v>-2.0979999999999999E-2</c:v>
                </c:pt>
                <c:pt idx="172">
                  <c:v>-1.7239999999999998E-2</c:v>
                </c:pt>
                <c:pt idx="173">
                  <c:v>-1.323E-2</c:v>
                </c:pt>
                <c:pt idx="174">
                  <c:v>-1.0109999999999999E-2</c:v>
                </c:pt>
                <c:pt idx="175">
                  <c:v>-8.3000000000000001E-3</c:v>
                </c:pt>
                <c:pt idx="176">
                  <c:v>-7.4099999999999999E-3</c:v>
                </c:pt>
                <c:pt idx="177">
                  <c:v>-6.9800000000000001E-3</c:v>
                </c:pt>
                <c:pt idx="178">
                  <c:v>-6.7499999999999999E-3</c:v>
                </c:pt>
                <c:pt idx="179">
                  <c:v>-6.77E-3</c:v>
                </c:pt>
                <c:pt idx="180">
                  <c:v>-6.8900000000000003E-3</c:v>
                </c:pt>
                <c:pt idx="181">
                  <c:v>-6.79E-3</c:v>
                </c:pt>
                <c:pt idx="182">
                  <c:v>-6.2700000000000004E-3</c:v>
                </c:pt>
                <c:pt idx="183">
                  <c:v>-5.3499999999999997E-3</c:v>
                </c:pt>
                <c:pt idx="184">
                  <c:v>-4.4600000000000004E-3</c:v>
                </c:pt>
                <c:pt idx="185">
                  <c:v>-3.9699999999999996E-3</c:v>
                </c:pt>
                <c:pt idx="186">
                  <c:v>-3.7499999999999999E-3</c:v>
                </c:pt>
                <c:pt idx="187">
                  <c:v>-3.4099999999999998E-3</c:v>
                </c:pt>
                <c:pt idx="188">
                  <c:v>-2.66E-3</c:v>
                </c:pt>
                <c:pt idx="189">
                  <c:v>-1.6900000000000001E-3</c:v>
                </c:pt>
                <c:pt idx="190">
                  <c:v>-1.0499999999999999E-3</c:v>
                </c:pt>
                <c:pt idx="191">
                  <c:v>-8.8000000000000003E-4</c:v>
                </c:pt>
                <c:pt idx="192">
                  <c:v>-7.2999999999999996E-4</c:v>
                </c:pt>
                <c:pt idx="193">
                  <c:v>0</c:v>
                </c:pt>
                <c:pt idx="194">
                  <c:v>4.4999999999999999E-4</c:v>
                </c:pt>
                <c:pt idx="195">
                  <c:v>-3.2499999999999999E-3</c:v>
                </c:pt>
                <c:pt idx="196">
                  <c:v>-1.6959999999999999E-2</c:v>
                </c:pt>
                <c:pt idx="197">
                  <c:v>-4.4859999999999997E-2</c:v>
                </c:pt>
                <c:pt idx="198">
                  <c:v>-8.5220000000000004E-2</c:v>
                </c:pt>
                <c:pt idx="199">
                  <c:v>-0.12975999999999999</c:v>
                </c:pt>
                <c:pt idx="200">
                  <c:v>-0.16747999999999999</c:v>
                </c:pt>
                <c:pt idx="201">
                  <c:v>-0.19073000000000001</c:v>
                </c:pt>
                <c:pt idx="202">
                  <c:v>-0.19789999999999999</c:v>
                </c:pt>
                <c:pt idx="203">
                  <c:v>-0.19123000000000001</c:v>
                </c:pt>
                <c:pt idx="204">
                  <c:v>-0.17272999999999999</c:v>
                </c:pt>
                <c:pt idx="205">
                  <c:v>-0.1431</c:v>
                </c:pt>
                <c:pt idx="206">
                  <c:v>-0.10442</c:v>
                </c:pt>
                <c:pt idx="207">
                  <c:v>-6.2759999999999996E-2</c:v>
                </c:pt>
                <c:pt idx="208">
                  <c:v>-2.6890000000000001E-2</c:v>
                </c:pt>
                <c:pt idx="209">
                  <c:v>-3.3899999999999998E-3</c:v>
                </c:pt>
                <c:pt idx="210">
                  <c:v>7.4900000000000001E-3</c:v>
                </c:pt>
                <c:pt idx="211">
                  <c:v>1.106E-2</c:v>
                </c:pt>
                <c:pt idx="212">
                  <c:v>1.354E-2</c:v>
                </c:pt>
                <c:pt idx="213">
                  <c:v>1.7940000000000001E-2</c:v>
                </c:pt>
                <c:pt idx="214">
                  <c:v>2.3259999999999999E-2</c:v>
                </c:pt>
                <c:pt idx="215">
                  <c:v>2.7150000000000001E-2</c:v>
                </c:pt>
                <c:pt idx="216">
                  <c:v>2.8709999999999999E-2</c:v>
                </c:pt>
                <c:pt idx="217">
                  <c:v>2.9049999999999999E-2</c:v>
                </c:pt>
                <c:pt idx="218">
                  <c:v>2.962E-2</c:v>
                </c:pt>
                <c:pt idx="219">
                  <c:v>3.0620000000000001E-2</c:v>
                </c:pt>
                <c:pt idx="220">
                  <c:v>3.117E-2</c:v>
                </c:pt>
                <c:pt idx="221">
                  <c:v>3.065E-2</c:v>
                </c:pt>
                <c:pt idx="222">
                  <c:v>2.9579999999999999E-2</c:v>
                </c:pt>
                <c:pt idx="223">
                  <c:v>2.9059999999999999E-2</c:v>
                </c:pt>
                <c:pt idx="224">
                  <c:v>2.9260000000000001E-2</c:v>
                </c:pt>
                <c:pt idx="225">
                  <c:v>2.9360000000000001E-2</c:v>
                </c:pt>
                <c:pt idx="226">
                  <c:v>2.8510000000000001E-2</c:v>
                </c:pt>
                <c:pt idx="227">
                  <c:v>2.7130000000000001E-2</c:v>
                </c:pt>
                <c:pt idx="228">
                  <c:v>2.6450000000000001E-2</c:v>
                </c:pt>
                <c:pt idx="229">
                  <c:v>2.7099999999999999E-2</c:v>
                </c:pt>
                <c:pt idx="230">
                  <c:v>2.819E-2</c:v>
                </c:pt>
                <c:pt idx="231">
                  <c:v>2.861E-2</c:v>
                </c:pt>
                <c:pt idx="232">
                  <c:v>2.8340000000000001E-2</c:v>
                </c:pt>
                <c:pt idx="233">
                  <c:v>2.8490000000000001E-2</c:v>
                </c:pt>
                <c:pt idx="234">
                  <c:v>2.981E-2</c:v>
                </c:pt>
                <c:pt idx="235">
                  <c:v>3.1460000000000002E-2</c:v>
                </c:pt>
                <c:pt idx="236">
                  <c:v>3.2030000000000003E-2</c:v>
                </c:pt>
                <c:pt idx="237">
                  <c:v>3.1189999999999999E-2</c:v>
                </c:pt>
                <c:pt idx="238">
                  <c:v>3.024E-2</c:v>
                </c:pt>
                <c:pt idx="239">
                  <c:v>3.056E-2</c:v>
                </c:pt>
                <c:pt idx="240">
                  <c:v>3.1940000000000003E-2</c:v>
                </c:pt>
                <c:pt idx="241">
                  <c:v>3.2820000000000002E-2</c:v>
                </c:pt>
                <c:pt idx="242">
                  <c:v>3.2140000000000002E-2</c:v>
                </c:pt>
                <c:pt idx="243">
                  <c:v>3.0689999999999999E-2</c:v>
                </c:pt>
                <c:pt idx="244">
                  <c:v>3.0190000000000002E-2</c:v>
                </c:pt>
                <c:pt idx="245">
                  <c:v>3.1220000000000001E-2</c:v>
                </c:pt>
                <c:pt idx="246">
                  <c:v>3.2689999999999997E-2</c:v>
                </c:pt>
                <c:pt idx="247">
                  <c:v>3.3160000000000002E-2</c:v>
                </c:pt>
                <c:pt idx="248">
                  <c:v>3.2570000000000002E-2</c:v>
                </c:pt>
                <c:pt idx="249">
                  <c:v>3.2419999999999997E-2</c:v>
                </c:pt>
                <c:pt idx="250">
                  <c:v>3.4000000000000002E-2</c:v>
                </c:pt>
                <c:pt idx="251">
                  <c:v>3.6979999999999999E-2</c:v>
                </c:pt>
                <c:pt idx="252">
                  <c:v>3.9690000000000003E-2</c:v>
                </c:pt>
                <c:pt idx="253">
                  <c:v>4.0550000000000003E-2</c:v>
                </c:pt>
                <c:pt idx="254">
                  <c:v>3.9629999999999999E-2</c:v>
                </c:pt>
                <c:pt idx="255">
                  <c:v>3.8339999999999999E-2</c:v>
                </c:pt>
                <c:pt idx="256">
                  <c:v>3.8109999999999998E-2</c:v>
                </c:pt>
                <c:pt idx="257">
                  <c:v>3.9079999999999997E-2</c:v>
                </c:pt>
                <c:pt idx="258">
                  <c:v>3.9980000000000002E-2</c:v>
                </c:pt>
                <c:pt idx="259">
                  <c:v>3.9210000000000002E-2</c:v>
                </c:pt>
                <c:pt idx="260">
                  <c:v>3.6540000000000003E-2</c:v>
                </c:pt>
                <c:pt idx="261">
                  <c:v>3.3270000000000001E-2</c:v>
                </c:pt>
                <c:pt idx="262">
                  <c:v>3.1179999999999999E-2</c:v>
                </c:pt>
                <c:pt idx="263">
                  <c:v>3.0870000000000002E-2</c:v>
                </c:pt>
                <c:pt idx="264">
                  <c:v>3.1140000000000001E-2</c:v>
                </c:pt>
                <c:pt idx="265">
                  <c:v>3.0540000000000001E-2</c:v>
                </c:pt>
                <c:pt idx="266">
                  <c:v>2.8830000000000001E-2</c:v>
                </c:pt>
                <c:pt idx="267">
                  <c:v>2.7320000000000001E-2</c:v>
                </c:pt>
                <c:pt idx="268">
                  <c:v>2.7320000000000001E-2</c:v>
                </c:pt>
                <c:pt idx="269">
                  <c:v>2.8500000000000001E-2</c:v>
                </c:pt>
                <c:pt idx="270">
                  <c:v>2.9260000000000001E-2</c:v>
                </c:pt>
                <c:pt idx="271">
                  <c:v>2.862E-2</c:v>
                </c:pt>
                <c:pt idx="272">
                  <c:v>2.725E-2</c:v>
                </c:pt>
                <c:pt idx="273">
                  <c:v>2.6769999999999999E-2</c:v>
                </c:pt>
                <c:pt idx="274">
                  <c:v>2.7799999999999998E-2</c:v>
                </c:pt>
                <c:pt idx="275">
                  <c:v>2.921E-2</c:v>
                </c:pt>
                <c:pt idx="276">
                  <c:v>2.9489999999999999E-2</c:v>
                </c:pt>
                <c:pt idx="277">
                  <c:v>2.843E-2</c:v>
                </c:pt>
                <c:pt idx="278">
                  <c:v>2.7289999999999998E-2</c:v>
                </c:pt>
                <c:pt idx="279">
                  <c:v>2.7199999999999998E-2</c:v>
                </c:pt>
                <c:pt idx="280">
                  <c:v>2.7799999999999998E-2</c:v>
                </c:pt>
                <c:pt idx="281">
                  <c:v>2.7900000000000001E-2</c:v>
                </c:pt>
                <c:pt idx="282">
                  <c:v>2.7040000000000002E-2</c:v>
                </c:pt>
                <c:pt idx="283">
                  <c:v>2.6200000000000001E-2</c:v>
                </c:pt>
                <c:pt idx="284">
                  <c:v>2.6599999999999999E-2</c:v>
                </c:pt>
                <c:pt idx="285">
                  <c:v>2.7969999999999998E-2</c:v>
                </c:pt>
                <c:pt idx="286">
                  <c:v>2.8889999999999999E-2</c:v>
                </c:pt>
                <c:pt idx="287">
                  <c:v>2.828E-2</c:v>
                </c:pt>
                <c:pt idx="288">
                  <c:v>2.6859999999999998E-2</c:v>
                </c:pt>
                <c:pt idx="289">
                  <c:v>2.6270000000000002E-2</c:v>
                </c:pt>
                <c:pt idx="290">
                  <c:v>2.6960000000000001E-2</c:v>
                </c:pt>
                <c:pt idx="291">
                  <c:v>2.7830000000000001E-2</c:v>
                </c:pt>
                <c:pt idx="292">
                  <c:v>2.7539999999999999E-2</c:v>
                </c:pt>
                <c:pt idx="293">
                  <c:v>2.6270000000000002E-2</c:v>
                </c:pt>
                <c:pt idx="294">
                  <c:v>2.547E-2</c:v>
                </c:pt>
                <c:pt idx="295">
                  <c:v>2.5940000000000001E-2</c:v>
                </c:pt>
                <c:pt idx="296">
                  <c:v>2.6950000000000002E-2</c:v>
                </c:pt>
                <c:pt idx="297">
                  <c:v>2.6919999999999999E-2</c:v>
                </c:pt>
                <c:pt idx="298">
                  <c:v>2.5090000000000001E-2</c:v>
                </c:pt>
                <c:pt idx="299">
                  <c:v>2.2100000000000002E-2</c:v>
                </c:pt>
                <c:pt idx="300">
                  <c:v>1.8939999999999999E-2</c:v>
                </c:pt>
                <c:pt idx="301">
                  <c:v>1.5939999999999999E-2</c:v>
                </c:pt>
                <c:pt idx="302">
                  <c:v>1.2869999999999999E-2</c:v>
                </c:pt>
                <c:pt idx="303">
                  <c:v>9.8200000000000006E-3</c:v>
                </c:pt>
                <c:pt idx="304">
                  <c:v>7.4700000000000001E-3</c:v>
                </c:pt>
                <c:pt idx="305">
                  <c:v>6.5300000000000002E-3</c:v>
                </c:pt>
                <c:pt idx="306">
                  <c:v>6.8199999999999997E-3</c:v>
                </c:pt>
                <c:pt idx="307">
                  <c:v>7.6299999999999996E-3</c:v>
                </c:pt>
                <c:pt idx="308">
                  <c:v>8.0300000000000007E-3</c:v>
                </c:pt>
                <c:pt idx="309">
                  <c:v>7.6600000000000001E-3</c:v>
                </c:pt>
                <c:pt idx="310">
                  <c:v>6.7099999999999998E-3</c:v>
                </c:pt>
                <c:pt idx="311">
                  <c:v>5.6600000000000001E-3</c:v>
                </c:pt>
                <c:pt idx="312">
                  <c:v>4.8300000000000001E-3</c:v>
                </c:pt>
                <c:pt idx="313">
                  <c:v>4.2900000000000004E-3</c:v>
                </c:pt>
                <c:pt idx="314">
                  <c:v>3.8400000000000001E-3</c:v>
                </c:pt>
                <c:pt idx="315">
                  <c:v>3.1900000000000001E-3</c:v>
                </c:pt>
                <c:pt idx="316">
                  <c:v>1.9400000000000001E-3</c:v>
                </c:pt>
                <c:pt idx="317">
                  <c:v>4.4999999999999999E-4</c:v>
                </c:pt>
                <c:pt idx="318">
                  <c:v>-4.2999999999999999E-4</c:v>
                </c:pt>
                <c:pt idx="319">
                  <c:v>2.1000000000000001E-4</c:v>
                </c:pt>
                <c:pt idx="320">
                  <c:v>1.8400000000000001E-3</c:v>
                </c:pt>
                <c:pt idx="321">
                  <c:v>2.3800000000000002E-3</c:v>
                </c:pt>
                <c:pt idx="322">
                  <c:v>6.7000000000000002E-4</c:v>
                </c:pt>
                <c:pt idx="323">
                  <c:v>-1.0000000000000001E-5</c:v>
                </c:pt>
                <c:pt idx="324">
                  <c:v>8.7100000000000007E-3</c:v>
                </c:pt>
                <c:pt idx="325">
                  <c:v>3.5209999999999998E-2</c:v>
                </c:pt>
                <c:pt idx="326">
                  <c:v>8.0009999999999998E-2</c:v>
                </c:pt>
                <c:pt idx="327">
                  <c:v>0.13261999999999999</c:v>
                </c:pt>
                <c:pt idx="328">
                  <c:v>0.17707999999999999</c:v>
                </c:pt>
                <c:pt idx="329">
                  <c:v>0.20222000000000001</c:v>
                </c:pt>
                <c:pt idx="330">
                  <c:v>0.20749000000000001</c:v>
                </c:pt>
                <c:pt idx="331">
                  <c:v>0.19935</c:v>
                </c:pt>
                <c:pt idx="332">
                  <c:v>0.18271999999999999</c:v>
                </c:pt>
                <c:pt idx="333">
                  <c:v>0.15734999999999999</c:v>
                </c:pt>
                <c:pt idx="334">
                  <c:v>0.12146</c:v>
                </c:pt>
                <c:pt idx="335">
                  <c:v>7.825E-2</c:v>
                </c:pt>
                <c:pt idx="336">
                  <c:v>3.703E-2</c:v>
                </c:pt>
                <c:pt idx="337">
                  <c:v>7.26E-3</c:v>
                </c:pt>
                <c:pt idx="338">
                  <c:v>-7.9000000000000008E-3</c:v>
                </c:pt>
                <c:pt idx="339">
                  <c:v>-1.298E-2</c:v>
                </c:pt>
                <c:pt idx="340">
                  <c:v>-1.5140000000000001E-2</c:v>
                </c:pt>
                <c:pt idx="341">
                  <c:v>-1.8489999999999999E-2</c:v>
                </c:pt>
                <c:pt idx="342">
                  <c:v>-2.2839999999999999E-2</c:v>
                </c:pt>
                <c:pt idx="343">
                  <c:v>-2.6280000000000001E-2</c:v>
                </c:pt>
                <c:pt idx="344">
                  <c:v>-2.7969999999999998E-2</c:v>
                </c:pt>
                <c:pt idx="345">
                  <c:v>-2.8719999999999999E-2</c:v>
                </c:pt>
                <c:pt idx="346">
                  <c:v>-2.9399999999999999E-2</c:v>
                </c:pt>
                <c:pt idx="347">
                  <c:v>-3.0179999999999998E-2</c:v>
                </c:pt>
                <c:pt idx="348">
                  <c:v>-3.057E-2</c:v>
                </c:pt>
                <c:pt idx="349">
                  <c:v>-3.0439999999999998E-2</c:v>
                </c:pt>
                <c:pt idx="350">
                  <c:v>-3.015E-2</c:v>
                </c:pt>
                <c:pt idx="351">
                  <c:v>-2.989E-2</c:v>
                </c:pt>
                <c:pt idx="352">
                  <c:v>-2.9440000000000001E-2</c:v>
                </c:pt>
                <c:pt idx="353">
                  <c:v>-2.86E-2</c:v>
                </c:pt>
                <c:pt idx="354">
                  <c:v>-2.7439999999999999E-2</c:v>
                </c:pt>
                <c:pt idx="355">
                  <c:v>-2.6499999999999999E-2</c:v>
                </c:pt>
                <c:pt idx="356">
                  <c:v>-2.615E-2</c:v>
                </c:pt>
                <c:pt idx="357">
                  <c:v>-2.6429999999999999E-2</c:v>
                </c:pt>
                <c:pt idx="358">
                  <c:v>-2.7130000000000001E-2</c:v>
                </c:pt>
                <c:pt idx="359">
                  <c:v>-2.784E-2</c:v>
                </c:pt>
                <c:pt idx="360">
                  <c:v>-2.8410000000000001E-2</c:v>
                </c:pt>
                <c:pt idx="361">
                  <c:v>-2.8799999999999999E-2</c:v>
                </c:pt>
                <c:pt idx="362">
                  <c:v>-2.9000000000000001E-2</c:v>
                </c:pt>
                <c:pt idx="363">
                  <c:v>-2.9219999999999999E-2</c:v>
                </c:pt>
                <c:pt idx="364">
                  <c:v>-2.9420000000000002E-2</c:v>
                </c:pt>
                <c:pt idx="365">
                  <c:v>-2.981E-2</c:v>
                </c:pt>
                <c:pt idx="366">
                  <c:v>-3.0470000000000001E-2</c:v>
                </c:pt>
                <c:pt idx="367">
                  <c:v>-3.1309999999999998E-2</c:v>
                </c:pt>
                <c:pt idx="368">
                  <c:v>-3.2120000000000003E-2</c:v>
                </c:pt>
                <c:pt idx="369">
                  <c:v>-3.236E-2</c:v>
                </c:pt>
                <c:pt idx="370">
                  <c:v>-3.1829999999999997E-2</c:v>
                </c:pt>
                <c:pt idx="371">
                  <c:v>-3.073E-2</c:v>
                </c:pt>
                <c:pt idx="372">
                  <c:v>-2.9659999999999999E-2</c:v>
                </c:pt>
                <c:pt idx="373">
                  <c:v>-2.928E-2</c:v>
                </c:pt>
                <c:pt idx="374">
                  <c:v>-2.9770000000000001E-2</c:v>
                </c:pt>
                <c:pt idx="375">
                  <c:v>-3.092E-2</c:v>
                </c:pt>
                <c:pt idx="376">
                  <c:v>-3.2379999999999999E-2</c:v>
                </c:pt>
                <c:pt idx="377">
                  <c:v>-3.3939999999999998E-2</c:v>
                </c:pt>
                <c:pt idx="378">
                  <c:v>-3.5529999999999999E-2</c:v>
                </c:pt>
                <c:pt idx="379">
                  <c:v>-3.712E-2</c:v>
                </c:pt>
                <c:pt idx="380">
                  <c:v>-3.8530000000000002E-2</c:v>
                </c:pt>
                <c:pt idx="381">
                  <c:v>-3.9530000000000003E-2</c:v>
                </c:pt>
                <c:pt idx="382">
                  <c:v>-4.0030000000000003E-2</c:v>
                </c:pt>
                <c:pt idx="383">
                  <c:v>-4.0099999999999997E-2</c:v>
                </c:pt>
                <c:pt idx="384">
                  <c:v>-3.984E-2</c:v>
                </c:pt>
                <c:pt idx="385">
                  <c:v>-3.918E-2</c:v>
                </c:pt>
                <c:pt idx="386">
                  <c:v>-3.7969999999999997E-2</c:v>
                </c:pt>
                <c:pt idx="387">
                  <c:v>-3.6269999999999997E-2</c:v>
                </c:pt>
                <c:pt idx="388">
                  <c:v>-3.4430000000000002E-2</c:v>
                </c:pt>
                <c:pt idx="389">
                  <c:v>-3.2870000000000003E-2</c:v>
                </c:pt>
                <c:pt idx="390">
                  <c:v>-3.1730000000000001E-2</c:v>
                </c:pt>
                <c:pt idx="391">
                  <c:v>-3.0779999999999998E-2</c:v>
                </c:pt>
                <c:pt idx="392">
                  <c:v>-2.9770000000000001E-2</c:v>
                </c:pt>
                <c:pt idx="393">
                  <c:v>-2.87E-2</c:v>
                </c:pt>
                <c:pt idx="394">
                  <c:v>-2.793E-2</c:v>
                </c:pt>
                <c:pt idx="395">
                  <c:v>-2.7740000000000001E-2</c:v>
                </c:pt>
                <c:pt idx="396">
                  <c:v>-2.8160000000000001E-2</c:v>
                </c:pt>
                <c:pt idx="397">
                  <c:v>-2.8740000000000002E-2</c:v>
                </c:pt>
                <c:pt idx="398">
                  <c:v>-2.9069999999999999E-2</c:v>
                </c:pt>
                <c:pt idx="399">
                  <c:v>-2.8989999999999998E-2</c:v>
                </c:pt>
                <c:pt idx="400">
                  <c:v>-2.8709999999999999E-2</c:v>
                </c:pt>
                <c:pt idx="401">
                  <c:v>-2.8750000000000001E-2</c:v>
                </c:pt>
                <c:pt idx="402">
                  <c:v>-2.9100000000000001E-2</c:v>
                </c:pt>
                <c:pt idx="403">
                  <c:v>-2.947E-2</c:v>
                </c:pt>
                <c:pt idx="404">
                  <c:v>-2.938E-2</c:v>
                </c:pt>
                <c:pt idx="405">
                  <c:v>-2.869E-2</c:v>
                </c:pt>
                <c:pt idx="406">
                  <c:v>-2.7869999999999999E-2</c:v>
                </c:pt>
                <c:pt idx="407">
                  <c:v>-2.7289999999999998E-2</c:v>
                </c:pt>
                <c:pt idx="408">
                  <c:v>-2.7109999999999999E-2</c:v>
                </c:pt>
                <c:pt idx="409">
                  <c:v>-2.7060000000000001E-2</c:v>
                </c:pt>
                <c:pt idx="410">
                  <c:v>-2.69E-2</c:v>
                </c:pt>
                <c:pt idx="411">
                  <c:v>-2.6769999999999999E-2</c:v>
                </c:pt>
                <c:pt idx="412">
                  <c:v>-2.6710000000000001E-2</c:v>
                </c:pt>
                <c:pt idx="413">
                  <c:v>-2.6769999999999999E-2</c:v>
                </c:pt>
                <c:pt idx="414">
                  <c:v>-2.69E-2</c:v>
                </c:pt>
                <c:pt idx="415">
                  <c:v>-2.6980000000000001E-2</c:v>
                </c:pt>
                <c:pt idx="416">
                  <c:v>-2.716E-2</c:v>
                </c:pt>
                <c:pt idx="417">
                  <c:v>-2.743E-2</c:v>
                </c:pt>
                <c:pt idx="418">
                  <c:v>-2.759E-2</c:v>
                </c:pt>
                <c:pt idx="419">
                  <c:v>-2.75E-2</c:v>
                </c:pt>
                <c:pt idx="420">
                  <c:v>-2.7089999999999999E-2</c:v>
                </c:pt>
                <c:pt idx="421">
                  <c:v>-2.6519999999999998E-2</c:v>
                </c:pt>
                <c:pt idx="422">
                  <c:v>-2.596E-2</c:v>
                </c:pt>
                <c:pt idx="423">
                  <c:v>-2.5440000000000001E-2</c:v>
                </c:pt>
                <c:pt idx="424">
                  <c:v>-2.4879999999999999E-2</c:v>
                </c:pt>
                <c:pt idx="425">
                  <c:v>-2.4039999999999999E-2</c:v>
                </c:pt>
                <c:pt idx="426">
                  <c:v>-2.273E-2</c:v>
                </c:pt>
                <c:pt idx="427">
                  <c:v>-2.0760000000000001E-2</c:v>
                </c:pt>
                <c:pt idx="428">
                  <c:v>-1.8069999999999999E-2</c:v>
                </c:pt>
                <c:pt idx="429">
                  <c:v>-1.4959999999999999E-2</c:v>
                </c:pt>
                <c:pt idx="430">
                  <c:v>-1.1809999999999999E-2</c:v>
                </c:pt>
                <c:pt idx="431">
                  <c:v>-9.0699999999999999E-3</c:v>
                </c:pt>
                <c:pt idx="432">
                  <c:v>-7.2500000000000004E-3</c:v>
                </c:pt>
                <c:pt idx="433">
                  <c:v>-6.5399999999999998E-3</c:v>
                </c:pt>
                <c:pt idx="434">
                  <c:v>-6.7400000000000003E-3</c:v>
                </c:pt>
                <c:pt idx="435">
                  <c:v>-7.2500000000000004E-3</c:v>
                </c:pt>
                <c:pt idx="436">
                  <c:v>-7.3699999999999998E-3</c:v>
                </c:pt>
                <c:pt idx="437">
                  <c:v>-6.9499999999999996E-3</c:v>
                </c:pt>
                <c:pt idx="438">
                  <c:v>-6.0800000000000003E-3</c:v>
                </c:pt>
                <c:pt idx="439">
                  <c:v>-5.2500000000000003E-3</c:v>
                </c:pt>
                <c:pt idx="440">
                  <c:v>-4.5300000000000002E-3</c:v>
                </c:pt>
                <c:pt idx="441">
                  <c:v>-3.8600000000000001E-3</c:v>
                </c:pt>
                <c:pt idx="442">
                  <c:v>-3.2599999999999999E-3</c:v>
                </c:pt>
                <c:pt idx="443">
                  <c:v>-2.5899999999999999E-3</c:v>
                </c:pt>
                <c:pt idx="444">
                  <c:v>-1.58E-3</c:v>
                </c:pt>
                <c:pt idx="445">
                  <c:v>-3.1E-4</c:v>
                </c:pt>
                <c:pt idx="446">
                  <c:v>5.9000000000000003E-4</c:v>
                </c:pt>
                <c:pt idx="447">
                  <c:v>2.7E-4</c:v>
                </c:pt>
                <c:pt idx="448">
                  <c:v>-9.7999999999999997E-4</c:v>
                </c:pt>
                <c:pt idx="449">
                  <c:v>-1.25E-3</c:v>
                </c:pt>
                <c:pt idx="450">
                  <c:v>1.9000000000000001E-4</c:v>
                </c:pt>
                <c:pt idx="451">
                  <c:v>-6.6E-4</c:v>
                </c:pt>
                <c:pt idx="452">
                  <c:v>-1.2540000000000001E-2</c:v>
                </c:pt>
                <c:pt idx="453">
                  <c:v>-4.3110000000000002E-2</c:v>
                </c:pt>
                <c:pt idx="454">
                  <c:v>-9.103E-2</c:v>
                </c:pt>
                <c:pt idx="455">
                  <c:v>-0.14402000000000001</c:v>
                </c:pt>
                <c:pt idx="456">
                  <c:v>-0.18636</c:v>
                </c:pt>
                <c:pt idx="457">
                  <c:v>-0.20891000000000001</c:v>
                </c:pt>
                <c:pt idx="458">
                  <c:v>-0.21249999999999999</c:v>
                </c:pt>
                <c:pt idx="459">
                  <c:v>-0.2026</c:v>
                </c:pt>
                <c:pt idx="460">
                  <c:v>-0.18189</c:v>
                </c:pt>
                <c:pt idx="461">
                  <c:v>-0.14960999999999999</c:v>
                </c:pt>
                <c:pt idx="462">
                  <c:v>-0.10706</c:v>
                </c:pt>
                <c:pt idx="463">
                  <c:v>-6.1710000000000001E-2</c:v>
                </c:pt>
                <c:pt idx="464">
                  <c:v>-2.418E-2</c:v>
                </c:pt>
                <c:pt idx="465">
                  <c:v>-8.8999999999999995E-4</c:v>
                </c:pt>
                <c:pt idx="466">
                  <c:v>9.4400000000000005E-3</c:v>
                </c:pt>
                <c:pt idx="467">
                  <c:v>1.311E-2</c:v>
                </c:pt>
                <c:pt idx="468">
                  <c:v>1.5740000000000001E-2</c:v>
                </c:pt>
                <c:pt idx="469">
                  <c:v>1.9429999999999999E-2</c:v>
                </c:pt>
                <c:pt idx="470">
                  <c:v>2.3609999999999999E-2</c:v>
                </c:pt>
                <c:pt idx="471">
                  <c:v>2.7279999999999999E-2</c:v>
                </c:pt>
                <c:pt idx="472">
                  <c:v>2.9680000000000002E-2</c:v>
                </c:pt>
                <c:pt idx="473">
                  <c:v>3.041E-2</c:v>
                </c:pt>
                <c:pt idx="474">
                  <c:v>2.9790000000000001E-2</c:v>
                </c:pt>
                <c:pt idx="475">
                  <c:v>2.8989999999999998E-2</c:v>
                </c:pt>
                <c:pt idx="476">
                  <c:v>2.9090000000000001E-2</c:v>
                </c:pt>
                <c:pt idx="477">
                  <c:v>2.9950000000000001E-2</c:v>
                </c:pt>
                <c:pt idx="478">
                  <c:v>3.0419999999999999E-2</c:v>
                </c:pt>
                <c:pt idx="479">
                  <c:v>2.971E-2</c:v>
                </c:pt>
                <c:pt idx="480">
                  <c:v>2.8559999999999999E-2</c:v>
                </c:pt>
                <c:pt idx="481">
                  <c:v>2.828E-2</c:v>
                </c:pt>
                <c:pt idx="482">
                  <c:v>2.8969999999999999E-2</c:v>
                </c:pt>
                <c:pt idx="483">
                  <c:v>2.9479999999999999E-2</c:v>
                </c:pt>
                <c:pt idx="484">
                  <c:v>2.8879999999999999E-2</c:v>
                </c:pt>
                <c:pt idx="485">
                  <c:v>2.777E-2</c:v>
                </c:pt>
                <c:pt idx="486">
                  <c:v>2.7619999999999999E-2</c:v>
                </c:pt>
                <c:pt idx="487">
                  <c:v>2.8719999999999999E-2</c:v>
                </c:pt>
                <c:pt idx="488">
                  <c:v>2.9860000000000001E-2</c:v>
                </c:pt>
                <c:pt idx="489">
                  <c:v>2.98E-2</c:v>
                </c:pt>
                <c:pt idx="490">
                  <c:v>2.887E-2</c:v>
                </c:pt>
                <c:pt idx="491">
                  <c:v>2.862E-2</c:v>
                </c:pt>
                <c:pt idx="492">
                  <c:v>2.9929999999999998E-2</c:v>
                </c:pt>
                <c:pt idx="493">
                  <c:v>3.1800000000000002E-2</c:v>
                </c:pt>
                <c:pt idx="494">
                  <c:v>3.2629999999999999E-2</c:v>
                </c:pt>
                <c:pt idx="495">
                  <c:v>3.202E-2</c:v>
                </c:pt>
                <c:pt idx="496">
                  <c:v>3.117E-2</c:v>
                </c:pt>
                <c:pt idx="497">
                  <c:v>3.1230000000000001E-2</c:v>
                </c:pt>
                <c:pt idx="498">
                  <c:v>3.1980000000000001E-2</c:v>
                </c:pt>
                <c:pt idx="499">
                  <c:v>3.2129999999999999E-2</c:v>
                </c:pt>
                <c:pt idx="500">
                  <c:v>3.1130000000000001E-2</c:v>
                </c:pt>
                <c:pt idx="501">
                  <c:v>3.0030000000000001E-2</c:v>
                </c:pt>
                <c:pt idx="502">
                  <c:v>3.0329999999999999E-2</c:v>
                </c:pt>
                <c:pt idx="503">
                  <c:v>3.2199999999999999E-2</c:v>
                </c:pt>
                <c:pt idx="504">
                  <c:v>3.4279999999999998E-2</c:v>
                </c:pt>
                <c:pt idx="505">
                  <c:v>3.5159999999999997E-2</c:v>
                </c:pt>
                <c:pt idx="506">
                  <c:v>3.4889999999999997E-2</c:v>
                </c:pt>
                <c:pt idx="507">
                  <c:v>3.5029999999999999E-2</c:v>
                </c:pt>
                <c:pt idx="508">
                  <c:v>3.6799999999999999E-2</c:v>
                </c:pt>
                <c:pt idx="509">
                  <c:v>3.9719999999999998E-2</c:v>
                </c:pt>
                <c:pt idx="510">
                  <c:v>4.2070000000000003E-2</c:v>
                </c:pt>
                <c:pt idx="511">
                  <c:v>4.233E-2</c:v>
                </c:pt>
                <c:pt idx="512">
                  <c:v>4.0719999999999999E-2</c:v>
                </c:pt>
                <c:pt idx="513">
                  <c:v>3.8640000000000001E-2</c:v>
                </c:pt>
                <c:pt idx="514">
                  <c:v>3.7490000000000002E-2</c:v>
                </c:pt>
                <c:pt idx="515">
                  <c:v>3.7440000000000001E-2</c:v>
                </c:pt>
                <c:pt idx="516">
                  <c:v>3.7350000000000001E-2</c:v>
                </c:pt>
                <c:pt idx="517">
                  <c:v>3.6049999999999999E-2</c:v>
                </c:pt>
                <c:pt idx="518">
                  <c:v>3.3419999999999998E-2</c:v>
                </c:pt>
                <c:pt idx="519">
                  <c:v>3.0599999999999999E-2</c:v>
                </c:pt>
                <c:pt idx="520">
                  <c:v>2.9010000000000001E-2</c:v>
                </c:pt>
                <c:pt idx="521">
                  <c:v>2.8989999999999998E-2</c:v>
                </c:pt>
                <c:pt idx="522">
                  <c:v>2.9409999999999999E-2</c:v>
                </c:pt>
                <c:pt idx="523">
                  <c:v>2.9080000000000002E-2</c:v>
                </c:pt>
                <c:pt idx="524">
                  <c:v>2.785E-2</c:v>
                </c:pt>
                <c:pt idx="525">
                  <c:v>2.6919999999999999E-2</c:v>
                </c:pt>
                <c:pt idx="526">
                  <c:v>2.7310000000000001E-2</c:v>
                </c:pt>
                <c:pt idx="527">
                  <c:v>2.8479999999999998E-2</c:v>
                </c:pt>
                <c:pt idx="528">
                  <c:v>2.8930000000000001E-2</c:v>
                </c:pt>
                <c:pt idx="529">
                  <c:v>2.8039999999999999E-2</c:v>
                </c:pt>
                <c:pt idx="530">
                  <c:v>2.6890000000000001E-2</c:v>
                </c:pt>
                <c:pt idx="531">
                  <c:v>2.7029999999999998E-2</c:v>
                </c:pt>
                <c:pt idx="532">
                  <c:v>2.8510000000000001E-2</c:v>
                </c:pt>
                <c:pt idx="533">
                  <c:v>2.971E-2</c:v>
                </c:pt>
                <c:pt idx="534">
                  <c:v>2.9190000000000001E-2</c:v>
                </c:pt>
                <c:pt idx="535">
                  <c:v>2.7459999999999998E-2</c:v>
                </c:pt>
                <c:pt idx="536">
                  <c:v>2.6440000000000002E-2</c:v>
                </c:pt>
                <c:pt idx="537">
                  <c:v>2.7150000000000001E-2</c:v>
                </c:pt>
                <c:pt idx="538">
                  <c:v>2.8570000000000002E-2</c:v>
                </c:pt>
                <c:pt idx="539">
                  <c:v>2.8930000000000001E-2</c:v>
                </c:pt>
                <c:pt idx="540">
                  <c:v>2.777E-2</c:v>
                </c:pt>
                <c:pt idx="541">
                  <c:v>2.649E-2</c:v>
                </c:pt>
                <c:pt idx="542">
                  <c:v>2.6519999999999998E-2</c:v>
                </c:pt>
                <c:pt idx="543">
                  <c:v>2.758E-2</c:v>
                </c:pt>
                <c:pt idx="544">
                  <c:v>2.8139999999999998E-2</c:v>
                </c:pt>
                <c:pt idx="545">
                  <c:v>2.7320000000000001E-2</c:v>
                </c:pt>
                <c:pt idx="546">
                  <c:v>2.6069999999999999E-2</c:v>
                </c:pt>
                <c:pt idx="547">
                  <c:v>2.5829999999999999E-2</c:v>
                </c:pt>
                <c:pt idx="548">
                  <c:v>2.681E-2</c:v>
                </c:pt>
                <c:pt idx="549">
                  <c:v>2.7740000000000001E-2</c:v>
                </c:pt>
                <c:pt idx="550">
                  <c:v>2.758E-2</c:v>
                </c:pt>
                <c:pt idx="551">
                  <c:v>2.6589999999999999E-2</c:v>
                </c:pt>
                <c:pt idx="552">
                  <c:v>2.5850000000000001E-2</c:v>
                </c:pt>
                <c:pt idx="553">
                  <c:v>2.5579999999999999E-2</c:v>
                </c:pt>
                <c:pt idx="554">
                  <c:v>2.486E-2</c:v>
                </c:pt>
                <c:pt idx="555">
                  <c:v>2.2599999999999999E-2</c:v>
                </c:pt>
                <c:pt idx="556">
                  <c:v>1.883E-2</c:v>
                </c:pt>
                <c:pt idx="557">
                  <c:v>1.477E-2</c:v>
                </c:pt>
                <c:pt idx="558">
                  <c:v>1.1480000000000001E-2</c:v>
                </c:pt>
                <c:pt idx="559">
                  <c:v>9.2899999999999996E-3</c:v>
                </c:pt>
                <c:pt idx="560">
                  <c:v>7.9500000000000005E-3</c:v>
                </c:pt>
                <c:pt idx="561">
                  <c:v>7.3499999999999998E-3</c:v>
                </c:pt>
                <c:pt idx="562">
                  <c:v>7.4099999999999999E-3</c:v>
                </c:pt>
                <c:pt idx="563">
                  <c:v>7.8799999999999999E-3</c:v>
                </c:pt>
                <c:pt idx="564">
                  <c:v>8.1700000000000002E-3</c:v>
                </c:pt>
                <c:pt idx="565">
                  <c:v>7.8799999999999999E-3</c:v>
                </c:pt>
                <c:pt idx="566">
                  <c:v>7.0000000000000001E-3</c:v>
                </c:pt>
                <c:pt idx="567">
                  <c:v>5.9300000000000004E-3</c:v>
                </c:pt>
                <c:pt idx="568">
                  <c:v>5.0899999999999999E-3</c:v>
                </c:pt>
                <c:pt idx="569">
                  <c:v>4.5999999999999999E-3</c:v>
                </c:pt>
                <c:pt idx="570">
                  <c:v>4.3499999999999997E-3</c:v>
                </c:pt>
                <c:pt idx="571">
                  <c:v>3.8800000000000002E-3</c:v>
                </c:pt>
                <c:pt idx="572">
                  <c:v>2.7100000000000002E-3</c:v>
                </c:pt>
                <c:pt idx="573">
                  <c:v>1.0200000000000001E-3</c:v>
                </c:pt>
                <c:pt idx="574">
                  <c:v>-1.8000000000000001E-4</c:v>
                </c:pt>
                <c:pt idx="575">
                  <c:v>2.0000000000000002E-5</c:v>
                </c:pt>
                <c:pt idx="576">
                  <c:v>1.2999999999999999E-3</c:v>
                </c:pt>
                <c:pt idx="577">
                  <c:v>1.7700000000000001E-3</c:v>
                </c:pt>
                <c:pt idx="578">
                  <c:v>1E-4</c:v>
                </c:pt>
                <c:pt idx="579">
                  <c:v>-1.2199999999999999E-3</c:v>
                </c:pt>
                <c:pt idx="580">
                  <c:v>4.5100000000000001E-3</c:v>
                </c:pt>
                <c:pt idx="581">
                  <c:v>2.4279999999999999E-2</c:v>
                </c:pt>
                <c:pt idx="582">
                  <c:v>5.9560000000000002E-2</c:v>
                </c:pt>
                <c:pt idx="583">
                  <c:v>0.10371</c:v>
                </c:pt>
                <c:pt idx="584">
                  <c:v>0.14530999999999999</c:v>
                </c:pt>
                <c:pt idx="585">
                  <c:v>0.17502000000000001</c:v>
                </c:pt>
                <c:pt idx="586">
                  <c:v>0.18937000000000001</c:v>
                </c:pt>
                <c:pt idx="587">
                  <c:v>0.18917999999999999</c:v>
                </c:pt>
                <c:pt idx="588">
                  <c:v>0.17554</c:v>
                </c:pt>
                <c:pt idx="589">
                  <c:v>0.14826</c:v>
                </c:pt>
                <c:pt idx="590">
                  <c:v>0.10915</c:v>
                </c:pt>
                <c:pt idx="591">
                  <c:v>6.5180000000000002E-2</c:v>
                </c:pt>
                <c:pt idx="592">
                  <c:v>2.682E-2</c:v>
                </c:pt>
                <c:pt idx="593">
                  <c:v>2.0100000000000001E-3</c:v>
                </c:pt>
                <c:pt idx="594">
                  <c:v>-8.7600000000000004E-3</c:v>
                </c:pt>
                <c:pt idx="595">
                  <c:v>-1.1560000000000001E-2</c:v>
                </c:pt>
                <c:pt idx="596">
                  <c:v>-1.329E-2</c:v>
                </c:pt>
                <c:pt idx="597">
                  <c:v>-1.703E-2</c:v>
                </c:pt>
                <c:pt idx="598">
                  <c:v>-2.1690000000000001E-2</c:v>
                </c:pt>
                <c:pt idx="599">
                  <c:v>-2.5170000000000001E-2</c:v>
                </c:pt>
                <c:pt idx="600">
                  <c:v>-2.7089999999999999E-2</c:v>
                </c:pt>
                <c:pt idx="601">
                  <c:v>-2.826E-2</c:v>
                </c:pt>
                <c:pt idx="602">
                  <c:v>-2.9329999999999998E-2</c:v>
                </c:pt>
                <c:pt idx="603">
                  <c:v>-3.006E-2</c:v>
                </c:pt>
                <c:pt idx="604">
                  <c:v>-2.9940000000000001E-2</c:v>
                </c:pt>
                <c:pt idx="605">
                  <c:v>-2.9180000000000001E-2</c:v>
                </c:pt>
                <c:pt idx="606">
                  <c:v>-2.8510000000000001E-2</c:v>
                </c:pt>
                <c:pt idx="607">
                  <c:v>-2.8219999999999999E-2</c:v>
                </c:pt>
                <c:pt idx="608">
                  <c:v>-2.819E-2</c:v>
                </c:pt>
                <c:pt idx="609">
                  <c:v>-2.801E-2</c:v>
                </c:pt>
                <c:pt idx="610">
                  <c:v>-2.7570000000000001E-2</c:v>
                </c:pt>
                <c:pt idx="611">
                  <c:v>-2.7060000000000001E-2</c:v>
                </c:pt>
                <c:pt idx="612">
                  <c:v>-2.6749999999999999E-2</c:v>
                </c:pt>
                <c:pt idx="613">
                  <c:v>-2.681E-2</c:v>
                </c:pt>
                <c:pt idx="614">
                  <c:v>-2.7099999999999999E-2</c:v>
                </c:pt>
                <c:pt idx="615">
                  <c:v>-2.7529999999999999E-2</c:v>
                </c:pt>
                <c:pt idx="616">
                  <c:v>-2.7959999999999999E-2</c:v>
                </c:pt>
                <c:pt idx="617">
                  <c:v>-2.8299999999999999E-2</c:v>
                </c:pt>
                <c:pt idx="618">
                  <c:v>-2.8709999999999999E-2</c:v>
                </c:pt>
                <c:pt idx="619">
                  <c:v>-2.912E-2</c:v>
                </c:pt>
                <c:pt idx="620">
                  <c:v>-2.9590000000000002E-2</c:v>
                </c:pt>
                <c:pt idx="621">
                  <c:v>-3.005E-2</c:v>
                </c:pt>
                <c:pt idx="622">
                  <c:v>-3.039E-2</c:v>
                </c:pt>
                <c:pt idx="623">
                  <c:v>-3.073E-2</c:v>
                </c:pt>
                <c:pt idx="624">
                  <c:v>-3.0929999999999999E-2</c:v>
                </c:pt>
                <c:pt idx="625">
                  <c:v>-3.0880000000000001E-2</c:v>
                </c:pt>
                <c:pt idx="626">
                  <c:v>-3.0429999999999999E-2</c:v>
                </c:pt>
                <c:pt idx="627">
                  <c:v>-2.9590000000000002E-2</c:v>
                </c:pt>
                <c:pt idx="628">
                  <c:v>-2.887E-2</c:v>
                </c:pt>
                <c:pt idx="629">
                  <c:v>-2.8840000000000001E-2</c:v>
                </c:pt>
                <c:pt idx="630">
                  <c:v>-2.9850000000000002E-2</c:v>
                </c:pt>
                <c:pt idx="631">
                  <c:v>-3.1640000000000001E-2</c:v>
                </c:pt>
                <c:pt idx="632">
                  <c:v>-3.3410000000000002E-2</c:v>
                </c:pt>
                <c:pt idx="633">
                  <c:v>-3.458E-2</c:v>
                </c:pt>
                <c:pt idx="634">
                  <c:v>-3.517E-2</c:v>
                </c:pt>
                <c:pt idx="635">
                  <c:v>-3.5790000000000002E-2</c:v>
                </c:pt>
                <c:pt idx="636">
                  <c:v>-3.6889999999999999E-2</c:v>
                </c:pt>
                <c:pt idx="637">
                  <c:v>-3.8280000000000002E-2</c:v>
                </c:pt>
                <c:pt idx="638">
                  <c:v>-3.9230000000000001E-2</c:v>
                </c:pt>
                <c:pt idx="639">
                  <c:v>-3.9269999999999999E-2</c:v>
                </c:pt>
                <c:pt idx="640">
                  <c:v>-3.8620000000000002E-2</c:v>
                </c:pt>
                <c:pt idx="641">
                  <c:v>-3.7900000000000003E-2</c:v>
                </c:pt>
                <c:pt idx="642">
                  <c:v>-3.7429999999999998E-2</c:v>
                </c:pt>
                <c:pt idx="643">
                  <c:v>-3.6920000000000001E-2</c:v>
                </c:pt>
                <c:pt idx="644">
                  <c:v>-3.5860000000000003E-2</c:v>
                </c:pt>
                <c:pt idx="645">
                  <c:v>-3.4160000000000003E-2</c:v>
                </c:pt>
                <c:pt idx="646">
                  <c:v>-3.2280000000000003E-2</c:v>
                </c:pt>
                <c:pt idx="647">
                  <c:v>-3.0779999999999998E-2</c:v>
                </c:pt>
                <c:pt idx="648">
                  <c:v>-2.9899999999999999E-2</c:v>
                </c:pt>
                <c:pt idx="649">
                  <c:v>-2.9440000000000001E-2</c:v>
                </c:pt>
                <c:pt idx="650">
                  <c:v>-2.911E-2</c:v>
                </c:pt>
                <c:pt idx="651">
                  <c:v>-2.8799999999999999E-2</c:v>
                </c:pt>
                <c:pt idx="652">
                  <c:v>-2.8539999999999999E-2</c:v>
                </c:pt>
                <c:pt idx="653">
                  <c:v>-2.844E-2</c:v>
                </c:pt>
                <c:pt idx="654">
                  <c:v>-2.8559999999999999E-2</c:v>
                </c:pt>
                <c:pt idx="655">
                  <c:v>-2.87E-2</c:v>
                </c:pt>
                <c:pt idx="656">
                  <c:v>-2.8649999999999998E-2</c:v>
                </c:pt>
                <c:pt idx="657">
                  <c:v>-2.8119999999999999E-2</c:v>
                </c:pt>
                <c:pt idx="658">
                  <c:v>-2.7210000000000002E-2</c:v>
                </c:pt>
                <c:pt idx="659">
                  <c:v>-2.6339999999999999E-2</c:v>
                </c:pt>
                <c:pt idx="660">
                  <c:v>-2.5860000000000001E-2</c:v>
                </c:pt>
                <c:pt idx="661">
                  <c:v>-2.596E-2</c:v>
                </c:pt>
                <c:pt idx="662">
                  <c:v>-2.622E-2</c:v>
                </c:pt>
                <c:pt idx="663">
                  <c:v>-2.6339999999999999E-2</c:v>
                </c:pt>
                <c:pt idx="664">
                  <c:v>-2.6280000000000001E-2</c:v>
                </c:pt>
                <c:pt idx="665">
                  <c:v>-2.6179999999999998E-2</c:v>
                </c:pt>
                <c:pt idx="666">
                  <c:v>-2.6280000000000001E-2</c:v>
                </c:pt>
                <c:pt idx="667">
                  <c:v>-2.64E-2</c:v>
                </c:pt>
                <c:pt idx="668">
                  <c:v>-2.6370000000000001E-2</c:v>
                </c:pt>
                <c:pt idx="669">
                  <c:v>-2.6280000000000001E-2</c:v>
                </c:pt>
                <c:pt idx="670">
                  <c:v>-2.6210000000000001E-2</c:v>
                </c:pt>
                <c:pt idx="671">
                  <c:v>-2.639E-2</c:v>
                </c:pt>
                <c:pt idx="672">
                  <c:v>-2.6749999999999999E-2</c:v>
                </c:pt>
                <c:pt idx="673">
                  <c:v>-2.7050000000000001E-2</c:v>
                </c:pt>
                <c:pt idx="674">
                  <c:v>-2.7220000000000001E-2</c:v>
                </c:pt>
                <c:pt idx="675">
                  <c:v>-2.716E-2</c:v>
                </c:pt>
                <c:pt idx="676">
                  <c:v>-2.674E-2</c:v>
                </c:pt>
                <c:pt idx="677">
                  <c:v>-2.5909999999999999E-2</c:v>
                </c:pt>
                <c:pt idx="678">
                  <c:v>-2.4879999999999999E-2</c:v>
                </c:pt>
                <c:pt idx="679">
                  <c:v>-2.4070000000000001E-2</c:v>
                </c:pt>
                <c:pt idx="680">
                  <c:v>-2.3630000000000002E-2</c:v>
                </c:pt>
                <c:pt idx="681">
                  <c:v>-2.3310000000000001E-2</c:v>
                </c:pt>
                <c:pt idx="682">
                  <c:v>-2.2450000000000001E-2</c:v>
                </c:pt>
                <c:pt idx="683">
                  <c:v>-2.0580000000000001E-2</c:v>
                </c:pt>
                <c:pt idx="684">
                  <c:v>-1.7899999999999999E-2</c:v>
                </c:pt>
                <c:pt idx="685">
                  <c:v>-1.489E-2</c:v>
                </c:pt>
                <c:pt idx="686">
                  <c:v>-1.1950000000000001E-2</c:v>
                </c:pt>
                <c:pt idx="687">
                  <c:v>-9.41E-3</c:v>
                </c:pt>
                <c:pt idx="688">
                  <c:v>-7.4400000000000004E-3</c:v>
                </c:pt>
                <c:pt idx="689">
                  <c:v>-6.3E-3</c:v>
                </c:pt>
                <c:pt idx="690">
                  <c:v>-6.0800000000000003E-3</c:v>
                </c:pt>
                <c:pt idx="691">
                  <c:v>-6.43E-3</c:v>
                </c:pt>
                <c:pt idx="692">
                  <c:v>-6.79E-3</c:v>
                </c:pt>
                <c:pt idx="693">
                  <c:v>-6.7200000000000003E-3</c:v>
                </c:pt>
                <c:pt idx="694">
                  <c:v>-6.2399999999999999E-3</c:v>
                </c:pt>
                <c:pt idx="695">
                  <c:v>-5.6100000000000004E-3</c:v>
                </c:pt>
                <c:pt idx="696">
                  <c:v>-5.0000000000000001E-3</c:v>
                </c:pt>
                <c:pt idx="697">
                  <c:v>-4.4299999999999999E-3</c:v>
                </c:pt>
                <c:pt idx="698">
                  <c:v>-3.7599999999999999E-3</c:v>
                </c:pt>
                <c:pt idx="699">
                  <c:v>-3.0100000000000001E-3</c:v>
                </c:pt>
                <c:pt idx="700">
                  <c:v>-2.2799999999999999E-3</c:v>
                </c:pt>
                <c:pt idx="701">
                  <c:v>-1.2700000000000001E-3</c:v>
                </c:pt>
                <c:pt idx="702">
                  <c:v>-5.0000000000000002E-5</c:v>
                </c:pt>
                <c:pt idx="703">
                  <c:v>7.6000000000000004E-4</c:v>
                </c:pt>
                <c:pt idx="704">
                  <c:v>5.4000000000000001E-4</c:v>
                </c:pt>
                <c:pt idx="705">
                  <c:v>-5.2999999999999998E-4</c:v>
                </c:pt>
                <c:pt idx="706">
                  <c:v>-1.1800000000000001E-3</c:v>
                </c:pt>
                <c:pt idx="707">
                  <c:v>-1.3500000000000001E-3</c:v>
                </c:pt>
                <c:pt idx="708">
                  <c:v>-4.47E-3</c:v>
                </c:pt>
                <c:pt idx="709">
                  <c:v>-1.6150000000000001E-2</c:v>
                </c:pt>
                <c:pt idx="710">
                  <c:v>-3.8879999999999998E-2</c:v>
                </c:pt>
                <c:pt idx="711">
                  <c:v>-6.8500000000000005E-2</c:v>
                </c:pt>
                <c:pt idx="712">
                  <c:v>-9.6350000000000005E-2</c:v>
                </c:pt>
                <c:pt idx="713">
                  <c:v>-0.11635</c:v>
                </c:pt>
                <c:pt idx="714">
                  <c:v>-0.12901000000000001</c:v>
                </c:pt>
                <c:pt idx="715">
                  <c:v>-0.13768</c:v>
                </c:pt>
                <c:pt idx="716">
                  <c:v>-0.14144999999999999</c:v>
                </c:pt>
                <c:pt idx="717">
                  <c:v>-0.13353000000000001</c:v>
                </c:pt>
                <c:pt idx="718">
                  <c:v>-0.10829</c:v>
                </c:pt>
                <c:pt idx="719">
                  <c:v>-6.9239999999999996E-2</c:v>
                </c:pt>
                <c:pt idx="720">
                  <c:v>-2.887E-2</c:v>
                </c:pt>
                <c:pt idx="721">
                  <c:v>-2.0000000000000001E-4</c:v>
                </c:pt>
                <c:pt idx="722">
                  <c:v>1.2489999999999999E-2</c:v>
                </c:pt>
                <c:pt idx="723">
                  <c:v>1.4619999999999999E-2</c:v>
                </c:pt>
                <c:pt idx="724">
                  <c:v>1.4749999999999999E-2</c:v>
                </c:pt>
                <c:pt idx="725">
                  <c:v>1.7600000000000001E-2</c:v>
                </c:pt>
                <c:pt idx="726">
                  <c:v>2.232E-2</c:v>
                </c:pt>
                <c:pt idx="727">
                  <c:v>2.606E-2</c:v>
                </c:pt>
                <c:pt idx="728">
                  <c:v>2.7650000000000001E-2</c:v>
                </c:pt>
                <c:pt idx="729">
                  <c:v>2.8320000000000001E-2</c:v>
                </c:pt>
                <c:pt idx="730">
                  <c:v>2.9499999999999998E-2</c:v>
                </c:pt>
                <c:pt idx="731">
                  <c:v>3.09E-2</c:v>
                </c:pt>
                <c:pt idx="732">
                  <c:v>3.1220000000000001E-2</c:v>
                </c:pt>
                <c:pt idx="733">
                  <c:v>2.9780000000000001E-2</c:v>
                </c:pt>
                <c:pt idx="734">
                  <c:v>2.7699999999999999E-2</c:v>
                </c:pt>
                <c:pt idx="735">
                  <c:v>2.6769999999999999E-2</c:v>
                </c:pt>
                <c:pt idx="736">
                  <c:v>2.724E-2</c:v>
                </c:pt>
                <c:pt idx="737">
                  <c:v>2.7810000000000001E-2</c:v>
                </c:pt>
                <c:pt idx="738">
                  <c:v>2.7130000000000001E-2</c:v>
                </c:pt>
                <c:pt idx="739">
                  <c:v>2.554E-2</c:v>
                </c:pt>
                <c:pt idx="740">
                  <c:v>2.4590000000000001E-2</c:v>
                </c:pt>
                <c:pt idx="741">
                  <c:v>2.511E-2</c:v>
                </c:pt>
                <c:pt idx="742">
                  <c:v>2.6270000000000002E-2</c:v>
                </c:pt>
                <c:pt idx="743">
                  <c:v>2.6929999999999999E-2</c:v>
                </c:pt>
                <c:pt idx="744">
                  <c:v>2.7029999999999998E-2</c:v>
                </c:pt>
                <c:pt idx="745">
                  <c:v>2.751E-2</c:v>
                </c:pt>
                <c:pt idx="746">
                  <c:v>2.8850000000000001E-2</c:v>
                </c:pt>
                <c:pt idx="747">
                  <c:v>3.0179999999999998E-2</c:v>
                </c:pt>
                <c:pt idx="748">
                  <c:v>3.0419999999999999E-2</c:v>
                </c:pt>
                <c:pt idx="749">
                  <c:v>2.963E-2</c:v>
                </c:pt>
                <c:pt idx="750">
                  <c:v>2.904E-2</c:v>
                </c:pt>
                <c:pt idx="751">
                  <c:v>2.9600000000000001E-2</c:v>
                </c:pt>
                <c:pt idx="752">
                  <c:v>3.0700000000000002E-2</c:v>
                </c:pt>
                <c:pt idx="753">
                  <c:v>3.0929999999999999E-2</c:v>
                </c:pt>
                <c:pt idx="754">
                  <c:v>2.9690000000000001E-2</c:v>
                </c:pt>
                <c:pt idx="755">
                  <c:v>2.8049999999999999E-2</c:v>
                </c:pt>
                <c:pt idx="756">
                  <c:v>2.7609999999999999E-2</c:v>
                </c:pt>
                <c:pt idx="757">
                  <c:v>2.8819999999999998E-2</c:v>
                </c:pt>
                <c:pt idx="758">
                  <c:v>3.0689999999999999E-2</c:v>
                </c:pt>
                <c:pt idx="759">
                  <c:v>3.1780000000000003E-2</c:v>
                </c:pt>
                <c:pt idx="760">
                  <c:v>3.1859999999999999E-2</c:v>
                </c:pt>
                <c:pt idx="761">
                  <c:v>3.2030000000000003E-2</c:v>
                </c:pt>
                <c:pt idx="762">
                  <c:v>3.3419999999999998E-2</c:v>
                </c:pt>
                <c:pt idx="763">
                  <c:v>3.6020000000000003E-2</c:v>
                </c:pt>
                <c:pt idx="764">
                  <c:v>3.8600000000000002E-2</c:v>
                </c:pt>
                <c:pt idx="765">
                  <c:v>3.9789999999999999E-2</c:v>
                </c:pt>
                <c:pt idx="766">
                  <c:v>3.9440000000000003E-2</c:v>
                </c:pt>
                <c:pt idx="767">
                  <c:v>3.857E-2</c:v>
                </c:pt>
                <c:pt idx="768">
                  <c:v>3.8370000000000001E-2</c:v>
                </c:pt>
                <c:pt idx="769">
                  <c:v>3.8980000000000001E-2</c:v>
                </c:pt>
                <c:pt idx="770">
                  <c:v>3.9239999999999997E-2</c:v>
                </c:pt>
                <c:pt idx="771">
                  <c:v>3.8019999999999998E-2</c:v>
                </c:pt>
                <c:pt idx="772">
                  <c:v>3.542E-2</c:v>
                </c:pt>
                <c:pt idx="773">
                  <c:v>3.288E-2</c:v>
                </c:pt>
                <c:pt idx="774">
                  <c:v>3.1719999999999998E-2</c:v>
                </c:pt>
                <c:pt idx="775">
                  <c:v>3.1719999999999998E-2</c:v>
                </c:pt>
                <c:pt idx="776">
                  <c:v>3.1379999999999998E-2</c:v>
                </c:pt>
                <c:pt idx="777">
                  <c:v>2.9790000000000001E-2</c:v>
                </c:pt>
                <c:pt idx="778">
                  <c:v>2.767E-2</c:v>
                </c:pt>
                <c:pt idx="779">
                  <c:v>2.6720000000000001E-2</c:v>
                </c:pt>
                <c:pt idx="780">
                  <c:v>2.7629999999999998E-2</c:v>
                </c:pt>
                <c:pt idx="781">
                  <c:v>2.9059999999999999E-2</c:v>
                </c:pt>
                <c:pt idx="782">
                  <c:v>2.9229999999999999E-2</c:v>
                </c:pt>
                <c:pt idx="783">
                  <c:v>2.7810000000000001E-2</c:v>
                </c:pt>
                <c:pt idx="784">
                  <c:v>2.6280000000000001E-2</c:v>
                </c:pt>
                <c:pt idx="785">
                  <c:v>2.6259999999999999E-2</c:v>
                </c:pt>
                <c:pt idx="786">
                  <c:v>2.7529999999999999E-2</c:v>
                </c:pt>
                <c:pt idx="787">
                  <c:v>2.843E-2</c:v>
                </c:pt>
                <c:pt idx="788">
                  <c:v>2.784E-2</c:v>
                </c:pt>
                <c:pt idx="789">
                  <c:v>2.639E-2</c:v>
                </c:pt>
                <c:pt idx="790">
                  <c:v>2.564E-2</c:v>
                </c:pt>
                <c:pt idx="791">
                  <c:v>2.6249999999999999E-2</c:v>
                </c:pt>
                <c:pt idx="792">
                  <c:v>2.725E-2</c:v>
                </c:pt>
                <c:pt idx="793">
                  <c:v>2.7369999999999998E-2</c:v>
                </c:pt>
                <c:pt idx="794">
                  <c:v>2.6579999999999999E-2</c:v>
                </c:pt>
                <c:pt idx="795">
                  <c:v>2.6110000000000001E-2</c:v>
                </c:pt>
                <c:pt idx="796">
                  <c:v>2.681E-2</c:v>
                </c:pt>
                <c:pt idx="797">
                  <c:v>2.8000000000000001E-2</c:v>
                </c:pt>
                <c:pt idx="798">
                  <c:v>2.835E-2</c:v>
                </c:pt>
                <c:pt idx="799">
                  <c:v>2.7390000000000001E-2</c:v>
                </c:pt>
                <c:pt idx="800">
                  <c:v>2.6349999999999998E-2</c:v>
                </c:pt>
                <c:pt idx="801">
                  <c:v>2.656E-2</c:v>
                </c:pt>
                <c:pt idx="802">
                  <c:v>2.7900000000000001E-2</c:v>
                </c:pt>
                <c:pt idx="803">
                  <c:v>2.8879999999999999E-2</c:v>
                </c:pt>
                <c:pt idx="804">
                  <c:v>2.835E-2</c:v>
                </c:pt>
                <c:pt idx="805">
                  <c:v>2.6679999999999999E-2</c:v>
                </c:pt>
                <c:pt idx="806">
                  <c:v>2.521E-2</c:v>
                </c:pt>
                <c:pt idx="807">
                  <c:v>2.4670000000000001E-2</c:v>
                </c:pt>
                <c:pt idx="808">
                  <c:v>2.4680000000000001E-2</c:v>
                </c:pt>
                <c:pt idx="809">
                  <c:v>2.4320000000000001E-2</c:v>
                </c:pt>
                <c:pt idx="810">
                  <c:v>2.3050000000000001E-2</c:v>
                </c:pt>
                <c:pt idx="811">
                  <c:v>2.086E-2</c:v>
                </c:pt>
                <c:pt idx="812">
                  <c:v>1.7919999999999998E-2</c:v>
                </c:pt>
                <c:pt idx="813">
                  <c:v>1.4489999999999999E-2</c:v>
                </c:pt>
                <c:pt idx="814">
                  <c:v>1.106E-2</c:v>
                </c:pt>
                <c:pt idx="815">
                  <c:v>8.3400000000000002E-3</c:v>
                </c:pt>
                <c:pt idx="816">
                  <c:v>6.8300000000000001E-3</c:v>
                </c:pt>
                <c:pt idx="817">
                  <c:v>6.3699999999999998E-3</c:v>
                </c:pt>
                <c:pt idx="818">
                  <c:v>6.3899999999999998E-3</c:v>
                </c:pt>
                <c:pt idx="819">
                  <c:v>6.5399999999999998E-3</c:v>
                </c:pt>
                <c:pt idx="820">
                  <c:v>6.5700000000000003E-3</c:v>
                </c:pt>
                <c:pt idx="821">
                  <c:v>6.4099999999999999E-3</c:v>
                </c:pt>
                <c:pt idx="822">
                  <c:v>5.9699999999999996E-3</c:v>
                </c:pt>
                <c:pt idx="823">
                  <c:v>5.2100000000000002E-3</c:v>
                </c:pt>
                <c:pt idx="824">
                  <c:v>4.2900000000000004E-3</c:v>
                </c:pt>
                <c:pt idx="825">
                  <c:v>3.3999999999999998E-3</c:v>
                </c:pt>
                <c:pt idx="826">
                  <c:v>2.48E-3</c:v>
                </c:pt>
                <c:pt idx="827">
                  <c:v>1.5499999999999999E-3</c:v>
                </c:pt>
                <c:pt idx="828">
                  <c:v>6.2E-4</c:v>
                </c:pt>
                <c:pt idx="829">
                  <c:v>-3.1E-4</c:v>
                </c:pt>
                <c:pt idx="830">
                  <c:v>-8.4000000000000003E-4</c:v>
                </c:pt>
                <c:pt idx="831">
                  <c:v>-6.0999999999999997E-4</c:v>
                </c:pt>
                <c:pt idx="832">
                  <c:v>-2.0000000000000002E-5</c:v>
                </c:pt>
                <c:pt idx="833">
                  <c:v>-3.1E-4</c:v>
                </c:pt>
                <c:pt idx="834">
                  <c:v>-1.81E-3</c:v>
                </c:pt>
                <c:pt idx="835">
                  <c:v>-1.2700000000000001E-3</c:v>
                </c:pt>
                <c:pt idx="836">
                  <c:v>8.1899999999999994E-3</c:v>
                </c:pt>
                <c:pt idx="837">
                  <c:v>3.2500000000000001E-2</c:v>
                </c:pt>
                <c:pt idx="838">
                  <c:v>7.0150000000000004E-2</c:v>
                </c:pt>
                <c:pt idx="839">
                  <c:v>0.11096</c:v>
                </c:pt>
                <c:pt idx="840">
                  <c:v>0.14304</c:v>
                </c:pt>
                <c:pt idx="841">
                  <c:v>0.1615</c:v>
                </c:pt>
                <c:pt idx="842">
                  <c:v>0.17000999999999999</c:v>
                </c:pt>
                <c:pt idx="843">
                  <c:v>0.17363000000000001</c:v>
                </c:pt>
                <c:pt idx="844">
                  <c:v>0.17057</c:v>
                </c:pt>
                <c:pt idx="845">
                  <c:v>0.15362999999999999</c:v>
                </c:pt>
                <c:pt idx="846">
                  <c:v>0.11917</c:v>
                </c:pt>
                <c:pt idx="847">
                  <c:v>7.3940000000000006E-2</c:v>
                </c:pt>
                <c:pt idx="848">
                  <c:v>3.1989999999999998E-2</c:v>
                </c:pt>
                <c:pt idx="849">
                  <c:v>4.3400000000000001E-3</c:v>
                </c:pt>
                <c:pt idx="850">
                  <c:v>-7.9100000000000004E-3</c:v>
                </c:pt>
                <c:pt idx="851">
                  <c:v>-1.1560000000000001E-2</c:v>
                </c:pt>
                <c:pt idx="852">
                  <c:v>-1.3939999999999999E-2</c:v>
                </c:pt>
                <c:pt idx="853">
                  <c:v>-1.7919999999999998E-2</c:v>
                </c:pt>
                <c:pt idx="854">
                  <c:v>-2.2460000000000001E-2</c:v>
                </c:pt>
                <c:pt idx="855">
                  <c:v>-2.6030000000000001E-2</c:v>
                </c:pt>
                <c:pt idx="856">
                  <c:v>-2.8209999999999999E-2</c:v>
                </c:pt>
                <c:pt idx="857">
                  <c:v>-2.9579999999999999E-2</c:v>
                </c:pt>
                <c:pt idx="858">
                  <c:v>-3.048E-2</c:v>
                </c:pt>
                <c:pt idx="859">
                  <c:v>-3.09E-2</c:v>
                </c:pt>
                <c:pt idx="860">
                  <c:v>-3.1040000000000002E-2</c:v>
                </c:pt>
                <c:pt idx="861">
                  <c:v>-3.0839999999999999E-2</c:v>
                </c:pt>
                <c:pt idx="862">
                  <c:v>-3.0259999999999999E-2</c:v>
                </c:pt>
                <c:pt idx="863">
                  <c:v>-2.9350000000000001E-2</c:v>
                </c:pt>
                <c:pt idx="864">
                  <c:v>-2.8309999999999998E-2</c:v>
                </c:pt>
                <c:pt idx="865">
                  <c:v>-2.7709999999999999E-2</c:v>
                </c:pt>
                <c:pt idx="866">
                  <c:v>-2.7900000000000001E-2</c:v>
                </c:pt>
                <c:pt idx="867">
                  <c:v>-2.8629999999999999E-2</c:v>
                </c:pt>
                <c:pt idx="868">
                  <c:v>-2.9159999999999998E-2</c:v>
                </c:pt>
                <c:pt idx="869">
                  <c:v>-2.8889999999999999E-2</c:v>
                </c:pt>
                <c:pt idx="870">
                  <c:v>-2.802E-2</c:v>
                </c:pt>
                <c:pt idx="871">
                  <c:v>-2.7230000000000001E-2</c:v>
                </c:pt>
                <c:pt idx="872">
                  <c:v>-2.717E-2</c:v>
                </c:pt>
                <c:pt idx="873">
                  <c:v>-2.7969999999999998E-2</c:v>
                </c:pt>
                <c:pt idx="874">
                  <c:v>-2.9020000000000001E-2</c:v>
                </c:pt>
                <c:pt idx="875">
                  <c:v>-2.989E-2</c:v>
                </c:pt>
                <c:pt idx="876">
                  <c:v>-3.048E-2</c:v>
                </c:pt>
                <c:pt idx="877">
                  <c:v>-3.0960000000000001E-2</c:v>
                </c:pt>
                <c:pt idx="878">
                  <c:v>-3.1600000000000003E-2</c:v>
                </c:pt>
                <c:pt idx="879">
                  <c:v>-3.2149999999999998E-2</c:v>
                </c:pt>
                <c:pt idx="880">
                  <c:v>-3.2379999999999999E-2</c:v>
                </c:pt>
                <c:pt idx="881">
                  <c:v>-3.2140000000000002E-2</c:v>
                </c:pt>
                <c:pt idx="882">
                  <c:v>-3.1510000000000003E-2</c:v>
                </c:pt>
                <c:pt idx="883">
                  <c:v>-3.083E-2</c:v>
                </c:pt>
                <c:pt idx="884">
                  <c:v>-3.0329999999999999E-2</c:v>
                </c:pt>
                <c:pt idx="885">
                  <c:v>-3.0290000000000001E-2</c:v>
                </c:pt>
                <c:pt idx="886">
                  <c:v>-3.0849999999999999E-2</c:v>
                </c:pt>
                <c:pt idx="887">
                  <c:v>-3.1879999999999999E-2</c:v>
                </c:pt>
                <c:pt idx="888">
                  <c:v>-3.2989999999999998E-2</c:v>
                </c:pt>
                <c:pt idx="889">
                  <c:v>-3.3950000000000001E-2</c:v>
                </c:pt>
                <c:pt idx="890">
                  <c:v>-3.4979999999999997E-2</c:v>
                </c:pt>
                <c:pt idx="891">
                  <c:v>-3.6560000000000002E-2</c:v>
                </c:pt>
                <c:pt idx="892">
                  <c:v>-3.8730000000000001E-2</c:v>
                </c:pt>
                <c:pt idx="893">
                  <c:v>-4.0800000000000003E-2</c:v>
                </c:pt>
                <c:pt idx="894">
                  <c:v>-4.1869999999999997E-2</c:v>
                </c:pt>
                <c:pt idx="895">
                  <c:v>-4.1660000000000003E-2</c:v>
                </c:pt>
                <c:pt idx="896">
                  <c:v>-4.0739999999999998E-2</c:v>
                </c:pt>
                <c:pt idx="897">
                  <c:v>-3.9829999999999997E-2</c:v>
                </c:pt>
                <c:pt idx="898">
                  <c:v>-3.9129999999999998E-2</c:v>
                </c:pt>
                <c:pt idx="899">
                  <c:v>-3.8269999999999998E-2</c:v>
                </c:pt>
                <c:pt idx="900">
                  <c:v>-3.6900000000000002E-2</c:v>
                </c:pt>
                <c:pt idx="901">
                  <c:v>-3.5069999999999997E-2</c:v>
                </c:pt>
                <c:pt idx="902">
                  <c:v>-3.3079999999999998E-2</c:v>
                </c:pt>
                <c:pt idx="903">
                  <c:v>-3.1119999999999998E-2</c:v>
                </c:pt>
                <c:pt idx="904">
                  <c:v>-2.9340000000000001E-2</c:v>
                </c:pt>
                <c:pt idx="905">
                  <c:v>-2.7980000000000001E-2</c:v>
                </c:pt>
                <c:pt idx="906">
                  <c:v>-2.7400000000000001E-2</c:v>
                </c:pt>
                <c:pt idx="907">
                  <c:v>-2.7619999999999999E-2</c:v>
                </c:pt>
                <c:pt idx="908">
                  <c:v>-2.8230000000000002E-2</c:v>
                </c:pt>
                <c:pt idx="909">
                  <c:v>-2.8660000000000001E-2</c:v>
                </c:pt>
                <c:pt idx="910">
                  <c:v>-2.861E-2</c:v>
                </c:pt>
                <c:pt idx="911">
                  <c:v>-2.8309999999999998E-2</c:v>
                </c:pt>
                <c:pt idx="912">
                  <c:v>-2.802E-2</c:v>
                </c:pt>
                <c:pt idx="913">
                  <c:v>-2.7959999999999999E-2</c:v>
                </c:pt>
                <c:pt idx="914">
                  <c:v>-2.809E-2</c:v>
                </c:pt>
                <c:pt idx="915">
                  <c:v>-2.826E-2</c:v>
                </c:pt>
                <c:pt idx="916">
                  <c:v>-2.8479999999999998E-2</c:v>
                </c:pt>
                <c:pt idx="917">
                  <c:v>-2.8559999999999999E-2</c:v>
                </c:pt>
                <c:pt idx="918">
                  <c:v>-2.853E-2</c:v>
                </c:pt>
                <c:pt idx="919">
                  <c:v>-2.843E-2</c:v>
                </c:pt>
                <c:pt idx="920">
                  <c:v>-2.8369999999999999E-2</c:v>
                </c:pt>
                <c:pt idx="921">
                  <c:v>-2.8500000000000001E-2</c:v>
                </c:pt>
                <c:pt idx="922">
                  <c:v>-2.8539999999999999E-2</c:v>
                </c:pt>
                <c:pt idx="923">
                  <c:v>-2.8299999999999999E-2</c:v>
                </c:pt>
                <c:pt idx="924">
                  <c:v>-2.7779999999999999E-2</c:v>
                </c:pt>
                <c:pt idx="925">
                  <c:v>-2.7210000000000002E-2</c:v>
                </c:pt>
                <c:pt idx="926">
                  <c:v>-2.7040000000000002E-2</c:v>
                </c:pt>
                <c:pt idx="927">
                  <c:v>-2.726E-2</c:v>
                </c:pt>
                <c:pt idx="928">
                  <c:v>-2.7609999999999999E-2</c:v>
                </c:pt>
                <c:pt idx="929">
                  <c:v>-2.7879999999999999E-2</c:v>
                </c:pt>
                <c:pt idx="930">
                  <c:v>-2.794E-2</c:v>
                </c:pt>
                <c:pt idx="931">
                  <c:v>-2.785E-2</c:v>
                </c:pt>
                <c:pt idx="932">
                  <c:v>-2.7570000000000001E-2</c:v>
                </c:pt>
                <c:pt idx="933">
                  <c:v>-2.699E-2</c:v>
                </c:pt>
                <c:pt idx="934">
                  <c:v>-2.6249999999999999E-2</c:v>
                </c:pt>
                <c:pt idx="935">
                  <c:v>-2.5659999999999999E-2</c:v>
                </c:pt>
                <c:pt idx="936">
                  <c:v>-2.5440000000000001E-2</c:v>
                </c:pt>
                <c:pt idx="937">
                  <c:v>-2.5149999999999999E-2</c:v>
                </c:pt>
                <c:pt idx="938">
                  <c:v>-2.4049999999999998E-2</c:v>
                </c:pt>
                <c:pt idx="939">
                  <c:v>-2.1729999999999999E-2</c:v>
                </c:pt>
                <c:pt idx="940">
                  <c:v>-1.8370000000000001E-2</c:v>
                </c:pt>
                <c:pt idx="941">
                  <c:v>-1.4789999999999999E-2</c:v>
                </c:pt>
                <c:pt idx="942">
                  <c:v>-1.183E-2</c:v>
                </c:pt>
                <c:pt idx="943">
                  <c:v>-9.8799999999999999E-3</c:v>
                </c:pt>
                <c:pt idx="944">
                  <c:v>-9.0100000000000006E-3</c:v>
                </c:pt>
                <c:pt idx="945">
                  <c:v>-8.9300000000000004E-3</c:v>
                </c:pt>
                <c:pt idx="946">
                  <c:v>-9.1800000000000007E-3</c:v>
                </c:pt>
                <c:pt idx="947">
                  <c:v>-9.1900000000000003E-3</c:v>
                </c:pt>
                <c:pt idx="948">
                  <c:v>-8.5800000000000008E-3</c:v>
                </c:pt>
                <c:pt idx="949">
                  <c:v>-7.5700000000000003E-3</c:v>
                </c:pt>
                <c:pt idx="950">
                  <c:v>-6.4999999999999997E-3</c:v>
                </c:pt>
                <c:pt idx="951">
                  <c:v>-5.7000000000000002E-3</c:v>
                </c:pt>
                <c:pt idx="952">
                  <c:v>-5.2300000000000003E-3</c:v>
                </c:pt>
                <c:pt idx="953">
                  <c:v>-4.7699999999999999E-3</c:v>
                </c:pt>
                <c:pt idx="954">
                  <c:v>-4.2700000000000004E-3</c:v>
                </c:pt>
                <c:pt idx="955">
                  <c:v>-3.6600000000000001E-3</c:v>
                </c:pt>
                <c:pt idx="956">
                  <c:v>-2.7899999999999999E-3</c:v>
                </c:pt>
                <c:pt idx="957">
                  <c:v>-1.57E-3</c:v>
                </c:pt>
                <c:pt idx="958">
                  <c:v>-2.7999999999999998E-4</c:v>
                </c:pt>
                <c:pt idx="959">
                  <c:v>4.6999999999999999E-4</c:v>
                </c:pt>
                <c:pt idx="960">
                  <c:v>4.0000000000000002E-4</c:v>
                </c:pt>
                <c:pt idx="961">
                  <c:v>6.0000000000000002E-5</c:v>
                </c:pt>
                <c:pt idx="962">
                  <c:v>2.3000000000000001E-4</c:v>
                </c:pt>
                <c:pt idx="963">
                  <c:v>8.0000000000000007E-5</c:v>
                </c:pt>
                <c:pt idx="964">
                  <c:v>-4.0600000000000002E-3</c:v>
                </c:pt>
                <c:pt idx="965">
                  <c:v>-1.7250000000000001E-2</c:v>
                </c:pt>
                <c:pt idx="966">
                  <c:v>-4.224E-2</c:v>
                </c:pt>
                <c:pt idx="967">
                  <c:v>-7.6350000000000001E-2</c:v>
                </c:pt>
                <c:pt idx="968">
                  <c:v>-0.11196</c:v>
                </c:pt>
                <c:pt idx="969">
                  <c:v>-0.14077000000000001</c:v>
                </c:pt>
                <c:pt idx="970">
                  <c:v>-0.15758</c:v>
                </c:pt>
                <c:pt idx="971">
                  <c:v>-0.161</c:v>
                </c:pt>
                <c:pt idx="972">
                  <c:v>-0.15168000000000001</c:v>
                </c:pt>
                <c:pt idx="973">
                  <c:v>-0.13044</c:v>
                </c:pt>
                <c:pt idx="974">
                  <c:v>-9.9169999999999994E-2</c:v>
                </c:pt>
                <c:pt idx="975">
                  <c:v>-6.2719999999999998E-2</c:v>
                </c:pt>
                <c:pt idx="976">
                  <c:v>-2.8539999999999999E-2</c:v>
                </c:pt>
                <c:pt idx="977">
                  <c:v>-3.5899999999999999E-3</c:v>
                </c:pt>
                <c:pt idx="978">
                  <c:v>9.6699999999999998E-3</c:v>
                </c:pt>
                <c:pt idx="979">
                  <c:v>1.4149999999999999E-2</c:v>
                </c:pt>
                <c:pt idx="980">
                  <c:v>1.541E-2</c:v>
                </c:pt>
                <c:pt idx="981">
                  <c:v>1.7729999999999999E-2</c:v>
                </c:pt>
                <c:pt idx="982">
                  <c:v>2.171E-2</c:v>
                </c:pt>
                <c:pt idx="983">
                  <c:v>2.5430000000000001E-2</c:v>
                </c:pt>
                <c:pt idx="984">
                  <c:v>2.7189999999999999E-2</c:v>
                </c:pt>
                <c:pt idx="985">
                  <c:v>2.7089999999999999E-2</c:v>
                </c:pt>
                <c:pt idx="986">
                  <c:v>2.6849999999999999E-2</c:v>
                </c:pt>
                <c:pt idx="987">
                  <c:v>2.7699999999999999E-2</c:v>
                </c:pt>
                <c:pt idx="988">
                  <c:v>2.9250000000000002E-2</c:v>
                </c:pt>
                <c:pt idx="989">
                  <c:v>3.0190000000000002E-2</c:v>
                </c:pt>
                <c:pt idx="990">
                  <c:v>2.9829999999999999E-2</c:v>
                </c:pt>
                <c:pt idx="991">
                  <c:v>2.887E-2</c:v>
                </c:pt>
                <c:pt idx="992">
                  <c:v>2.8299999999999999E-2</c:v>
                </c:pt>
                <c:pt idx="993">
                  <c:v>2.8199999999999999E-2</c:v>
                </c:pt>
                <c:pt idx="994">
                  <c:v>2.7879999999999999E-2</c:v>
                </c:pt>
                <c:pt idx="995">
                  <c:v>2.6939999999999999E-2</c:v>
                </c:pt>
                <c:pt idx="996">
                  <c:v>2.6020000000000001E-2</c:v>
                </c:pt>
                <c:pt idx="997">
                  <c:v>2.6079999999999999E-2</c:v>
                </c:pt>
                <c:pt idx="998">
                  <c:v>2.7060000000000001E-2</c:v>
                </c:pt>
                <c:pt idx="999">
                  <c:v>2.7959999999999999E-2</c:v>
                </c:pt>
                <c:pt idx="1000">
                  <c:v>2.818E-2</c:v>
                </c:pt>
                <c:pt idx="1001">
                  <c:v>2.8230000000000002E-2</c:v>
                </c:pt>
                <c:pt idx="1002">
                  <c:v>2.911E-2</c:v>
                </c:pt>
                <c:pt idx="1003">
                  <c:v>3.074E-2</c:v>
                </c:pt>
                <c:pt idx="1004">
                  <c:v>3.1879999999999999E-2</c:v>
                </c:pt>
                <c:pt idx="1005">
                  <c:v>3.1530000000000002E-2</c:v>
                </c:pt>
                <c:pt idx="1006">
                  <c:v>3.015E-2</c:v>
                </c:pt>
                <c:pt idx="1007">
                  <c:v>2.9350000000000001E-2</c:v>
                </c:pt>
                <c:pt idx="1008">
                  <c:v>3.0009999999999998E-2</c:v>
                </c:pt>
                <c:pt idx="1009">
                  <c:v>3.1309999999999998E-2</c:v>
                </c:pt>
                <c:pt idx="1010">
                  <c:v>3.1629999999999998E-2</c:v>
                </c:pt>
                <c:pt idx="1011">
                  <c:v>3.039E-2</c:v>
                </c:pt>
                <c:pt idx="1012">
                  <c:v>2.879E-2</c:v>
                </c:pt>
                <c:pt idx="1013">
                  <c:v>2.8580000000000001E-2</c:v>
                </c:pt>
                <c:pt idx="1014">
                  <c:v>3.0130000000000001E-2</c:v>
                </c:pt>
                <c:pt idx="1015">
                  <c:v>3.2289999999999999E-2</c:v>
                </c:pt>
                <c:pt idx="1016">
                  <c:v>3.3570000000000003E-2</c:v>
                </c:pt>
                <c:pt idx="1017">
                  <c:v>3.3820000000000003E-2</c:v>
                </c:pt>
                <c:pt idx="1018">
                  <c:v>3.4299999999999997E-2</c:v>
                </c:pt>
                <c:pt idx="1019">
                  <c:v>3.6139999999999999E-2</c:v>
                </c:pt>
                <c:pt idx="1020">
                  <c:v>3.9039999999999998E-2</c:v>
                </c:pt>
                <c:pt idx="1021">
                  <c:v>4.1390000000000003E-2</c:v>
                </c:pt>
                <c:pt idx="1022">
                  <c:v>4.1730000000000003E-2</c:v>
                </c:pt>
                <c:pt idx="1023">
                  <c:v>4.0160000000000001E-2</c:v>
                </c:pt>
                <c:pt idx="1024">
                  <c:v>3.814E-2</c:v>
                </c:pt>
                <c:pt idx="1025">
                  <c:v>3.7130000000000003E-2</c:v>
                </c:pt>
                <c:pt idx="1026">
                  <c:v>3.7269999999999998E-2</c:v>
                </c:pt>
                <c:pt idx="1027">
                  <c:v>3.7310000000000003E-2</c:v>
                </c:pt>
                <c:pt idx="1028">
                  <c:v>3.5950000000000003E-2</c:v>
                </c:pt>
                <c:pt idx="1029">
                  <c:v>3.3119999999999997E-2</c:v>
                </c:pt>
                <c:pt idx="1030">
                  <c:v>3.0099999999999998E-2</c:v>
                </c:pt>
                <c:pt idx="1031">
                  <c:v>2.8389999999999999E-2</c:v>
                </c:pt>
                <c:pt idx="1032">
                  <c:v>2.8209999999999999E-2</c:v>
                </c:pt>
                <c:pt idx="1033">
                  <c:v>2.836E-2</c:v>
                </c:pt>
                <c:pt idx="1034">
                  <c:v>2.7789999999999999E-2</c:v>
                </c:pt>
                <c:pt idx="1035">
                  <c:v>2.6599999999999999E-2</c:v>
                </c:pt>
                <c:pt idx="1036">
                  <c:v>2.6020000000000001E-2</c:v>
                </c:pt>
                <c:pt idx="1037">
                  <c:v>2.6849999999999999E-2</c:v>
                </c:pt>
                <c:pt idx="1038">
                  <c:v>2.8289999999999999E-2</c:v>
                </c:pt>
                <c:pt idx="1039">
                  <c:v>2.879E-2</c:v>
                </c:pt>
                <c:pt idx="1040">
                  <c:v>2.7789999999999999E-2</c:v>
                </c:pt>
                <c:pt idx="1041">
                  <c:v>2.6239999999999999E-2</c:v>
                </c:pt>
                <c:pt idx="1042">
                  <c:v>2.564E-2</c:v>
                </c:pt>
                <c:pt idx="1043">
                  <c:v>2.6179999999999998E-2</c:v>
                </c:pt>
                <c:pt idx="1044">
                  <c:v>2.6759999999999999E-2</c:v>
                </c:pt>
                <c:pt idx="1045">
                  <c:v>2.6450000000000001E-2</c:v>
                </c:pt>
                <c:pt idx="1046">
                  <c:v>2.5649999999999999E-2</c:v>
                </c:pt>
                <c:pt idx="1047">
                  <c:v>2.5579999999999999E-2</c:v>
                </c:pt>
                <c:pt idx="1048">
                  <c:v>2.665E-2</c:v>
                </c:pt>
                <c:pt idx="1049">
                  <c:v>2.7830000000000001E-2</c:v>
                </c:pt>
                <c:pt idx="1050">
                  <c:v>2.7869999999999999E-2</c:v>
                </c:pt>
                <c:pt idx="1051">
                  <c:v>2.6749999999999999E-2</c:v>
                </c:pt>
                <c:pt idx="1052">
                  <c:v>2.5839999999999998E-2</c:v>
                </c:pt>
                <c:pt idx="1053">
                  <c:v>2.6249999999999999E-2</c:v>
                </c:pt>
                <c:pt idx="1054">
                  <c:v>2.7560000000000001E-2</c:v>
                </c:pt>
                <c:pt idx="1055">
                  <c:v>2.8369999999999999E-2</c:v>
                </c:pt>
                <c:pt idx="1056">
                  <c:v>2.784E-2</c:v>
                </c:pt>
                <c:pt idx="1057">
                  <c:v>2.6800000000000001E-2</c:v>
                </c:pt>
                <c:pt idx="1058">
                  <c:v>2.649E-2</c:v>
                </c:pt>
                <c:pt idx="1059">
                  <c:v>2.7130000000000001E-2</c:v>
                </c:pt>
                <c:pt idx="1060">
                  <c:v>2.759E-2</c:v>
                </c:pt>
                <c:pt idx="1061">
                  <c:v>2.691E-2</c:v>
                </c:pt>
                <c:pt idx="1062">
                  <c:v>2.5389999999999999E-2</c:v>
                </c:pt>
                <c:pt idx="1063">
                  <c:v>2.427E-2</c:v>
                </c:pt>
                <c:pt idx="1064">
                  <c:v>2.4049999999999998E-2</c:v>
                </c:pt>
                <c:pt idx="1065">
                  <c:v>2.4080000000000001E-2</c:v>
                </c:pt>
                <c:pt idx="1066">
                  <c:v>2.3019999999999999E-2</c:v>
                </c:pt>
                <c:pt idx="1067">
                  <c:v>2.0379999999999999E-2</c:v>
                </c:pt>
                <c:pt idx="1068">
                  <c:v>1.6809999999999999E-2</c:v>
                </c:pt>
                <c:pt idx="1069">
                  <c:v>1.3390000000000001E-2</c:v>
                </c:pt>
                <c:pt idx="1070">
                  <c:v>1.0749999999999999E-2</c:v>
                </c:pt>
                <c:pt idx="1071">
                  <c:v>8.8999999999999999E-3</c:v>
                </c:pt>
                <c:pt idx="1072">
                  <c:v>7.5599999999999999E-3</c:v>
                </c:pt>
                <c:pt idx="1073">
                  <c:v>6.5700000000000003E-3</c:v>
                </c:pt>
                <c:pt idx="1074">
                  <c:v>5.8500000000000002E-3</c:v>
                </c:pt>
                <c:pt idx="1075">
                  <c:v>5.4799999999999996E-3</c:v>
                </c:pt>
                <c:pt idx="1076">
                  <c:v>5.5500000000000002E-3</c:v>
                </c:pt>
                <c:pt idx="1077">
                  <c:v>5.8100000000000001E-3</c:v>
                </c:pt>
                <c:pt idx="1078">
                  <c:v>5.77E-3</c:v>
                </c:pt>
                <c:pt idx="1079">
                  <c:v>5.1200000000000004E-3</c:v>
                </c:pt>
                <c:pt idx="1080">
                  <c:v>4.0299999999999997E-3</c:v>
                </c:pt>
                <c:pt idx="1081">
                  <c:v>3.0899999999999999E-3</c:v>
                </c:pt>
                <c:pt idx="1082">
                  <c:v>2.63E-3</c:v>
                </c:pt>
                <c:pt idx="1083">
                  <c:v>2.4599999999999999E-3</c:v>
                </c:pt>
                <c:pt idx="1084">
                  <c:v>2.2499999999999998E-3</c:v>
                </c:pt>
                <c:pt idx="1085">
                  <c:v>1.6299999999999999E-3</c:v>
                </c:pt>
                <c:pt idx="1086">
                  <c:v>6.8000000000000005E-4</c:v>
                </c:pt>
                <c:pt idx="1087">
                  <c:v>-1.8000000000000001E-4</c:v>
                </c:pt>
                <c:pt idx="1088">
                  <c:v>-3.4000000000000002E-4</c:v>
                </c:pt>
                <c:pt idx="1089">
                  <c:v>3.5E-4</c:v>
                </c:pt>
                <c:pt idx="1090">
                  <c:v>1.09E-3</c:v>
                </c:pt>
                <c:pt idx="1091">
                  <c:v>4.8000000000000001E-4</c:v>
                </c:pt>
                <c:pt idx="1092">
                  <c:v>-1.1900000000000001E-3</c:v>
                </c:pt>
                <c:pt idx="1093">
                  <c:v>-3.8999999999999999E-4</c:v>
                </c:pt>
                <c:pt idx="1094">
                  <c:v>8.8599999999999998E-3</c:v>
                </c:pt>
                <c:pt idx="1095">
                  <c:v>3.0980000000000001E-2</c:v>
                </c:pt>
                <c:pt idx="1096">
                  <c:v>6.4810000000000006E-2</c:v>
                </c:pt>
                <c:pt idx="1097">
                  <c:v>0.10308</c:v>
                </c:pt>
                <c:pt idx="1098">
                  <c:v>0.13583000000000001</c:v>
                </c:pt>
                <c:pt idx="1099">
                  <c:v>0.15426999999999999</c:v>
                </c:pt>
                <c:pt idx="1100">
                  <c:v>0.15340000000000001</c:v>
                </c:pt>
                <c:pt idx="1101">
                  <c:v>0.13295000000000001</c:v>
                </c:pt>
                <c:pt idx="1102">
                  <c:v>9.7860000000000003E-2</c:v>
                </c:pt>
                <c:pt idx="1103">
                  <c:v>5.7779999999999998E-2</c:v>
                </c:pt>
                <c:pt idx="1104">
                  <c:v>2.3290000000000002E-2</c:v>
                </c:pt>
                <c:pt idx="1105">
                  <c:v>1.1100000000000001E-3</c:v>
                </c:pt>
                <c:pt idx="1106">
                  <c:v>-8.8699999999999994E-3</c:v>
                </c:pt>
                <c:pt idx="1107">
                  <c:v>-1.1990000000000001E-2</c:v>
                </c:pt>
                <c:pt idx="1108">
                  <c:v>-1.4080000000000001E-2</c:v>
                </c:pt>
                <c:pt idx="1109">
                  <c:v>-1.772E-2</c:v>
                </c:pt>
                <c:pt idx="1110">
                  <c:v>-2.2270000000000002E-2</c:v>
                </c:pt>
                <c:pt idx="1111">
                  <c:v>-2.6009999999999998E-2</c:v>
                </c:pt>
                <c:pt idx="1112">
                  <c:v>-2.827E-2</c:v>
                </c:pt>
                <c:pt idx="1113">
                  <c:v>-2.9309999999999999E-2</c:v>
                </c:pt>
                <c:pt idx="1114">
                  <c:v>-2.964E-2</c:v>
                </c:pt>
                <c:pt idx="1115">
                  <c:v>-2.9579999999999999E-2</c:v>
                </c:pt>
                <c:pt idx="1116">
                  <c:v>-2.93E-2</c:v>
                </c:pt>
                <c:pt idx="1117">
                  <c:v>-2.895E-2</c:v>
                </c:pt>
                <c:pt idx="1118">
                  <c:v>-2.8670000000000001E-2</c:v>
                </c:pt>
                <c:pt idx="1119">
                  <c:v>-2.8389999999999999E-2</c:v>
                </c:pt>
                <c:pt idx="1120">
                  <c:v>-2.809E-2</c:v>
                </c:pt>
                <c:pt idx="1121">
                  <c:v>-2.7629999999999998E-2</c:v>
                </c:pt>
                <c:pt idx="1122">
                  <c:v>-2.7150000000000001E-2</c:v>
                </c:pt>
                <c:pt idx="1123">
                  <c:v>-2.6880000000000001E-2</c:v>
                </c:pt>
                <c:pt idx="1124">
                  <c:v>-2.6939999999999999E-2</c:v>
                </c:pt>
                <c:pt idx="1125">
                  <c:v>-2.7289999999999998E-2</c:v>
                </c:pt>
                <c:pt idx="1126">
                  <c:v>-2.7490000000000001E-2</c:v>
                </c:pt>
                <c:pt idx="1127">
                  <c:v>-2.7400000000000001E-2</c:v>
                </c:pt>
                <c:pt idx="1128">
                  <c:v>-2.7320000000000001E-2</c:v>
                </c:pt>
                <c:pt idx="1129">
                  <c:v>-2.7560000000000001E-2</c:v>
                </c:pt>
                <c:pt idx="1130">
                  <c:v>-2.8320000000000001E-2</c:v>
                </c:pt>
                <c:pt idx="1131">
                  <c:v>-2.928E-2</c:v>
                </c:pt>
                <c:pt idx="1132">
                  <c:v>-2.997E-2</c:v>
                </c:pt>
                <c:pt idx="1133">
                  <c:v>-3.039E-2</c:v>
                </c:pt>
                <c:pt idx="1134">
                  <c:v>-3.058E-2</c:v>
                </c:pt>
                <c:pt idx="1135">
                  <c:v>-3.0669999999999999E-2</c:v>
                </c:pt>
                <c:pt idx="1136">
                  <c:v>-3.0519999999999999E-2</c:v>
                </c:pt>
                <c:pt idx="1137">
                  <c:v>-2.9989999999999999E-2</c:v>
                </c:pt>
                <c:pt idx="1138">
                  <c:v>-2.937E-2</c:v>
                </c:pt>
                <c:pt idx="1139">
                  <c:v>-2.9000000000000001E-2</c:v>
                </c:pt>
                <c:pt idx="1140">
                  <c:v>-2.913E-2</c:v>
                </c:pt>
                <c:pt idx="1141">
                  <c:v>-2.971E-2</c:v>
                </c:pt>
                <c:pt idx="1142">
                  <c:v>-3.0509999999999999E-2</c:v>
                </c:pt>
                <c:pt idx="1143">
                  <c:v>-3.141E-2</c:v>
                </c:pt>
                <c:pt idx="1144">
                  <c:v>-3.2329999999999998E-2</c:v>
                </c:pt>
                <c:pt idx="1145">
                  <c:v>-3.3270000000000001E-2</c:v>
                </c:pt>
                <c:pt idx="1146">
                  <c:v>-3.4369999999999998E-2</c:v>
                </c:pt>
                <c:pt idx="1147">
                  <c:v>-3.5880000000000002E-2</c:v>
                </c:pt>
                <c:pt idx="1148">
                  <c:v>-3.7859999999999998E-2</c:v>
                </c:pt>
                <c:pt idx="1149">
                  <c:v>-3.9809999999999998E-2</c:v>
                </c:pt>
                <c:pt idx="1150">
                  <c:v>-4.0899999999999999E-2</c:v>
                </c:pt>
                <c:pt idx="1151">
                  <c:v>-4.0680000000000001E-2</c:v>
                </c:pt>
                <c:pt idx="1152">
                  <c:v>-3.9460000000000002E-2</c:v>
                </c:pt>
                <c:pt idx="1153">
                  <c:v>-3.8089999999999999E-2</c:v>
                </c:pt>
                <c:pt idx="1154">
                  <c:v>-3.7150000000000002E-2</c:v>
                </c:pt>
                <c:pt idx="1155">
                  <c:v>-3.6499999999999998E-2</c:v>
                </c:pt>
                <c:pt idx="1156">
                  <c:v>-3.5650000000000001E-2</c:v>
                </c:pt>
                <c:pt idx="1157">
                  <c:v>-3.4229999999999997E-2</c:v>
                </c:pt>
                <c:pt idx="1158">
                  <c:v>-3.2340000000000001E-2</c:v>
                </c:pt>
                <c:pt idx="1159">
                  <c:v>-3.0280000000000001E-2</c:v>
                </c:pt>
                <c:pt idx="1160">
                  <c:v>-2.8459999999999999E-2</c:v>
                </c:pt>
                <c:pt idx="1161">
                  <c:v>-2.7359999999999999E-2</c:v>
                </c:pt>
                <c:pt idx="1162">
                  <c:v>-2.7179999999999999E-2</c:v>
                </c:pt>
                <c:pt idx="1163">
                  <c:v>-2.7740000000000001E-2</c:v>
                </c:pt>
                <c:pt idx="1164">
                  <c:v>-2.8420000000000001E-2</c:v>
                </c:pt>
                <c:pt idx="1165">
                  <c:v>-2.8539999999999999E-2</c:v>
                </c:pt>
                <c:pt idx="1166">
                  <c:v>-2.81E-2</c:v>
                </c:pt>
                <c:pt idx="1167">
                  <c:v>-2.7570000000000001E-2</c:v>
                </c:pt>
                <c:pt idx="1168">
                  <c:v>-2.7490000000000001E-2</c:v>
                </c:pt>
                <c:pt idx="1169">
                  <c:v>-2.7810000000000001E-2</c:v>
                </c:pt>
                <c:pt idx="1170">
                  <c:v>-2.8000000000000001E-2</c:v>
                </c:pt>
                <c:pt idx="1171">
                  <c:v>-2.785E-2</c:v>
                </c:pt>
                <c:pt idx="1172">
                  <c:v>-2.741E-2</c:v>
                </c:pt>
                <c:pt idx="1173">
                  <c:v>-2.7150000000000001E-2</c:v>
                </c:pt>
                <c:pt idx="1174">
                  <c:v>-2.726E-2</c:v>
                </c:pt>
                <c:pt idx="1175">
                  <c:v>-2.7439999999999999E-2</c:v>
                </c:pt>
                <c:pt idx="1176">
                  <c:v>-2.7519999999999999E-2</c:v>
                </c:pt>
                <c:pt idx="1177">
                  <c:v>-2.724E-2</c:v>
                </c:pt>
                <c:pt idx="1178">
                  <c:v>-2.681E-2</c:v>
                </c:pt>
                <c:pt idx="1179">
                  <c:v>-2.6450000000000001E-2</c:v>
                </c:pt>
                <c:pt idx="1180">
                  <c:v>-2.623E-2</c:v>
                </c:pt>
                <c:pt idx="1181">
                  <c:v>-2.622E-2</c:v>
                </c:pt>
                <c:pt idx="1182">
                  <c:v>-2.6270000000000002E-2</c:v>
                </c:pt>
                <c:pt idx="1183">
                  <c:v>-2.6409999999999999E-2</c:v>
                </c:pt>
                <c:pt idx="1184">
                  <c:v>-2.6839999999999999E-2</c:v>
                </c:pt>
                <c:pt idx="1185">
                  <c:v>-2.7609999999999999E-2</c:v>
                </c:pt>
                <c:pt idx="1186">
                  <c:v>-2.8500000000000001E-2</c:v>
                </c:pt>
                <c:pt idx="1187">
                  <c:v>-2.8879999999999999E-2</c:v>
                </c:pt>
                <c:pt idx="1188">
                  <c:v>-2.818E-2</c:v>
                </c:pt>
                <c:pt idx="1189">
                  <c:v>-2.656E-2</c:v>
                </c:pt>
                <c:pt idx="1190">
                  <c:v>-2.4830000000000001E-2</c:v>
                </c:pt>
                <c:pt idx="1191">
                  <c:v>-2.393E-2</c:v>
                </c:pt>
                <c:pt idx="1192">
                  <c:v>-2.3959999999999999E-2</c:v>
                </c:pt>
                <c:pt idx="1193">
                  <c:v>-2.4140000000000002E-2</c:v>
                </c:pt>
                <c:pt idx="1194">
                  <c:v>-2.3560000000000001E-2</c:v>
                </c:pt>
                <c:pt idx="1195">
                  <c:v>-2.1600000000000001E-2</c:v>
                </c:pt>
                <c:pt idx="1196">
                  <c:v>-1.8519999999999998E-2</c:v>
                </c:pt>
                <c:pt idx="1197">
                  <c:v>-1.5049999999999999E-2</c:v>
                </c:pt>
                <c:pt idx="1198">
                  <c:v>-1.1730000000000001E-2</c:v>
                </c:pt>
                <c:pt idx="1199">
                  <c:v>-9.0799999999999995E-3</c:v>
                </c:pt>
                <c:pt idx="1200">
                  <c:v>-7.3400000000000002E-3</c:v>
                </c:pt>
                <c:pt idx="1201">
                  <c:v>-6.4700000000000001E-3</c:v>
                </c:pt>
                <c:pt idx="1202">
                  <c:v>-6.2300000000000003E-3</c:v>
                </c:pt>
                <c:pt idx="1203">
                  <c:v>-6.1500000000000001E-3</c:v>
                </c:pt>
                <c:pt idx="1204">
                  <c:v>-6.0600000000000003E-3</c:v>
                </c:pt>
                <c:pt idx="1205">
                  <c:v>-5.8599999999999998E-3</c:v>
                </c:pt>
                <c:pt idx="1206">
                  <c:v>-5.62E-3</c:v>
                </c:pt>
                <c:pt idx="1207">
                  <c:v>-5.4200000000000003E-3</c:v>
                </c:pt>
                <c:pt idx="1208">
                  <c:v>-5.1799999999999997E-3</c:v>
                </c:pt>
                <c:pt idx="1209">
                  <c:v>-4.8700000000000002E-3</c:v>
                </c:pt>
                <c:pt idx="1210">
                  <c:v>-4.4799999999999996E-3</c:v>
                </c:pt>
                <c:pt idx="1211">
                  <c:v>-3.8E-3</c:v>
                </c:pt>
                <c:pt idx="1212">
                  <c:v>-2.63E-3</c:v>
                </c:pt>
                <c:pt idx="1213">
                  <c:v>-1.2099999999999999E-3</c:v>
                </c:pt>
                <c:pt idx="1214">
                  <c:v>-3.8999999999999999E-4</c:v>
                </c:pt>
                <c:pt idx="1215">
                  <c:v>-8.5999999999999998E-4</c:v>
                </c:pt>
                <c:pt idx="1216">
                  <c:v>-1.91E-3</c:v>
                </c:pt>
                <c:pt idx="1217">
                  <c:v>-1.6800000000000001E-3</c:v>
                </c:pt>
                <c:pt idx="1218">
                  <c:v>3.8000000000000002E-4</c:v>
                </c:pt>
                <c:pt idx="1219">
                  <c:v>7.3999999999999999E-4</c:v>
                </c:pt>
                <c:pt idx="1220">
                  <c:v>-7.9500000000000005E-3</c:v>
                </c:pt>
                <c:pt idx="1221">
                  <c:v>-3.1719999999999998E-2</c:v>
                </c:pt>
                <c:pt idx="1222">
                  <c:v>-6.9220000000000004E-2</c:v>
                </c:pt>
                <c:pt idx="1223">
                  <c:v>-0.11089</c:v>
                </c:pt>
                <c:pt idx="1224">
                  <c:v>-0.14504</c:v>
                </c:pt>
                <c:pt idx="1225">
                  <c:v>-0.16545000000000001</c:v>
                </c:pt>
                <c:pt idx="1226">
                  <c:v>-0.17330000000000001</c:v>
                </c:pt>
                <c:pt idx="1227">
                  <c:v>-0.17216999999999999</c:v>
                </c:pt>
                <c:pt idx="1228">
                  <c:v>-0.16220000000000001</c:v>
                </c:pt>
                <c:pt idx="1229">
                  <c:v>-0.13991999999999999</c:v>
                </c:pt>
                <c:pt idx="1230">
                  <c:v>-0.10434</c:v>
                </c:pt>
                <c:pt idx="1231">
                  <c:v>-6.1699999999999998E-2</c:v>
                </c:pt>
                <c:pt idx="1232">
                  <c:v>-2.3259999999999999E-2</c:v>
                </c:pt>
                <c:pt idx="1233">
                  <c:v>1.75E-3</c:v>
                </c:pt>
                <c:pt idx="1234">
                  <c:v>1.2019999999999999E-2</c:v>
                </c:pt>
                <c:pt idx="1235">
                  <c:v>1.341E-2</c:v>
                </c:pt>
                <c:pt idx="1236">
                  <c:v>1.353E-2</c:v>
                </c:pt>
                <c:pt idx="1237">
                  <c:v>1.6400000000000001E-2</c:v>
                </c:pt>
                <c:pt idx="1238">
                  <c:v>2.1319999999999999E-2</c:v>
                </c:pt>
                <c:pt idx="1239">
                  <c:v>2.5520000000000001E-2</c:v>
                </c:pt>
                <c:pt idx="1240">
                  <c:v>2.7279999999999999E-2</c:v>
                </c:pt>
                <c:pt idx="1241">
                  <c:v>2.733E-2</c:v>
                </c:pt>
                <c:pt idx="1242">
                  <c:v>2.7619999999999999E-2</c:v>
                </c:pt>
                <c:pt idx="1243">
                  <c:v>2.9010000000000001E-2</c:v>
                </c:pt>
                <c:pt idx="1244">
                  <c:v>3.0550000000000001E-2</c:v>
                </c:pt>
                <c:pt idx="1245">
                  <c:v>3.075E-2</c:v>
                </c:pt>
                <c:pt idx="1246">
                  <c:v>2.946E-2</c:v>
                </c:pt>
                <c:pt idx="1247">
                  <c:v>2.8209999999999999E-2</c:v>
                </c:pt>
                <c:pt idx="1248">
                  <c:v>2.8209999999999999E-2</c:v>
                </c:pt>
                <c:pt idx="1249">
                  <c:v>2.9069999999999999E-2</c:v>
                </c:pt>
                <c:pt idx="1250">
                  <c:v>2.93E-2</c:v>
                </c:pt>
                <c:pt idx="1251">
                  <c:v>2.8320000000000001E-2</c:v>
                </c:pt>
                <c:pt idx="1252">
                  <c:v>2.7220000000000001E-2</c:v>
                </c:pt>
                <c:pt idx="1253">
                  <c:v>2.743E-2</c:v>
                </c:pt>
                <c:pt idx="1254">
                  <c:v>2.862E-2</c:v>
                </c:pt>
                <c:pt idx="1255">
                  <c:v>2.9350000000000001E-2</c:v>
                </c:pt>
                <c:pt idx="1256">
                  <c:v>2.879E-2</c:v>
                </c:pt>
                <c:pt idx="1257">
                  <c:v>2.7890000000000002E-2</c:v>
                </c:pt>
                <c:pt idx="1258">
                  <c:v>2.818E-2</c:v>
                </c:pt>
                <c:pt idx="1259">
                  <c:v>2.9700000000000001E-2</c:v>
                </c:pt>
                <c:pt idx="1260">
                  <c:v>3.108E-2</c:v>
                </c:pt>
                <c:pt idx="1261">
                  <c:v>3.1300000000000001E-2</c:v>
                </c:pt>
                <c:pt idx="1262">
                  <c:v>3.0929999999999999E-2</c:v>
                </c:pt>
                <c:pt idx="1263">
                  <c:v>3.134E-2</c:v>
                </c:pt>
                <c:pt idx="1264">
                  <c:v>3.2649999999999998E-2</c:v>
                </c:pt>
                <c:pt idx="1265">
                  <c:v>3.3410000000000002E-2</c:v>
                </c:pt>
                <c:pt idx="1266">
                  <c:v>3.2300000000000002E-2</c:v>
                </c:pt>
                <c:pt idx="1267">
                  <c:v>2.9860000000000001E-2</c:v>
                </c:pt>
                <c:pt idx="1268">
                  <c:v>2.819E-2</c:v>
                </c:pt>
                <c:pt idx="1269">
                  <c:v>2.869E-2</c:v>
                </c:pt>
                <c:pt idx="1270">
                  <c:v>3.0769999999999999E-2</c:v>
                </c:pt>
                <c:pt idx="1271">
                  <c:v>3.261E-2</c:v>
                </c:pt>
                <c:pt idx="1272">
                  <c:v>3.3090000000000001E-2</c:v>
                </c:pt>
                <c:pt idx="1273">
                  <c:v>3.3009999999999998E-2</c:v>
                </c:pt>
                <c:pt idx="1274">
                  <c:v>3.3869999999999997E-2</c:v>
                </c:pt>
                <c:pt idx="1275">
                  <c:v>3.6310000000000002E-2</c:v>
                </c:pt>
                <c:pt idx="1276">
                  <c:v>3.9329999999999997E-2</c:v>
                </c:pt>
                <c:pt idx="1277">
                  <c:v>4.1149999999999999E-2</c:v>
                </c:pt>
                <c:pt idx="1278">
                  <c:v>4.0899999999999999E-2</c:v>
                </c:pt>
                <c:pt idx="1279">
                  <c:v>3.9280000000000002E-2</c:v>
                </c:pt>
                <c:pt idx="1280">
                  <c:v>3.7900000000000003E-2</c:v>
                </c:pt>
                <c:pt idx="1281">
                  <c:v>3.7780000000000001E-2</c:v>
                </c:pt>
                <c:pt idx="1282">
                  <c:v>3.8399999999999997E-2</c:v>
                </c:pt>
                <c:pt idx="1283">
                  <c:v>3.8170000000000003E-2</c:v>
                </c:pt>
                <c:pt idx="1284">
                  <c:v>3.6249999999999998E-2</c:v>
                </c:pt>
                <c:pt idx="1285">
                  <c:v>3.3270000000000001E-2</c:v>
                </c:pt>
                <c:pt idx="1286">
                  <c:v>3.0870000000000002E-2</c:v>
                </c:pt>
                <c:pt idx="1287">
                  <c:v>2.9940000000000001E-2</c:v>
                </c:pt>
                <c:pt idx="1288">
                  <c:v>2.9690000000000001E-2</c:v>
                </c:pt>
                <c:pt idx="1289">
                  <c:v>2.878E-2</c:v>
                </c:pt>
                <c:pt idx="1290">
                  <c:v>2.6950000000000002E-2</c:v>
                </c:pt>
                <c:pt idx="1291">
                  <c:v>2.545E-2</c:v>
                </c:pt>
                <c:pt idx="1292">
                  <c:v>2.5680000000000001E-2</c:v>
                </c:pt>
                <c:pt idx="1293">
                  <c:v>2.733E-2</c:v>
                </c:pt>
                <c:pt idx="1294">
                  <c:v>2.8709999999999999E-2</c:v>
                </c:pt>
                <c:pt idx="1295">
                  <c:v>2.8649999999999998E-2</c:v>
                </c:pt>
                <c:pt idx="1296">
                  <c:v>2.7720000000000002E-2</c:v>
                </c:pt>
                <c:pt idx="1297">
                  <c:v>2.7459999999999998E-2</c:v>
                </c:pt>
                <c:pt idx="1298">
                  <c:v>2.8469999999999999E-2</c:v>
                </c:pt>
                <c:pt idx="1299">
                  <c:v>2.9559999999999999E-2</c:v>
                </c:pt>
                <c:pt idx="1300">
                  <c:v>2.93E-2</c:v>
                </c:pt>
                <c:pt idx="1301">
                  <c:v>2.7720000000000002E-2</c:v>
                </c:pt>
                <c:pt idx="1302">
                  <c:v>2.6460000000000001E-2</c:v>
                </c:pt>
                <c:pt idx="1303">
                  <c:v>2.683E-2</c:v>
                </c:pt>
                <c:pt idx="1304">
                  <c:v>2.8309999999999998E-2</c:v>
                </c:pt>
                <c:pt idx="1305">
                  <c:v>2.9180000000000001E-2</c:v>
                </c:pt>
                <c:pt idx="1306">
                  <c:v>2.852E-2</c:v>
                </c:pt>
                <c:pt idx="1307">
                  <c:v>2.7220000000000001E-2</c:v>
                </c:pt>
                <c:pt idx="1308">
                  <c:v>2.6870000000000002E-2</c:v>
                </c:pt>
                <c:pt idx="1309">
                  <c:v>2.7650000000000001E-2</c:v>
                </c:pt>
                <c:pt idx="1310">
                  <c:v>2.827E-2</c:v>
                </c:pt>
                <c:pt idx="1311">
                  <c:v>2.7490000000000001E-2</c:v>
                </c:pt>
                <c:pt idx="1312">
                  <c:v>2.5940000000000001E-2</c:v>
                </c:pt>
                <c:pt idx="1313">
                  <c:v>2.5420000000000002E-2</c:v>
                </c:pt>
                <c:pt idx="1314">
                  <c:v>2.664E-2</c:v>
                </c:pt>
                <c:pt idx="1315">
                  <c:v>2.836E-2</c:v>
                </c:pt>
                <c:pt idx="1316">
                  <c:v>2.8680000000000001E-2</c:v>
                </c:pt>
                <c:pt idx="1317">
                  <c:v>2.7289999999999998E-2</c:v>
                </c:pt>
                <c:pt idx="1318">
                  <c:v>2.5700000000000001E-2</c:v>
                </c:pt>
                <c:pt idx="1319">
                  <c:v>2.52E-2</c:v>
                </c:pt>
                <c:pt idx="1320">
                  <c:v>2.555E-2</c:v>
                </c:pt>
                <c:pt idx="1321">
                  <c:v>2.538E-2</c:v>
                </c:pt>
                <c:pt idx="1322">
                  <c:v>2.3820000000000001E-2</c:v>
                </c:pt>
                <c:pt idx="1323">
                  <c:v>2.1250000000000002E-2</c:v>
                </c:pt>
                <c:pt idx="1324">
                  <c:v>1.8429999999999998E-2</c:v>
                </c:pt>
                <c:pt idx="1325">
                  <c:v>1.5559999999999999E-2</c:v>
                </c:pt>
                <c:pt idx="1326">
                  <c:v>1.2579999999999999E-2</c:v>
                </c:pt>
                <c:pt idx="1327">
                  <c:v>9.7400000000000004E-3</c:v>
                </c:pt>
                <c:pt idx="1328">
                  <c:v>7.77E-3</c:v>
                </c:pt>
                <c:pt idx="1329">
                  <c:v>7.0400000000000003E-3</c:v>
                </c:pt>
                <c:pt idx="1330">
                  <c:v>7.0800000000000004E-3</c:v>
                </c:pt>
                <c:pt idx="1331">
                  <c:v>7.2899999999999996E-3</c:v>
                </c:pt>
                <c:pt idx="1332">
                  <c:v>7.4000000000000003E-3</c:v>
                </c:pt>
                <c:pt idx="1333">
                  <c:v>7.4099999999999999E-3</c:v>
                </c:pt>
                <c:pt idx="1334">
                  <c:v>7.1700000000000002E-3</c:v>
                </c:pt>
                <c:pt idx="1335">
                  <c:v>6.3899999999999998E-3</c:v>
                </c:pt>
                <c:pt idx="1336">
                  <c:v>5.0600000000000003E-3</c:v>
                </c:pt>
                <c:pt idx="1337">
                  <c:v>3.7599999999999999E-3</c:v>
                </c:pt>
                <c:pt idx="1338">
                  <c:v>3.0400000000000002E-3</c:v>
                </c:pt>
                <c:pt idx="1339">
                  <c:v>2.9199999999999999E-3</c:v>
                </c:pt>
                <c:pt idx="1340">
                  <c:v>2.82E-3</c:v>
                </c:pt>
                <c:pt idx="1341">
                  <c:v>2.0799999999999998E-3</c:v>
                </c:pt>
                <c:pt idx="1342">
                  <c:v>7.7999999999999999E-4</c:v>
                </c:pt>
                <c:pt idx="1343">
                  <c:v>-2.9999999999999997E-4</c:v>
                </c:pt>
                <c:pt idx="1344">
                  <c:v>-2.9E-4</c:v>
                </c:pt>
                <c:pt idx="1345">
                  <c:v>6.3000000000000003E-4</c:v>
                </c:pt>
                <c:pt idx="1346">
                  <c:v>1.1999999999999999E-3</c:v>
                </c:pt>
                <c:pt idx="1347">
                  <c:v>5.6999999999999998E-4</c:v>
                </c:pt>
                <c:pt idx="1348">
                  <c:v>5.0000000000000001E-4</c:v>
                </c:pt>
                <c:pt idx="1349">
                  <c:v>5.6800000000000002E-3</c:v>
                </c:pt>
                <c:pt idx="1350">
                  <c:v>2.1069999999999998E-2</c:v>
                </c:pt>
                <c:pt idx="1351">
                  <c:v>4.7789999999999999E-2</c:v>
                </c:pt>
                <c:pt idx="1352">
                  <c:v>8.1280000000000005E-2</c:v>
                </c:pt>
                <c:pt idx="1353">
                  <c:v>0.11361</c:v>
                </c:pt>
                <c:pt idx="1354">
                  <c:v>0.13727</c:v>
                </c:pt>
                <c:pt idx="1355">
                  <c:v>0.14735999999999999</c:v>
                </c:pt>
                <c:pt idx="1356">
                  <c:v>0.14155000000000001</c:v>
                </c:pt>
                <c:pt idx="1357">
                  <c:v>0.11998</c:v>
                </c:pt>
                <c:pt idx="1358">
                  <c:v>8.6449999999999999E-2</c:v>
                </c:pt>
                <c:pt idx="1359">
                  <c:v>4.9160000000000002E-2</c:v>
                </c:pt>
                <c:pt idx="1360">
                  <c:v>1.772E-2</c:v>
                </c:pt>
                <c:pt idx="1361">
                  <c:v>-1.6299999999999999E-3</c:v>
                </c:pt>
                <c:pt idx="1362">
                  <c:v>-9.4599999999999997E-3</c:v>
                </c:pt>
                <c:pt idx="1363">
                  <c:v>-1.1509999999999999E-2</c:v>
                </c:pt>
                <c:pt idx="1364">
                  <c:v>-1.342E-2</c:v>
                </c:pt>
                <c:pt idx="1365">
                  <c:v>-1.7239999999999998E-2</c:v>
                </c:pt>
                <c:pt idx="1366">
                  <c:v>-2.1499999999999998E-2</c:v>
                </c:pt>
                <c:pt idx="1367">
                  <c:v>-2.443E-2</c:v>
                </c:pt>
                <c:pt idx="1368">
                  <c:v>-2.5819999999999999E-2</c:v>
                </c:pt>
                <c:pt idx="1369">
                  <c:v>-2.664E-2</c:v>
                </c:pt>
                <c:pt idx="1370">
                  <c:v>-2.767E-2</c:v>
                </c:pt>
                <c:pt idx="1371">
                  <c:v>-2.8819999999999998E-2</c:v>
                </c:pt>
                <c:pt idx="1372">
                  <c:v>-2.962E-2</c:v>
                </c:pt>
                <c:pt idx="1373">
                  <c:v>-2.988E-2</c:v>
                </c:pt>
                <c:pt idx="1374">
                  <c:v>-2.9680000000000002E-2</c:v>
                </c:pt>
                <c:pt idx="1375">
                  <c:v>-2.9139999999999999E-2</c:v>
                </c:pt>
                <c:pt idx="1376">
                  <c:v>-2.8389999999999999E-2</c:v>
                </c:pt>
                <c:pt idx="1377">
                  <c:v>-2.7570000000000001E-2</c:v>
                </c:pt>
                <c:pt idx="1378">
                  <c:v>-2.6880000000000001E-2</c:v>
                </c:pt>
                <c:pt idx="1379">
                  <c:v>-2.6339999999999999E-2</c:v>
                </c:pt>
                <c:pt idx="1380">
                  <c:v>-2.5780000000000001E-2</c:v>
                </c:pt>
                <c:pt idx="1381">
                  <c:v>-2.5159999999999998E-2</c:v>
                </c:pt>
                <c:pt idx="1382">
                  <c:v>-2.462E-2</c:v>
                </c:pt>
                <c:pt idx="1383">
                  <c:v>-2.46E-2</c:v>
                </c:pt>
                <c:pt idx="1384">
                  <c:v>-2.528E-2</c:v>
                </c:pt>
                <c:pt idx="1385">
                  <c:v>-2.6290000000000001E-2</c:v>
                </c:pt>
                <c:pt idx="1386">
                  <c:v>-2.717E-2</c:v>
                </c:pt>
                <c:pt idx="1387">
                  <c:v>-2.759E-2</c:v>
                </c:pt>
                <c:pt idx="1388">
                  <c:v>-2.7799999999999998E-2</c:v>
                </c:pt>
                <c:pt idx="1389">
                  <c:v>-2.8340000000000001E-2</c:v>
                </c:pt>
                <c:pt idx="1390">
                  <c:v>-2.9309999999999999E-2</c:v>
                </c:pt>
                <c:pt idx="1391">
                  <c:v>-3.0530000000000002E-2</c:v>
                </c:pt>
                <c:pt idx="1392">
                  <c:v>-3.1300000000000001E-2</c:v>
                </c:pt>
                <c:pt idx="1393">
                  <c:v>-3.124E-2</c:v>
                </c:pt>
                <c:pt idx="1394">
                  <c:v>-3.0419999999999999E-2</c:v>
                </c:pt>
                <c:pt idx="1395">
                  <c:v>-2.928E-2</c:v>
                </c:pt>
                <c:pt idx="1396">
                  <c:v>-2.8559999999999999E-2</c:v>
                </c:pt>
                <c:pt idx="1397">
                  <c:v>-2.8559999999999999E-2</c:v>
                </c:pt>
                <c:pt idx="1398">
                  <c:v>-2.9319999999999999E-2</c:v>
                </c:pt>
                <c:pt idx="1399">
                  <c:v>-3.0470000000000001E-2</c:v>
                </c:pt>
                <c:pt idx="1400">
                  <c:v>-3.1609999999999999E-2</c:v>
                </c:pt>
                <c:pt idx="1401">
                  <c:v>-3.2579999999999998E-2</c:v>
                </c:pt>
                <c:pt idx="1402">
                  <c:v>-3.3590000000000002E-2</c:v>
                </c:pt>
                <c:pt idx="1403">
                  <c:v>-3.4979999999999997E-2</c:v>
                </c:pt>
                <c:pt idx="1404">
                  <c:v>-3.678E-2</c:v>
                </c:pt>
                <c:pt idx="1405">
                  <c:v>-3.8490000000000003E-2</c:v>
                </c:pt>
                <c:pt idx="1406">
                  <c:v>-3.9469999999999998E-2</c:v>
                </c:pt>
                <c:pt idx="1407">
                  <c:v>-3.9440000000000003E-2</c:v>
                </c:pt>
                <c:pt idx="1408">
                  <c:v>-3.8730000000000001E-2</c:v>
                </c:pt>
                <c:pt idx="1409">
                  <c:v>-3.7960000000000001E-2</c:v>
                </c:pt>
                <c:pt idx="1410">
                  <c:v>-3.7339999999999998E-2</c:v>
                </c:pt>
                <c:pt idx="1411">
                  <c:v>-3.6609999999999997E-2</c:v>
                </c:pt>
                <c:pt idx="1412">
                  <c:v>-3.5310000000000001E-2</c:v>
                </c:pt>
                <c:pt idx="1413">
                  <c:v>-3.3320000000000002E-2</c:v>
                </c:pt>
                <c:pt idx="1414">
                  <c:v>-3.0980000000000001E-2</c:v>
                </c:pt>
                <c:pt idx="1415">
                  <c:v>-2.878E-2</c:v>
                </c:pt>
                <c:pt idx="1416">
                  <c:v>-2.7040000000000002E-2</c:v>
                </c:pt>
                <c:pt idx="1417">
                  <c:v>-2.5919999999999999E-2</c:v>
                </c:pt>
                <c:pt idx="1418">
                  <c:v>-2.5409999999999999E-2</c:v>
                </c:pt>
                <c:pt idx="1419">
                  <c:v>-2.5579999999999999E-2</c:v>
                </c:pt>
                <c:pt idx="1420">
                  <c:v>-2.6249999999999999E-2</c:v>
                </c:pt>
                <c:pt idx="1421">
                  <c:v>-2.699E-2</c:v>
                </c:pt>
                <c:pt idx="1422">
                  <c:v>-2.7390000000000001E-2</c:v>
                </c:pt>
                <c:pt idx="1423">
                  <c:v>-2.7210000000000002E-2</c:v>
                </c:pt>
                <c:pt idx="1424">
                  <c:v>-2.682E-2</c:v>
                </c:pt>
                <c:pt idx="1425">
                  <c:v>-2.664E-2</c:v>
                </c:pt>
                <c:pt idx="1426">
                  <c:v>-2.6849999999999999E-2</c:v>
                </c:pt>
                <c:pt idx="1427">
                  <c:v>-2.7189999999999999E-2</c:v>
                </c:pt>
                <c:pt idx="1428">
                  <c:v>-2.7140000000000001E-2</c:v>
                </c:pt>
                <c:pt idx="1429">
                  <c:v>-2.673E-2</c:v>
                </c:pt>
                <c:pt idx="1430">
                  <c:v>-2.6239999999999999E-2</c:v>
                </c:pt>
                <c:pt idx="1431">
                  <c:v>-2.615E-2</c:v>
                </c:pt>
                <c:pt idx="1432">
                  <c:v>-2.6540000000000001E-2</c:v>
                </c:pt>
                <c:pt idx="1433">
                  <c:v>-2.6859999999999998E-2</c:v>
                </c:pt>
                <c:pt idx="1434">
                  <c:v>-2.6759999999999999E-2</c:v>
                </c:pt>
                <c:pt idx="1435">
                  <c:v>-2.6249999999999999E-2</c:v>
                </c:pt>
                <c:pt idx="1436">
                  <c:v>-2.5819999999999999E-2</c:v>
                </c:pt>
                <c:pt idx="1437">
                  <c:v>-2.5950000000000001E-2</c:v>
                </c:pt>
                <c:pt idx="1438">
                  <c:v>-2.639E-2</c:v>
                </c:pt>
                <c:pt idx="1439">
                  <c:v>-2.6710000000000001E-2</c:v>
                </c:pt>
                <c:pt idx="1440">
                  <c:v>-2.674E-2</c:v>
                </c:pt>
                <c:pt idx="1441">
                  <c:v>-2.6669999999999999E-2</c:v>
                </c:pt>
                <c:pt idx="1442">
                  <c:v>-2.691E-2</c:v>
                </c:pt>
                <c:pt idx="1443">
                  <c:v>-2.7230000000000001E-2</c:v>
                </c:pt>
                <c:pt idx="1444">
                  <c:v>-2.7029999999999998E-2</c:v>
                </c:pt>
                <c:pt idx="1445">
                  <c:v>-2.596E-2</c:v>
                </c:pt>
                <c:pt idx="1446">
                  <c:v>-2.4389999999999998E-2</c:v>
                </c:pt>
                <c:pt idx="1447">
                  <c:v>-2.3269999999999999E-2</c:v>
                </c:pt>
                <c:pt idx="1448">
                  <c:v>-2.3089999999999999E-2</c:v>
                </c:pt>
                <c:pt idx="1449">
                  <c:v>-2.332E-2</c:v>
                </c:pt>
                <c:pt idx="1450">
                  <c:v>-2.291E-2</c:v>
                </c:pt>
                <c:pt idx="1451">
                  <c:v>-2.0979999999999999E-2</c:v>
                </c:pt>
                <c:pt idx="1452">
                  <c:v>-1.779E-2</c:v>
                </c:pt>
                <c:pt idx="1453">
                  <c:v>-1.431E-2</c:v>
                </c:pt>
                <c:pt idx="1454">
                  <c:v>-1.132E-2</c:v>
                </c:pt>
                <c:pt idx="1455">
                  <c:v>-9.0900000000000009E-3</c:v>
                </c:pt>
                <c:pt idx="1456">
                  <c:v>-7.4400000000000004E-3</c:v>
                </c:pt>
                <c:pt idx="1457">
                  <c:v>-6.3400000000000001E-3</c:v>
                </c:pt>
                <c:pt idx="1458">
                  <c:v>-6.0099999999999997E-3</c:v>
                </c:pt>
                <c:pt idx="1459">
                  <c:v>-6.43E-3</c:v>
                </c:pt>
                <c:pt idx="1460">
                  <c:v>-7.11E-3</c:v>
                </c:pt>
                <c:pt idx="1461">
                  <c:v>-7.1199999999999996E-3</c:v>
                </c:pt>
                <c:pt idx="1462">
                  <c:v>-6.13E-3</c:v>
                </c:pt>
                <c:pt idx="1463">
                  <c:v>-4.5700000000000003E-3</c:v>
                </c:pt>
                <c:pt idx="1464">
                  <c:v>-3.1900000000000001E-3</c:v>
                </c:pt>
                <c:pt idx="1465">
                  <c:v>-2.5200000000000001E-3</c:v>
                </c:pt>
                <c:pt idx="1466">
                  <c:v>-2.31E-3</c:v>
                </c:pt>
                <c:pt idx="1467">
                  <c:v>-1.9599999999999999E-3</c:v>
                </c:pt>
                <c:pt idx="1468">
                  <c:v>-1.23E-3</c:v>
                </c:pt>
                <c:pt idx="1469">
                  <c:v>-3.8000000000000002E-4</c:v>
                </c:pt>
                <c:pt idx="1470">
                  <c:v>3.0000000000000001E-5</c:v>
                </c:pt>
                <c:pt idx="1471">
                  <c:v>-3.0000000000000001E-5</c:v>
                </c:pt>
                <c:pt idx="1472">
                  <c:v>2.3000000000000001E-4</c:v>
                </c:pt>
                <c:pt idx="1473">
                  <c:v>1.2999999999999999E-3</c:v>
                </c:pt>
                <c:pt idx="1474">
                  <c:v>1.5200000000000001E-3</c:v>
                </c:pt>
                <c:pt idx="1475">
                  <c:v>-4.3E-3</c:v>
                </c:pt>
                <c:pt idx="1476">
                  <c:v>-2.2769999999999999E-2</c:v>
                </c:pt>
                <c:pt idx="1477">
                  <c:v>-5.6759999999999998E-2</c:v>
                </c:pt>
                <c:pt idx="1478">
                  <c:v>-0.10113999999999999</c:v>
                </c:pt>
                <c:pt idx="1479">
                  <c:v>-0.14410999999999999</c:v>
                </c:pt>
                <c:pt idx="1480">
                  <c:v>-0.17402999999999999</c:v>
                </c:pt>
                <c:pt idx="1481">
                  <c:v>-0.18609000000000001</c:v>
                </c:pt>
                <c:pt idx="1482">
                  <c:v>-0.18274000000000001</c:v>
                </c:pt>
                <c:pt idx="1483">
                  <c:v>-0.16855999999999999</c:v>
                </c:pt>
                <c:pt idx="1484">
                  <c:v>-0.14526</c:v>
                </c:pt>
                <c:pt idx="1485">
                  <c:v>-0.11258</c:v>
                </c:pt>
                <c:pt idx="1486">
                  <c:v>-7.3130000000000001E-2</c:v>
                </c:pt>
                <c:pt idx="1487">
                  <c:v>-3.4599999999999999E-2</c:v>
                </c:pt>
                <c:pt idx="1488">
                  <c:v>-6.0499999999999998E-3</c:v>
                </c:pt>
                <c:pt idx="1489">
                  <c:v>8.4799999999999997E-3</c:v>
                </c:pt>
                <c:pt idx="1490">
                  <c:v>1.24E-2</c:v>
                </c:pt>
                <c:pt idx="1491">
                  <c:v>1.299E-2</c:v>
                </c:pt>
                <c:pt idx="1492">
                  <c:v>1.546E-2</c:v>
                </c:pt>
                <c:pt idx="1493">
                  <c:v>2.001E-2</c:v>
                </c:pt>
                <c:pt idx="1494">
                  <c:v>2.4129999999999999E-2</c:v>
                </c:pt>
                <c:pt idx="1495">
                  <c:v>2.615E-2</c:v>
                </c:pt>
                <c:pt idx="1496">
                  <c:v>2.6800000000000001E-2</c:v>
                </c:pt>
                <c:pt idx="1497">
                  <c:v>2.7779999999999999E-2</c:v>
                </c:pt>
                <c:pt idx="1498">
                  <c:v>2.945E-2</c:v>
                </c:pt>
                <c:pt idx="1499">
                  <c:v>3.0759999999999999E-2</c:v>
                </c:pt>
                <c:pt idx="1500">
                  <c:v>3.074E-2</c:v>
                </c:pt>
                <c:pt idx="1501">
                  <c:v>2.9870000000000001E-2</c:v>
                </c:pt>
                <c:pt idx="1502">
                  <c:v>2.9479999999999999E-2</c:v>
                </c:pt>
                <c:pt idx="1503">
                  <c:v>2.9960000000000001E-2</c:v>
                </c:pt>
                <c:pt idx="1504">
                  <c:v>3.032E-2</c:v>
                </c:pt>
                <c:pt idx="1505">
                  <c:v>2.9530000000000001E-2</c:v>
                </c:pt>
                <c:pt idx="1506">
                  <c:v>2.784E-2</c:v>
                </c:pt>
                <c:pt idx="1507">
                  <c:v>2.6679999999999999E-2</c:v>
                </c:pt>
                <c:pt idx="1508">
                  <c:v>2.6950000000000002E-2</c:v>
                </c:pt>
                <c:pt idx="1509">
                  <c:v>2.7910000000000001E-2</c:v>
                </c:pt>
                <c:pt idx="1510">
                  <c:v>2.8340000000000001E-2</c:v>
                </c:pt>
                <c:pt idx="1511">
                  <c:v>2.8080000000000001E-2</c:v>
                </c:pt>
                <c:pt idx="1512">
                  <c:v>2.8150000000000001E-2</c:v>
                </c:pt>
                <c:pt idx="1513">
                  <c:v>2.9260000000000001E-2</c:v>
                </c:pt>
                <c:pt idx="1514">
                  <c:v>3.0589999999999999E-2</c:v>
                </c:pt>
                <c:pt idx="1515">
                  <c:v>3.0929999999999999E-2</c:v>
                </c:pt>
                <c:pt idx="1516">
                  <c:v>3.0300000000000001E-2</c:v>
                </c:pt>
                <c:pt idx="1517">
                  <c:v>3.0089999999999999E-2</c:v>
                </c:pt>
                <c:pt idx="1518">
                  <c:v>3.134E-2</c:v>
                </c:pt>
                <c:pt idx="1519">
                  <c:v>3.3119999999999997E-2</c:v>
                </c:pt>
                <c:pt idx="1520">
                  <c:v>3.3500000000000002E-2</c:v>
                </c:pt>
                <c:pt idx="1521">
                  <c:v>3.1759999999999997E-2</c:v>
                </c:pt>
                <c:pt idx="1522">
                  <c:v>2.937E-2</c:v>
                </c:pt>
                <c:pt idx="1523">
                  <c:v>2.8510000000000001E-2</c:v>
                </c:pt>
                <c:pt idx="1524">
                  <c:v>2.9669999999999998E-2</c:v>
                </c:pt>
                <c:pt idx="1525">
                  <c:v>3.1489999999999997E-2</c:v>
                </c:pt>
                <c:pt idx="1526">
                  <c:v>3.2390000000000002E-2</c:v>
                </c:pt>
                <c:pt idx="1527">
                  <c:v>3.2289999999999999E-2</c:v>
                </c:pt>
                <c:pt idx="1528">
                  <c:v>3.2489999999999998E-2</c:v>
                </c:pt>
                <c:pt idx="1529">
                  <c:v>3.3890000000000003E-2</c:v>
                </c:pt>
                <c:pt idx="1530">
                  <c:v>3.6089999999999997E-2</c:v>
                </c:pt>
                <c:pt idx="1531">
                  <c:v>3.8059999999999997E-2</c:v>
                </c:pt>
                <c:pt idx="1532">
                  <c:v>3.909E-2</c:v>
                </c:pt>
                <c:pt idx="1533">
                  <c:v>3.9449999999999999E-2</c:v>
                </c:pt>
                <c:pt idx="1534">
                  <c:v>3.9730000000000001E-2</c:v>
                </c:pt>
                <c:pt idx="1535">
                  <c:v>4.0250000000000001E-2</c:v>
                </c:pt>
                <c:pt idx="1536">
                  <c:v>4.0840000000000001E-2</c:v>
                </c:pt>
                <c:pt idx="1537">
                  <c:v>4.0820000000000002E-2</c:v>
                </c:pt>
                <c:pt idx="1538">
                  <c:v>3.9570000000000001E-2</c:v>
                </c:pt>
                <c:pt idx="1539">
                  <c:v>3.7139999999999999E-2</c:v>
                </c:pt>
                <c:pt idx="1540">
                  <c:v>3.4459999999999998E-2</c:v>
                </c:pt>
                <c:pt idx="1541">
                  <c:v>3.2800000000000003E-2</c:v>
                </c:pt>
                <c:pt idx="1542">
                  <c:v>3.2550000000000003E-2</c:v>
                </c:pt>
                <c:pt idx="1543">
                  <c:v>3.2599999999999997E-2</c:v>
                </c:pt>
                <c:pt idx="1544">
                  <c:v>3.1530000000000002E-2</c:v>
                </c:pt>
                <c:pt idx="1545">
                  <c:v>2.912E-2</c:v>
                </c:pt>
                <c:pt idx="1546">
                  <c:v>2.6859999999999998E-2</c:v>
                </c:pt>
                <c:pt idx="1547">
                  <c:v>2.6440000000000002E-2</c:v>
                </c:pt>
                <c:pt idx="1548">
                  <c:v>2.784E-2</c:v>
                </c:pt>
                <c:pt idx="1549">
                  <c:v>2.9479999999999999E-2</c:v>
                </c:pt>
                <c:pt idx="1550">
                  <c:v>3.0020000000000002E-2</c:v>
                </c:pt>
                <c:pt idx="1551">
                  <c:v>2.963E-2</c:v>
                </c:pt>
                <c:pt idx="1552">
                  <c:v>2.9520000000000001E-2</c:v>
                </c:pt>
                <c:pt idx="1553">
                  <c:v>3.0089999999999999E-2</c:v>
                </c:pt>
                <c:pt idx="1554">
                  <c:v>3.0439999999999998E-2</c:v>
                </c:pt>
                <c:pt idx="1555">
                  <c:v>2.9700000000000001E-2</c:v>
                </c:pt>
                <c:pt idx="1556">
                  <c:v>2.828E-2</c:v>
                </c:pt>
                <c:pt idx="1557">
                  <c:v>2.7539999999999999E-2</c:v>
                </c:pt>
                <c:pt idx="1558">
                  <c:v>2.8029999999999999E-2</c:v>
                </c:pt>
                <c:pt idx="1559">
                  <c:v>2.8799999999999999E-2</c:v>
                </c:pt>
                <c:pt idx="1560">
                  <c:v>2.853E-2</c:v>
                </c:pt>
                <c:pt idx="1561">
                  <c:v>2.7199999999999998E-2</c:v>
                </c:pt>
                <c:pt idx="1562">
                  <c:v>2.632E-2</c:v>
                </c:pt>
                <c:pt idx="1563">
                  <c:v>2.7119999999999998E-2</c:v>
                </c:pt>
                <c:pt idx="1564">
                  <c:v>2.894E-2</c:v>
                </c:pt>
                <c:pt idx="1565">
                  <c:v>2.989E-2</c:v>
                </c:pt>
                <c:pt idx="1566">
                  <c:v>2.8889999999999999E-2</c:v>
                </c:pt>
                <c:pt idx="1567">
                  <c:v>2.6950000000000002E-2</c:v>
                </c:pt>
                <c:pt idx="1568">
                  <c:v>2.6089999999999999E-2</c:v>
                </c:pt>
                <c:pt idx="1569">
                  <c:v>2.7089999999999999E-2</c:v>
                </c:pt>
                <c:pt idx="1570">
                  <c:v>2.879E-2</c:v>
                </c:pt>
                <c:pt idx="1571">
                  <c:v>2.9479999999999999E-2</c:v>
                </c:pt>
                <c:pt idx="1572">
                  <c:v>2.877E-2</c:v>
                </c:pt>
                <c:pt idx="1573">
                  <c:v>2.7629999999999998E-2</c:v>
                </c:pt>
                <c:pt idx="1574">
                  <c:v>2.7029999999999998E-2</c:v>
                </c:pt>
                <c:pt idx="1575">
                  <c:v>2.6890000000000001E-2</c:v>
                </c:pt>
                <c:pt idx="1576">
                  <c:v>2.6409999999999999E-2</c:v>
                </c:pt>
                <c:pt idx="1577">
                  <c:v>2.5159999999999998E-2</c:v>
                </c:pt>
                <c:pt idx="1578">
                  <c:v>2.3390000000000001E-2</c:v>
                </c:pt>
                <c:pt idx="1579">
                  <c:v>2.1360000000000001E-2</c:v>
                </c:pt>
                <c:pt idx="1580">
                  <c:v>1.8880000000000001E-2</c:v>
                </c:pt>
                <c:pt idx="1581">
                  <c:v>1.5699999999999999E-2</c:v>
                </c:pt>
                <c:pt idx="1582">
                  <c:v>1.2120000000000001E-2</c:v>
                </c:pt>
                <c:pt idx="1583">
                  <c:v>9.0799999999999995E-3</c:v>
                </c:pt>
                <c:pt idx="1584">
                  <c:v>7.28E-3</c:v>
                </c:pt>
                <c:pt idx="1585">
                  <c:v>6.6400000000000001E-3</c:v>
                </c:pt>
                <c:pt idx="1586">
                  <c:v>6.7400000000000003E-3</c:v>
                </c:pt>
                <c:pt idx="1587">
                  <c:v>7.1000000000000004E-3</c:v>
                </c:pt>
                <c:pt idx="1588">
                  <c:v>7.45E-3</c:v>
                </c:pt>
                <c:pt idx="1589">
                  <c:v>7.5500000000000003E-3</c:v>
                </c:pt>
                <c:pt idx="1590">
                  <c:v>7.0899999999999999E-3</c:v>
                </c:pt>
                <c:pt idx="1591">
                  <c:v>5.96E-3</c:v>
                </c:pt>
                <c:pt idx="1592">
                  <c:v>4.5300000000000002E-3</c:v>
                </c:pt>
                <c:pt idx="1593">
                  <c:v>3.29E-3</c:v>
                </c:pt>
                <c:pt idx="1594">
                  <c:v>2.6700000000000001E-3</c:v>
                </c:pt>
                <c:pt idx="1595">
                  <c:v>2.3400000000000001E-3</c:v>
                </c:pt>
                <c:pt idx="1596">
                  <c:v>1.7700000000000001E-3</c:v>
                </c:pt>
                <c:pt idx="1597">
                  <c:v>8.1999999999999998E-4</c:v>
                </c:pt>
                <c:pt idx="1598">
                  <c:v>6.9999999999999994E-5</c:v>
                </c:pt>
                <c:pt idx="1599">
                  <c:v>2.5000000000000001E-4</c:v>
                </c:pt>
                <c:pt idx="1600">
                  <c:v>1.0499999999999999E-3</c:v>
                </c:pt>
                <c:pt idx="1601">
                  <c:v>1.0300000000000001E-3</c:v>
                </c:pt>
                <c:pt idx="1602">
                  <c:v>-6.6E-4</c:v>
                </c:pt>
                <c:pt idx="1603">
                  <c:v>-2.0400000000000001E-3</c:v>
                </c:pt>
                <c:pt idx="1604">
                  <c:v>1.4499999999999999E-3</c:v>
                </c:pt>
                <c:pt idx="1605">
                  <c:v>1.374E-2</c:v>
                </c:pt>
                <c:pt idx="1606">
                  <c:v>3.4909999999999997E-2</c:v>
                </c:pt>
                <c:pt idx="1607">
                  <c:v>6.1420000000000002E-2</c:v>
                </c:pt>
                <c:pt idx="1608">
                  <c:v>8.9219999999999994E-2</c:v>
                </c:pt>
                <c:pt idx="1609">
                  <c:v>0.11602999999999999</c:v>
                </c:pt>
                <c:pt idx="1610">
                  <c:v>0.13961000000000001</c:v>
                </c:pt>
                <c:pt idx="1611">
                  <c:v>0.15454000000000001</c:v>
                </c:pt>
                <c:pt idx="1612">
                  <c:v>0.15318999999999999</c:v>
                </c:pt>
                <c:pt idx="1613">
                  <c:v>0.13106999999999999</c:v>
                </c:pt>
                <c:pt idx="1614">
                  <c:v>9.257E-2</c:v>
                </c:pt>
                <c:pt idx="1615">
                  <c:v>4.999E-2</c:v>
                </c:pt>
                <c:pt idx="1616">
                  <c:v>1.626E-2</c:v>
                </c:pt>
                <c:pt idx="1617">
                  <c:v>-2.5300000000000001E-3</c:v>
                </c:pt>
                <c:pt idx="1618">
                  <c:v>-9.2800000000000001E-3</c:v>
                </c:pt>
                <c:pt idx="1619">
                  <c:v>-1.1129999999999999E-2</c:v>
                </c:pt>
                <c:pt idx="1620">
                  <c:v>-1.3520000000000001E-2</c:v>
                </c:pt>
                <c:pt idx="1621">
                  <c:v>-1.7729999999999999E-2</c:v>
                </c:pt>
                <c:pt idx="1622">
                  <c:v>-2.23E-2</c:v>
                </c:pt>
                <c:pt idx="1623">
                  <c:v>-2.5610000000000001E-2</c:v>
                </c:pt>
                <c:pt idx="1624">
                  <c:v>-2.733E-2</c:v>
                </c:pt>
                <c:pt idx="1625">
                  <c:v>-2.7869999999999999E-2</c:v>
                </c:pt>
                <c:pt idx="1626">
                  <c:v>-2.7879999999999999E-2</c:v>
                </c:pt>
                <c:pt idx="1627">
                  <c:v>-2.7709999999999999E-2</c:v>
                </c:pt>
                <c:pt idx="1628">
                  <c:v>-2.75E-2</c:v>
                </c:pt>
                <c:pt idx="1629">
                  <c:v>-2.7529999999999999E-2</c:v>
                </c:pt>
                <c:pt idx="1630">
                  <c:v>-2.7789999999999999E-2</c:v>
                </c:pt>
                <c:pt idx="1631">
                  <c:v>-2.8000000000000001E-2</c:v>
                </c:pt>
                <c:pt idx="1632">
                  <c:v>-2.7859999999999999E-2</c:v>
                </c:pt>
                <c:pt idx="1633">
                  <c:v>-2.724E-2</c:v>
                </c:pt>
                <c:pt idx="1634">
                  <c:v>-2.6419999999999999E-2</c:v>
                </c:pt>
                <c:pt idx="1635">
                  <c:v>-2.5739999999999999E-2</c:v>
                </c:pt>
                <c:pt idx="1636">
                  <c:v>-2.5389999999999999E-2</c:v>
                </c:pt>
                <c:pt idx="1637">
                  <c:v>-2.5409999999999999E-2</c:v>
                </c:pt>
                <c:pt idx="1638">
                  <c:v>-2.5610000000000001E-2</c:v>
                </c:pt>
                <c:pt idx="1639">
                  <c:v>-2.6040000000000001E-2</c:v>
                </c:pt>
                <c:pt idx="1640">
                  <c:v>-2.664E-2</c:v>
                </c:pt>
                <c:pt idx="1641">
                  <c:v>-2.7220000000000001E-2</c:v>
                </c:pt>
                <c:pt idx="1642">
                  <c:v>-2.7709999999999999E-2</c:v>
                </c:pt>
                <c:pt idx="1643">
                  <c:v>-2.8029999999999999E-2</c:v>
                </c:pt>
                <c:pt idx="1644">
                  <c:v>-2.8400000000000002E-2</c:v>
                </c:pt>
                <c:pt idx="1645">
                  <c:v>-2.8989999999999998E-2</c:v>
                </c:pt>
                <c:pt idx="1646">
                  <c:v>-2.962E-2</c:v>
                </c:pt>
                <c:pt idx="1647">
                  <c:v>-3.0099999999999998E-2</c:v>
                </c:pt>
                <c:pt idx="1648">
                  <c:v>-3.006E-2</c:v>
                </c:pt>
                <c:pt idx="1649">
                  <c:v>-2.954E-2</c:v>
                </c:pt>
                <c:pt idx="1650">
                  <c:v>-2.8819999999999998E-2</c:v>
                </c:pt>
                <c:pt idx="1651">
                  <c:v>-2.828E-2</c:v>
                </c:pt>
                <c:pt idx="1652">
                  <c:v>-2.827E-2</c:v>
                </c:pt>
                <c:pt idx="1653">
                  <c:v>-2.8760000000000001E-2</c:v>
                </c:pt>
                <c:pt idx="1654">
                  <c:v>-2.964E-2</c:v>
                </c:pt>
                <c:pt idx="1655">
                  <c:v>-3.066E-2</c:v>
                </c:pt>
                <c:pt idx="1656">
                  <c:v>-3.1710000000000002E-2</c:v>
                </c:pt>
                <c:pt idx="1657">
                  <c:v>-3.279E-2</c:v>
                </c:pt>
                <c:pt idx="1658">
                  <c:v>-3.4110000000000001E-2</c:v>
                </c:pt>
                <c:pt idx="1659">
                  <c:v>-3.5799999999999998E-2</c:v>
                </c:pt>
                <c:pt idx="1660">
                  <c:v>-3.7749999999999999E-2</c:v>
                </c:pt>
                <c:pt idx="1661">
                  <c:v>-3.9399999999999998E-2</c:v>
                </c:pt>
                <c:pt idx="1662">
                  <c:v>-4.0050000000000002E-2</c:v>
                </c:pt>
                <c:pt idx="1663">
                  <c:v>-3.9410000000000001E-2</c:v>
                </c:pt>
                <c:pt idx="1664">
                  <c:v>-3.7949999999999998E-2</c:v>
                </c:pt>
                <c:pt idx="1665">
                  <c:v>-3.6600000000000001E-2</c:v>
                </c:pt>
                <c:pt idx="1666">
                  <c:v>-3.5959999999999999E-2</c:v>
                </c:pt>
                <c:pt idx="1667">
                  <c:v>-3.5830000000000001E-2</c:v>
                </c:pt>
                <c:pt idx="1668">
                  <c:v>-3.542E-2</c:v>
                </c:pt>
                <c:pt idx="1669">
                  <c:v>-3.406E-2</c:v>
                </c:pt>
                <c:pt idx="1670">
                  <c:v>-3.1800000000000002E-2</c:v>
                </c:pt>
                <c:pt idx="1671">
                  <c:v>-2.929E-2</c:v>
                </c:pt>
                <c:pt idx="1672">
                  <c:v>-2.7230000000000001E-2</c:v>
                </c:pt>
                <c:pt idx="1673">
                  <c:v>-2.6110000000000001E-2</c:v>
                </c:pt>
                <c:pt idx="1674">
                  <c:v>-2.6020000000000001E-2</c:v>
                </c:pt>
                <c:pt idx="1675">
                  <c:v>-2.6669999999999999E-2</c:v>
                </c:pt>
                <c:pt idx="1676">
                  <c:v>-2.7470000000000001E-2</c:v>
                </c:pt>
                <c:pt idx="1677">
                  <c:v>-2.7859999999999999E-2</c:v>
                </c:pt>
                <c:pt idx="1678">
                  <c:v>-2.7720000000000002E-2</c:v>
                </c:pt>
                <c:pt idx="1679">
                  <c:v>-2.734E-2</c:v>
                </c:pt>
                <c:pt idx="1680">
                  <c:v>-2.7230000000000001E-2</c:v>
                </c:pt>
                <c:pt idx="1681">
                  <c:v>-2.734E-2</c:v>
                </c:pt>
                <c:pt idx="1682">
                  <c:v>-2.724E-2</c:v>
                </c:pt>
                <c:pt idx="1683">
                  <c:v>-2.6530000000000001E-2</c:v>
                </c:pt>
                <c:pt idx="1684">
                  <c:v>-2.5350000000000001E-2</c:v>
                </c:pt>
                <c:pt idx="1685">
                  <c:v>-2.443E-2</c:v>
                </c:pt>
                <c:pt idx="1686">
                  <c:v>-2.4140000000000002E-2</c:v>
                </c:pt>
                <c:pt idx="1687">
                  <c:v>-2.4490000000000001E-2</c:v>
                </c:pt>
                <c:pt idx="1688">
                  <c:v>-2.511E-2</c:v>
                </c:pt>
                <c:pt idx="1689">
                  <c:v>-2.5680000000000001E-2</c:v>
                </c:pt>
                <c:pt idx="1690">
                  <c:v>-2.6290000000000001E-2</c:v>
                </c:pt>
                <c:pt idx="1691">
                  <c:v>-2.6800000000000001E-2</c:v>
                </c:pt>
                <c:pt idx="1692">
                  <c:v>-2.7050000000000001E-2</c:v>
                </c:pt>
                <c:pt idx="1693">
                  <c:v>-2.691E-2</c:v>
                </c:pt>
                <c:pt idx="1694">
                  <c:v>-2.639E-2</c:v>
                </c:pt>
                <c:pt idx="1695">
                  <c:v>-2.5930000000000002E-2</c:v>
                </c:pt>
                <c:pt idx="1696">
                  <c:v>-2.5770000000000001E-2</c:v>
                </c:pt>
                <c:pt idx="1697">
                  <c:v>-2.579E-2</c:v>
                </c:pt>
                <c:pt idx="1698">
                  <c:v>-2.581E-2</c:v>
                </c:pt>
                <c:pt idx="1699">
                  <c:v>-2.5729999999999999E-2</c:v>
                </c:pt>
                <c:pt idx="1700">
                  <c:v>-2.563E-2</c:v>
                </c:pt>
                <c:pt idx="1701">
                  <c:v>-2.554E-2</c:v>
                </c:pt>
                <c:pt idx="1702">
                  <c:v>-2.5309999999999999E-2</c:v>
                </c:pt>
                <c:pt idx="1703">
                  <c:v>-2.4760000000000001E-2</c:v>
                </c:pt>
                <c:pt idx="1704">
                  <c:v>-2.384E-2</c:v>
                </c:pt>
                <c:pt idx="1705">
                  <c:v>-2.273E-2</c:v>
                </c:pt>
                <c:pt idx="1706">
                  <c:v>-2.1350000000000001E-2</c:v>
                </c:pt>
                <c:pt idx="1707">
                  <c:v>-1.9380000000000001E-2</c:v>
                </c:pt>
                <c:pt idx="1708">
                  <c:v>-1.67E-2</c:v>
                </c:pt>
                <c:pt idx="1709">
                  <c:v>-1.35E-2</c:v>
                </c:pt>
                <c:pt idx="1710">
                  <c:v>-1.031E-2</c:v>
                </c:pt>
                <c:pt idx="1711">
                  <c:v>-7.7400000000000004E-3</c:v>
                </c:pt>
                <c:pt idx="1712">
                  <c:v>-5.9699999999999996E-3</c:v>
                </c:pt>
                <c:pt idx="1713">
                  <c:v>-4.8900000000000002E-3</c:v>
                </c:pt>
                <c:pt idx="1714">
                  <c:v>-4.3499999999999997E-3</c:v>
                </c:pt>
                <c:pt idx="1715">
                  <c:v>-4.3E-3</c:v>
                </c:pt>
                <c:pt idx="1716">
                  <c:v>-4.6899999999999997E-3</c:v>
                </c:pt>
                <c:pt idx="1717">
                  <c:v>-5.0699999999999999E-3</c:v>
                </c:pt>
                <c:pt idx="1718">
                  <c:v>-5.0600000000000003E-3</c:v>
                </c:pt>
                <c:pt idx="1719">
                  <c:v>-4.4400000000000004E-3</c:v>
                </c:pt>
                <c:pt idx="1720">
                  <c:v>-3.47E-3</c:v>
                </c:pt>
                <c:pt idx="1721">
                  <c:v>-2.7299999999999998E-3</c:v>
                </c:pt>
                <c:pt idx="1722">
                  <c:v>-2.3700000000000001E-3</c:v>
                </c:pt>
                <c:pt idx="1723">
                  <c:v>-2.16E-3</c:v>
                </c:pt>
                <c:pt idx="1724">
                  <c:v>-1.56E-3</c:v>
                </c:pt>
                <c:pt idx="1725">
                  <c:v>-2.7E-4</c:v>
                </c:pt>
                <c:pt idx="1726">
                  <c:v>1.2199999999999999E-3</c:v>
                </c:pt>
                <c:pt idx="1727">
                  <c:v>1.9400000000000001E-3</c:v>
                </c:pt>
                <c:pt idx="1728">
                  <c:v>1.48E-3</c:v>
                </c:pt>
                <c:pt idx="1729">
                  <c:v>4.2999999999999999E-4</c:v>
                </c:pt>
                <c:pt idx="1730">
                  <c:v>-2.5000000000000001E-4</c:v>
                </c:pt>
                <c:pt idx="1731">
                  <c:v>-1.4400000000000001E-3</c:v>
                </c:pt>
                <c:pt idx="1732">
                  <c:v>-7.3800000000000003E-3</c:v>
                </c:pt>
                <c:pt idx="1733">
                  <c:v>-2.418E-2</c:v>
                </c:pt>
                <c:pt idx="1734">
                  <c:v>-5.4879999999999998E-2</c:v>
                </c:pt>
                <c:pt idx="1735">
                  <c:v>-9.5649999999999999E-2</c:v>
                </c:pt>
                <c:pt idx="1736">
                  <c:v>-0.13667000000000001</c:v>
                </c:pt>
                <c:pt idx="1737">
                  <c:v>-0.16805999999999999</c:v>
                </c:pt>
                <c:pt idx="1738">
                  <c:v>-0.18539</c:v>
                </c:pt>
                <c:pt idx="1739">
                  <c:v>-0.18955</c:v>
                </c:pt>
                <c:pt idx="1740">
                  <c:v>-0.18193000000000001</c:v>
                </c:pt>
                <c:pt idx="1741">
                  <c:v>-0.16119</c:v>
                </c:pt>
                <c:pt idx="1742">
                  <c:v>-0.1263</c:v>
                </c:pt>
                <c:pt idx="1743">
                  <c:v>-8.1780000000000005E-2</c:v>
                </c:pt>
                <c:pt idx="1744">
                  <c:v>-3.8449999999999998E-2</c:v>
                </c:pt>
                <c:pt idx="1745">
                  <c:v>-7.2700000000000004E-3</c:v>
                </c:pt>
                <c:pt idx="1746">
                  <c:v>8.2799999999999992E-3</c:v>
                </c:pt>
                <c:pt idx="1747">
                  <c:v>1.325E-2</c:v>
                </c:pt>
                <c:pt idx="1748">
                  <c:v>1.5480000000000001E-2</c:v>
                </c:pt>
                <c:pt idx="1749">
                  <c:v>1.915E-2</c:v>
                </c:pt>
                <c:pt idx="1750">
                  <c:v>2.3709999999999998E-2</c:v>
                </c:pt>
                <c:pt idx="1751">
                  <c:v>2.7179999999999999E-2</c:v>
                </c:pt>
                <c:pt idx="1752">
                  <c:v>2.9059999999999999E-2</c:v>
                </c:pt>
                <c:pt idx="1753">
                  <c:v>3.005E-2</c:v>
                </c:pt>
                <c:pt idx="1754">
                  <c:v>3.0609999999999998E-2</c:v>
                </c:pt>
                <c:pt idx="1755">
                  <c:v>3.066E-2</c:v>
                </c:pt>
                <c:pt idx="1756">
                  <c:v>3.0499999999999999E-2</c:v>
                </c:pt>
                <c:pt idx="1757">
                  <c:v>3.0870000000000002E-2</c:v>
                </c:pt>
                <c:pt idx="1758">
                  <c:v>3.1820000000000001E-2</c:v>
                </c:pt>
                <c:pt idx="1759">
                  <c:v>3.2399999999999998E-2</c:v>
                </c:pt>
                <c:pt idx="1760">
                  <c:v>3.1690000000000003E-2</c:v>
                </c:pt>
                <c:pt idx="1761">
                  <c:v>3.0169999999999999E-2</c:v>
                </c:pt>
                <c:pt idx="1762">
                  <c:v>2.92E-2</c:v>
                </c:pt>
                <c:pt idx="1763">
                  <c:v>2.9350000000000001E-2</c:v>
                </c:pt>
                <c:pt idx="1764">
                  <c:v>2.9680000000000002E-2</c:v>
                </c:pt>
                <c:pt idx="1765">
                  <c:v>2.912E-2</c:v>
                </c:pt>
                <c:pt idx="1766">
                  <c:v>2.784E-2</c:v>
                </c:pt>
                <c:pt idx="1767">
                  <c:v>2.7210000000000002E-2</c:v>
                </c:pt>
                <c:pt idx="1768">
                  <c:v>2.802E-2</c:v>
                </c:pt>
                <c:pt idx="1769">
                  <c:v>2.955E-2</c:v>
                </c:pt>
                <c:pt idx="1770">
                  <c:v>3.057E-2</c:v>
                </c:pt>
                <c:pt idx="1771">
                  <c:v>3.0810000000000001E-2</c:v>
                </c:pt>
                <c:pt idx="1772">
                  <c:v>3.1150000000000001E-2</c:v>
                </c:pt>
                <c:pt idx="1773">
                  <c:v>3.2280000000000003E-2</c:v>
                </c:pt>
                <c:pt idx="1774">
                  <c:v>3.3520000000000001E-2</c:v>
                </c:pt>
                <c:pt idx="1775">
                  <c:v>3.3619999999999997E-2</c:v>
                </c:pt>
                <c:pt idx="1776">
                  <c:v>3.2320000000000002E-2</c:v>
                </c:pt>
                <c:pt idx="1777">
                  <c:v>3.09E-2</c:v>
                </c:pt>
                <c:pt idx="1778">
                  <c:v>3.0769999999999999E-2</c:v>
                </c:pt>
                <c:pt idx="1779">
                  <c:v>3.1820000000000001E-2</c:v>
                </c:pt>
                <c:pt idx="1780">
                  <c:v>3.2750000000000001E-2</c:v>
                </c:pt>
                <c:pt idx="1781">
                  <c:v>3.2489999999999998E-2</c:v>
                </c:pt>
                <c:pt idx="1782">
                  <c:v>3.1629999999999998E-2</c:v>
                </c:pt>
                <c:pt idx="1783">
                  <c:v>3.1699999999999999E-2</c:v>
                </c:pt>
                <c:pt idx="1784">
                  <c:v>3.338E-2</c:v>
                </c:pt>
                <c:pt idx="1785">
                  <c:v>3.5889999999999998E-2</c:v>
                </c:pt>
                <c:pt idx="1786">
                  <c:v>3.7830000000000003E-2</c:v>
                </c:pt>
                <c:pt idx="1787">
                  <c:v>3.8580000000000003E-2</c:v>
                </c:pt>
                <c:pt idx="1788">
                  <c:v>3.882E-2</c:v>
                </c:pt>
                <c:pt idx="1789">
                  <c:v>3.9419999999999997E-2</c:v>
                </c:pt>
                <c:pt idx="1790">
                  <c:v>4.061E-2</c:v>
                </c:pt>
                <c:pt idx="1791">
                  <c:v>4.1689999999999998E-2</c:v>
                </c:pt>
                <c:pt idx="1792">
                  <c:v>4.1709999999999997E-2</c:v>
                </c:pt>
                <c:pt idx="1793">
                  <c:v>4.0399999999999998E-2</c:v>
                </c:pt>
                <c:pt idx="1794">
                  <c:v>3.8420000000000003E-2</c:v>
                </c:pt>
                <c:pt idx="1795">
                  <c:v>3.6920000000000001E-2</c:v>
                </c:pt>
                <c:pt idx="1796">
                  <c:v>3.6549999999999999E-2</c:v>
                </c:pt>
                <c:pt idx="1797">
                  <c:v>3.6650000000000002E-2</c:v>
                </c:pt>
                <c:pt idx="1798">
                  <c:v>3.569E-2</c:v>
                </c:pt>
                <c:pt idx="1799">
                  <c:v>3.2840000000000001E-2</c:v>
                </c:pt>
                <c:pt idx="1800">
                  <c:v>2.9080000000000002E-2</c:v>
                </c:pt>
                <c:pt idx="1801">
                  <c:v>2.665E-2</c:v>
                </c:pt>
                <c:pt idx="1802">
                  <c:v>2.7E-2</c:v>
                </c:pt>
                <c:pt idx="1803">
                  <c:v>2.913E-2</c:v>
                </c:pt>
                <c:pt idx="1804">
                  <c:v>3.073E-2</c:v>
                </c:pt>
                <c:pt idx="1805">
                  <c:v>3.04E-2</c:v>
                </c:pt>
                <c:pt idx="1806">
                  <c:v>2.8969999999999999E-2</c:v>
                </c:pt>
                <c:pt idx="1807">
                  <c:v>2.8389999999999999E-2</c:v>
                </c:pt>
                <c:pt idx="1808">
                  <c:v>2.9270000000000001E-2</c:v>
                </c:pt>
                <c:pt idx="1809">
                  <c:v>3.0380000000000001E-2</c:v>
                </c:pt>
                <c:pt idx="1810">
                  <c:v>3.0249999999999999E-2</c:v>
                </c:pt>
                <c:pt idx="1811">
                  <c:v>2.9020000000000001E-2</c:v>
                </c:pt>
                <c:pt idx="1812">
                  <c:v>2.809E-2</c:v>
                </c:pt>
                <c:pt idx="1813">
                  <c:v>2.8369999999999999E-2</c:v>
                </c:pt>
                <c:pt idx="1814">
                  <c:v>2.9069999999999999E-2</c:v>
                </c:pt>
                <c:pt idx="1815">
                  <c:v>2.8809999999999999E-2</c:v>
                </c:pt>
                <c:pt idx="1816">
                  <c:v>2.7400000000000001E-2</c:v>
                </c:pt>
                <c:pt idx="1817">
                  <c:v>2.622E-2</c:v>
                </c:pt>
                <c:pt idx="1818">
                  <c:v>2.6499999999999999E-2</c:v>
                </c:pt>
                <c:pt idx="1819">
                  <c:v>2.7799999999999998E-2</c:v>
                </c:pt>
                <c:pt idx="1820">
                  <c:v>2.8549999999999999E-2</c:v>
                </c:pt>
                <c:pt idx="1821">
                  <c:v>2.793E-2</c:v>
                </c:pt>
                <c:pt idx="1822">
                  <c:v>2.6939999999999999E-2</c:v>
                </c:pt>
                <c:pt idx="1823">
                  <c:v>2.7019999999999999E-2</c:v>
                </c:pt>
                <c:pt idx="1824">
                  <c:v>2.8209999999999999E-2</c:v>
                </c:pt>
                <c:pt idx="1825">
                  <c:v>2.9080000000000002E-2</c:v>
                </c:pt>
                <c:pt idx="1826">
                  <c:v>2.8539999999999999E-2</c:v>
                </c:pt>
                <c:pt idx="1827">
                  <c:v>2.7119999999999998E-2</c:v>
                </c:pt>
                <c:pt idx="1828">
                  <c:v>2.6259999999999999E-2</c:v>
                </c:pt>
                <c:pt idx="1829">
                  <c:v>2.6429999999999999E-2</c:v>
                </c:pt>
                <c:pt idx="1830">
                  <c:v>2.6849999999999999E-2</c:v>
                </c:pt>
                <c:pt idx="1831">
                  <c:v>2.656E-2</c:v>
                </c:pt>
                <c:pt idx="1832">
                  <c:v>2.5690000000000001E-2</c:v>
                </c:pt>
                <c:pt idx="1833">
                  <c:v>2.4989999999999998E-2</c:v>
                </c:pt>
                <c:pt idx="1834">
                  <c:v>2.445E-2</c:v>
                </c:pt>
                <c:pt idx="1835">
                  <c:v>2.3089999999999999E-2</c:v>
                </c:pt>
                <c:pt idx="1836">
                  <c:v>2.0039999999999999E-2</c:v>
                </c:pt>
                <c:pt idx="1837">
                  <c:v>1.566E-2</c:v>
                </c:pt>
                <c:pt idx="1838">
                  <c:v>1.142E-2</c:v>
                </c:pt>
                <c:pt idx="1839">
                  <c:v>8.4600000000000005E-3</c:v>
                </c:pt>
                <c:pt idx="1840">
                  <c:v>6.9100000000000003E-3</c:v>
                </c:pt>
                <c:pt idx="1841">
                  <c:v>6.3E-3</c:v>
                </c:pt>
                <c:pt idx="1842">
                  <c:v>6.2899999999999996E-3</c:v>
                </c:pt>
                <c:pt idx="1843">
                  <c:v>6.7600000000000004E-3</c:v>
                </c:pt>
                <c:pt idx="1844">
                  <c:v>7.4400000000000004E-3</c:v>
                </c:pt>
                <c:pt idx="1845">
                  <c:v>7.8600000000000007E-3</c:v>
                </c:pt>
                <c:pt idx="1846">
                  <c:v>7.5799999999999999E-3</c:v>
                </c:pt>
                <c:pt idx="1847">
                  <c:v>6.6100000000000004E-3</c:v>
                </c:pt>
                <c:pt idx="1848">
                  <c:v>5.3200000000000001E-3</c:v>
                </c:pt>
                <c:pt idx="1849">
                  <c:v>4.1599999999999996E-3</c:v>
                </c:pt>
                <c:pt idx="1850">
                  <c:v>3.3500000000000001E-3</c:v>
                </c:pt>
                <c:pt idx="1851">
                  <c:v>2.7799999999999999E-3</c:v>
                </c:pt>
                <c:pt idx="1852">
                  <c:v>2.2399999999999998E-3</c:v>
                </c:pt>
                <c:pt idx="1853">
                  <c:v>1.5100000000000001E-3</c:v>
                </c:pt>
                <c:pt idx="1854">
                  <c:v>6.8999999999999997E-4</c:v>
                </c:pt>
                <c:pt idx="1855">
                  <c:v>1.9000000000000001E-4</c:v>
                </c:pt>
                <c:pt idx="1856">
                  <c:v>4.0999999999999999E-4</c:v>
                </c:pt>
                <c:pt idx="1857">
                  <c:v>9.1E-4</c:v>
                </c:pt>
                <c:pt idx="1858">
                  <c:v>6.4999999999999997E-4</c:v>
                </c:pt>
                <c:pt idx="1859">
                  <c:v>-4.4999999999999999E-4</c:v>
                </c:pt>
                <c:pt idx="1860">
                  <c:v>5.0000000000000002E-5</c:v>
                </c:pt>
                <c:pt idx="1861">
                  <c:v>7.0699999999999999E-3</c:v>
                </c:pt>
                <c:pt idx="1862">
                  <c:v>2.4979999999999999E-2</c:v>
                </c:pt>
                <c:pt idx="1863">
                  <c:v>5.3800000000000001E-2</c:v>
                </c:pt>
                <c:pt idx="1864">
                  <c:v>8.8359999999999994E-2</c:v>
                </c:pt>
                <c:pt idx="1865">
                  <c:v>0.12114</c:v>
                </c:pt>
                <c:pt idx="1866">
                  <c:v>0.14568</c:v>
                </c:pt>
                <c:pt idx="1867">
                  <c:v>0.15795000000000001</c:v>
                </c:pt>
                <c:pt idx="1868">
                  <c:v>0.15528</c:v>
                </c:pt>
                <c:pt idx="1869">
                  <c:v>0.13608999999999999</c:v>
                </c:pt>
                <c:pt idx="1870">
                  <c:v>0.1022</c:v>
                </c:pt>
                <c:pt idx="1871">
                  <c:v>6.1089999999999998E-2</c:v>
                </c:pt>
                <c:pt idx="1872">
                  <c:v>2.3939999999999999E-2</c:v>
                </c:pt>
                <c:pt idx="1873">
                  <c:v>-4.2000000000000002E-4</c:v>
                </c:pt>
                <c:pt idx="1874">
                  <c:v>-1.086E-2</c:v>
                </c:pt>
                <c:pt idx="1875">
                  <c:v>-1.3100000000000001E-2</c:v>
                </c:pt>
                <c:pt idx="1876">
                  <c:v>-1.4109999999999999E-2</c:v>
                </c:pt>
                <c:pt idx="1877">
                  <c:v>-1.72E-2</c:v>
                </c:pt>
                <c:pt idx="1878">
                  <c:v>-2.121E-2</c:v>
                </c:pt>
                <c:pt idx="1879">
                  <c:v>-2.3980000000000001E-2</c:v>
                </c:pt>
                <c:pt idx="1880">
                  <c:v>-2.5010000000000001E-2</c:v>
                </c:pt>
                <c:pt idx="1881">
                  <c:v>-2.5389999999999999E-2</c:v>
                </c:pt>
                <c:pt idx="1882">
                  <c:v>-2.631E-2</c:v>
                </c:pt>
                <c:pt idx="1883">
                  <c:v>-2.7730000000000001E-2</c:v>
                </c:pt>
                <c:pt idx="1884">
                  <c:v>-2.8969999999999999E-2</c:v>
                </c:pt>
                <c:pt idx="1885">
                  <c:v>-2.9489999999999999E-2</c:v>
                </c:pt>
                <c:pt idx="1886">
                  <c:v>-2.9159999999999998E-2</c:v>
                </c:pt>
                <c:pt idx="1887">
                  <c:v>-2.826E-2</c:v>
                </c:pt>
                <c:pt idx="1888">
                  <c:v>-2.7230000000000001E-2</c:v>
                </c:pt>
                <c:pt idx="1889">
                  <c:v>-2.648E-2</c:v>
                </c:pt>
                <c:pt idx="1890">
                  <c:v>-2.6179999999999998E-2</c:v>
                </c:pt>
                <c:pt idx="1891">
                  <c:v>-2.606E-2</c:v>
                </c:pt>
                <c:pt idx="1892">
                  <c:v>-2.58E-2</c:v>
                </c:pt>
                <c:pt idx="1893">
                  <c:v>-2.5239999999999999E-2</c:v>
                </c:pt>
                <c:pt idx="1894">
                  <c:v>-2.4729999999999999E-2</c:v>
                </c:pt>
                <c:pt idx="1895">
                  <c:v>-2.4809999999999999E-2</c:v>
                </c:pt>
                <c:pt idx="1896">
                  <c:v>-2.5530000000000001E-2</c:v>
                </c:pt>
                <c:pt idx="1897">
                  <c:v>-2.6610000000000002E-2</c:v>
                </c:pt>
                <c:pt idx="1898">
                  <c:v>-2.7640000000000001E-2</c:v>
                </c:pt>
                <c:pt idx="1899">
                  <c:v>-2.8289999999999999E-2</c:v>
                </c:pt>
                <c:pt idx="1900">
                  <c:v>-2.8760000000000001E-2</c:v>
                </c:pt>
                <c:pt idx="1901">
                  <c:v>-2.9139999999999999E-2</c:v>
                </c:pt>
                <c:pt idx="1902">
                  <c:v>-2.947E-2</c:v>
                </c:pt>
                <c:pt idx="1903">
                  <c:v>-2.9590000000000002E-2</c:v>
                </c:pt>
                <c:pt idx="1904">
                  <c:v>-2.9329999999999998E-2</c:v>
                </c:pt>
                <c:pt idx="1905">
                  <c:v>-2.8850000000000001E-2</c:v>
                </c:pt>
                <c:pt idx="1906">
                  <c:v>-2.8309999999999998E-2</c:v>
                </c:pt>
                <c:pt idx="1907">
                  <c:v>-2.809E-2</c:v>
                </c:pt>
                <c:pt idx="1908">
                  <c:v>-2.843E-2</c:v>
                </c:pt>
                <c:pt idx="1909">
                  <c:v>-2.9229999999999999E-2</c:v>
                </c:pt>
                <c:pt idx="1910">
                  <c:v>-3.0179999999999998E-2</c:v>
                </c:pt>
                <c:pt idx="1911">
                  <c:v>-3.082E-2</c:v>
                </c:pt>
                <c:pt idx="1912">
                  <c:v>-3.1119999999999998E-2</c:v>
                </c:pt>
                <c:pt idx="1913">
                  <c:v>-3.1530000000000002E-2</c:v>
                </c:pt>
                <c:pt idx="1914">
                  <c:v>-3.2649999999999998E-2</c:v>
                </c:pt>
                <c:pt idx="1915">
                  <c:v>-3.4569999999999997E-2</c:v>
                </c:pt>
                <c:pt idx="1916">
                  <c:v>-3.6639999999999999E-2</c:v>
                </c:pt>
                <c:pt idx="1917">
                  <c:v>-3.7960000000000001E-2</c:v>
                </c:pt>
                <c:pt idx="1918">
                  <c:v>-3.8210000000000001E-2</c:v>
                </c:pt>
                <c:pt idx="1919">
                  <c:v>-3.7810000000000003E-2</c:v>
                </c:pt>
                <c:pt idx="1920">
                  <c:v>-3.7400000000000003E-2</c:v>
                </c:pt>
                <c:pt idx="1921">
                  <c:v>-3.7150000000000002E-2</c:v>
                </c:pt>
                <c:pt idx="1922">
                  <c:v>-3.6650000000000002E-2</c:v>
                </c:pt>
                <c:pt idx="1923">
                  <c:v>-3.5529999999999999E-2</c:v>
                </c:pt>
                <c:pt idx="1924">
                  <c:v>-3.3840000000000002E-2</c:v>
                </c:pt>
                <c:pt idx="1925">
                  <c:v>-3.2050000000000002E-2</c:v>
                </c:pt>
                <c:pt idx="1926">
                  <c:v>-3.048E-2</c:v>
                </c:pt>
                <c:pt idx="1927">
                  <c:v>-2.9069999999999999E-2</c:v>
                </c:pt>
                <c:pt idx="1928">
                  <c:v>-2.7720000000000002E-2</c:v>
                </c:pt>
                <c:pt idx="1929">
                  <c:v>-2.6509999999999999E-2</c:v>
                </c:pt>
                <c:pt idx="1930">
                  <c:v>-2.58E-2</c:v>
                </c:pt>
                <c:pt idx="1931">
                  <c:v>-2.5819999999999999E-2</c:v>
                </c:pt>
                <c:pt idx="1932">
                  <c:v>-2.6370000000000001E-2</c:v>
                </c:pt>
                <c:pt idx="1933">
                  <c:v>-2.7019999999999999E-2</c:v>
                </c:pt>
                <c:pt idx="1934">
                  <c:v>-2.7289999999999998E-2</c:v>
                </c:pt>
                <c:pt idx="1935">
                  <c:v>-2.7040000000000002E-2</c:v>
                </c:pt>
                <c:pt idx="1936">
                  <c:v>-2.6440000000000002E-2</c:v>
                </c:pt>
                <c:pt idx="1937">
                  <c:v>-2.5739999999999999E-2</c:v>
                </c:pt>
                <c:pt idx="1938">
                  <c:v>-2.5319999999999999E-2</c:v>
                </c:pt>
                <c:pt idx="1939">
                  <c:v>-2.528E-2</c:v>
                </c:pt>
                <c:pt idx="1940">
                  <c:v>-2.5530000000000001E-2</c:v>
                </c:pt>
                <c:pt idx="1941">
                  <c:v>-2.5839999999999998E-2</c:v>
                </c:pt>
                <c:pt idx="1942">
                  <c:v>-2.5749999999999999E-2</c:v>
                </c:pt>
                <c:pt idx="1943">
                  <c:v>-2.53E-2</c:v>
                </c:pt>
                <c:pt idx="1944">
                  <c:v>-2.4660000000000001E-2</c:v>
                </c:pt>
                <c:pt idx="1945">
                  <c:v>-2.4330000000000001E-2</c:v>
                </c:pt>
                <c:pt idx="1946">
                  <c:v>-2.4709999999999999E-2</c:v>
                </c:pt>
                <c:pt idx="1947">
                  <c:v>-2.5479999999999999E-2</c:v>
                </c:pt>
                <c:pt idx="1948">
                  <c:v>-2.6089999999999999E-2</c:v>
                </c:pt>
                <c:pt idx="1949">
                  <c:v>-2.5999999999999999E-2</c:v>
                </c:pt>
                <c:pt idx="1950">
                  <c:v>-2.521E-2</c:v>
                </c:pt>
                <c:pt idx="1951">
                  <c:v>-2.4490000000000001E-2</c:v>
                </c:pt>
                <c:pt idx="1952">
                  <c:v>-2.4490000000000001E-2</c:v>
                </c:pt>
                <c:pt idx="1953">
                  <c:v>-2.53E-2</c:v>
                </c:pt>
                <c:pt idx="1954">
                  <c:v>-2.6339999999999999E-2</c:v>
                </c:pt>
                <c:pt idx="1955">
                  <c:v>-2.682E-2</c:v>
                </c:pt>
                <c:pt idx="1956">
                  <c:v>-2.6440000000000002E-2</c:v>
                </c:pt>
                <c:pt idx="1957">
                  <c:v>-2.5420000000000002E-2</c:v>
                </c:pt>
                <c:pt idx="1958">
                  <c:v>-2.436E-2</c:v>
                </c:pt>
                <c:pt idx="1959">
                  <c:v>-2.3599999999999999E-2</c:v>
                </c:pt>
                <c:pt idx="1960">
                  <c:v>-2.316E-2</c:v>
                </c:pt>
                <c:pt idx="1961">
                  <c:v>-2.2749999999999999E-2</c:v>
                </c:pt>
                <c:pt idx="1962">
                  <c:v>-2.1760000000000002E-2</c:v>
                </c:pt>
                <c:pt idx="1963">
                  <c:v>-1.9699999999999999E-2</c:v>
                </c:pt>
                <c:pt idx="1964">
                  <c:v>-1.66E-2</c:v>
                </c:pt>
                <c:pt idx="1965">
                  <c:v>-1.295E-2</c:v>
                </c:pt>
                <c:pt idx="1966">
                  <c:v>-9.6600000000000002E-3</c:v>
                </c:pt>
                <c:pt idx="1967">
                  <c:v>-7.4000000000000003E-3</c:v>
                </c:pt>
                <c:pt idx="1968">
                  <c:v>-6.11E-3</c:v>
                </c:pt>
                <c:pt idx="1969">
                  <c:v>-5.3899999999999998E-3</c:v>
                </c:pt>
                <c:pt idx="1970">
                  <c:v>-4.7999999999999996E-3</c:v>
                </c:pt>
                <c:pt idx="1971">
                  <c:v>-4.45E-3</c:v>
                </c:pt>
                <c:pt idx="1972">
                  <c:v>-4.5100000000000001E-3</c:v>
                </c:pt>
                <c:pt idx="1973">
                  <c:v>-4.8700000000000002E-3</c:v>
                </c:pt>
                <c:pt idx="1974">
                  <c:v>-5.2300000000000003E-3</c:v>
                </c:pt>
                <c:pt idx="1975">
                  <c:v>-5.13E-3</c:v>
                </c:pt>
                <c:pt idx="1976">
                  <c:v>-4.6100000000000004E-3</c:v>
                </c:pt>
                <c:pt idx="1977">
                  <c:v>-4.0099999999999997E-3</c:v>
                </c:pt>
                <c:pt idx="1978">
                  <c:v>-3.3999999999999998E-3</c:v>
                </c:pt>
                <c:pt idx="1979">
                  <c:v>-2.5400000000000002E-3</c:v>
                </c:pt>
                <c:pt idx="1980">
                  <c:v>-1.1900000000000001E-3</c:v>
                </c:pt>
                <c:pt idx="1981">
                  <c:v>3.3E-4</c:v>
                </c:pt>
                <c:pt idx="1982">
                  <c:v>1.09E-3</c:v>
                </c:pt>
                <c:pt idx="1983">
                  <c:v>7.5000000000000002E-4</c:v>
                </c:pt>
                <c:pt idx="1984">
                  <c:v>3.1E-4</c:v>
                </c:pt>
                <c:pt idx="1985">
                  <c:v>6.4999999999999997E-4</c:v>
                </c:pt>
                <c:pt idx="1986">
                  <c:v>2.1000000000000001E-4</c:v>
                </c:pt>
                <c:pt idx="1987">
                  <c:v>-6.4999999999999997E-3</c:v>
                </c:pt>
                <c:pt idx="1988">
                  <c:v>-2.6620000000000001E-2</c:v>
                </c:pt>
                <c:pt idx="1989">
                  <c:v>-6.3270000000000007E-2</c:v>
                </c:pt>
                <c:pt idx="1990">
                  <c:v>-0.11128</c:v>
                </c:pt>
                <c:pt idx="1991">
                  <c:v>-0.15814</c:v>
                </c:pt>
                <c:pt idx="1992">
                  <c:v>-0.19070000000000001</c:v>
                </c:pt>
                <c:pt idx="1993">
                  <c:v>-0.20252000000000001</c:v>
                </c:pt>
                <c:pt idx="1994">
                  <c:v>-0.19666</c:v>
                </c:pt>
                <c:pt idx="1995">
                  <c:v>-0.18104000000000001</c:v>
                </c:pt>
                <c:pt idx="1996">
                  <c:v>-0.16117000000000001</c:v>
                </c:pt>
                <c:pt idx="1997">
                  <c:v>-0.13686999999999999</c:v>
                </c:pt>
                <c:pt idx="1998">
                  <c:v>-0.10539999999999999</c:v>
                </c:pt>
                <c:pt idx="1999">
                  <c:v>-6.7669999999999994E-2</c:v>
                </c:pt>
                <c:pt idx="2000">
                  <c:v>-3.0640000000000001E-2</c:v>
                </c:pt>
                <c:pt idx="2001">
                  <c:v>-3.0799999999999998E-3</c:v>
                </c:pt>
                <c:pt idx="2002">
                  <c:v>1.1050000000000001E-2</c:v>
                </c:pt>
                <c:pt idx="2003">
                  <c:v>1.5389999999999999E-2</c:v>
                </c:pt>
                <c:pt idx="2004">
                  <c:v>1.687E-2</c:v>
                </c:pt>
                <c:pt idx="2005">
                  <c:v>1.9900000000000001E-2</c:v>
                </c:pt>
                <c:pt idx="2006">
                  <c:v>2.436E-2</c:v>
                </c:pt>
                <c:pt idx="2007">
                  <c:v>2.7990000000000001E-2</c:v>
                </c:pt>
                <c:pt idx="2008">
                  <c:v>0.03</c:v>
                </c:pt>
                <c:pt idx="2009">
                  <c:v>3.1199999999999999E-2</c:v>
                </c:pt>
                <c:pt idx="2010">
                  <c:v>3.2169999999999997E-2</c:v>
                </c:pt>
                <c:pt idx="2011">
                  <c:v>3.2410000000000001E-2</c:v>
                </c:pt>
                <c:pt idx="2012">
                  <c:v>3.1539999999999999E-2</c:v>
                </c:pt>
                <c:pt idx="2013">
                  <c:v>3.04E-2</c:v>
                </c:pt>
                <c:pt idx="2014">
                  <c:v>3.014E-2</c:v>
                </c:pt>
                <c:pt idx="2015">
                  <c:v>3.0640000000000001E-2</c:v>
                </c:pt>
                <c:pt idx="2016">
                  <c:v>3.0540000000000001E-2</c:v>
                </c:pt>
                <c:pt idx="2017">
                  <c:v>2.9239999999999999E-2</c:v>
                </c:pt>
                <c:pt idx="2018">
                  <c:v>2.7789999999999999E-2</c:v>
                </c:pt>
                <c:pt idx="2019">
                  <c:v>2.7640000000000001E-2</c:v>
                </c:pt>
                <c:pt idx="2020">
                  <c:v>2.8729999999999999E-2</c:v>
                </c:pt>
                <c:pt idx="2021">
                  <c:v>2.9569999999999999E-2</c:v>
                </c:pt>
                <c:pt idx="2022">
                  <c:v>2.92E-2</c:v>
                </c:pt>
                <c:pt idx="2023">
                  <c:v>2.8459999999999999E-2</c:v>
                </c:pt>
                <c:pt idx="2024">
                  <c:v>2.896E-2</c:v>
                </c:pt>
                <c:pt idx="2025">
                  <c:v>3.0849999999999999E-2</c:v>
                </c:pt>
                <c:pt idx="2026">
                  <c:v>3.2599999999999997E-2</c:v>
                </c:pt>
                <c:pt idx="2027">
                  <c:v>3.2840000000000001E-2</c:v>
                </c:pt>
                <c:pt idx="2028">
                  <c:v>3.1919999999999997E-2</c:v>
                </c:pt>
                <c:pt idx="2029">
                  <c:v>3.1550000000000002E-2</c:v>
                </c:pt>
                <c:pt idx="2030">
                  <c:v>3.2629999999999999E-2</c:v>
                </c:pt>
                <c:pt idx="2031">
                  <c:v>3.4139999999999997E-2</c:v>
                </c:pt>
                <c:pt idx="2032">
                  <c:v>3.4439999999999998E-2</c:v>
                </c:pt>
                <c:pt idx="2033">
                  <c:v>3.3189999999999997E-2</c:v>
                </c:pt>
                <c:pt idx="2034">
                  <c:v>3.1699999999999999E-2</c:v>
                </c:pt>
                <c:pt idx="2035">
                  <c:v>3.1370000000000002E-2</c:v>
                </c:pt>
                <c:pt idx="2036">
                  <c:v>3.2140000000000002E-2</c:v>
                </c:pt>
                <c:pt idx="2037">
                  <c:v>3.295E-2</c:v>
                </c:pt>
                <c:pt idx="2038">
                  <c:v>3.2960000000000003E-2</c:v>
                </c:pt>
                <c:pt idx="2039">
                  <c:v>3.27E-2</c:v>
                </c:pt>
                <c:pt idx="2040">
                  <c:v>3.3349999999999998E-2</c:v>
                </c:pt>
                <c:pt idx="2041">
                  <c:v>3.5299999999999998E-2</c:v>
                </c:pt>
                <c:pt idx="2042">
                  <c:v>3.7789999999999997E-2</c:v>
                </c:pt>
                <c:pt idx="2043">
                  <c:v>3.9579999999999997E-2</c:v>
                </c:pt>
                <c:pt idx="2044">
                  <c:v>4.0039999999999999E-2</c:v>
                </c:pt>
                <c:pt idx="2045">
                  <c:v>3.9640000000000002E-2</c:v>
                </c:pt>
                <c:pt idx="2046">
                  <c:v>3.9410000000000001E-2</c:v>
                </c:pt>
                <c:pt idx="2047">
                  <c:v>4.0059999999999998E-2</c:v>
                </c:pt>
                <c:pt idx="2048">
                  <c:v>4.1329999999999999E-2</c:v>
                </c:pt>
                <c:pt idx="2049">
                  <c:v>4.2000000000000003E-2</c:v>
                </c:pt>
                <c:pt idx="2050">
                  <c:v>4.1050000000000003E-2</c:v>
                </c:pt>
                <c:pt idx="2051">
                  <c:v>3.8580000000000003E-2</c:v>
                </c:pt>
                <c:pt idx="2052">
                  <c:v>3.6040000000000003E-2</c:v>
                </c:pt>
                <c:pt idx="2053">
                  <c:v>3.4810000000000001E-2</c:v>
                </c:pt>
                <c:pt idx="2054">
                  <c:v>3.4750000000000003E-2</c:v>
                </c:pt>
                <c:pt idx="2055">
                  <c:v>3.4360000000000002E-2</c:v>
                </c:pt>
                <c:pt idx="2056">
                  <c:v>3.2469999999999999E-2</c:v>
                </c:pt>
                <c:pt idx="2057">
                  <c:v>2.9780000000000001E-2</c:v>
                </c:pt>
                <c:pt idx="2058">
                  <c:v>2.8230000000000002E-2</c:v>
                </c:pt>
                <c:pt idx="2059">
                  <c:v>2.877E-2</c:v>
                </c:pt>
                <c:pt idx="2060">
                  <c:v>3.015E-2</c:v>
                </c:pt>
                <c:pt idx="2061">
                  <c:v>3.0499999999999999E-2</c:v>
                </c:pt>
                <c:pt idx="2062">
                  <c:v>2.938E-2</c:v>
                </c:pt>
                <c:pt idx="2063">
                  <c:v>2.8309999999999998E-2</c:v>
                </c:pt>
                <c:pt idx="2064">
                  <c:v>2.878E-2</c:v>
                </c:pt>
                <c:pt idx="2065">
                  <c:v>3.022E-2</c:v>
                </c:pt>
                <c:pt idx="2066">
                  <c:v>3.073E-2</c:v>
                </c:pt>
                <c:pt idx="2067">
                  <c:v>2.9399999999999999E-2</c:v>
                </c:pt>
                <c:pt idx="2068">
                  <c:v>2.7519999999999999E-2</c:v>
                </c:pt>
                <c:pt idx="2069">
                  <c:v>2.7050000000000001E-2</c:v>
                </c:pt>
                <c:pt idx="2070">
                  <c:v>2.8330000000000001E-2</c:v>
                </c:pt>
                <c:pt idx="2071">
                  <c:v>2.971E-2</c:v>
                </c:pt>
                <c:pt idx="2072">
                  <c:v>2.9649999999999999E-2</c:v>
                </c:pt>
                <c:pt idx="2073">
                  <c:v>2.8559999999999999E-2</c:v>
                </c:pt>
                <c:pt idx="2074">
                  <c:v>2.819E-2</c:v>
                </c:pt>
                <c:pt idx="2075">
                  <c:v>2.9340000000000001E-2</c:v>
                </c:pt>
                <c:pt idx="2076">
                  <c:v>3.0679999999999999E-2</c:v>
                </c:pt>
                <c:pt idx="2077">
                  <c:v>3.0429999999999999E-2</c:v>
                </c:pt>
                <c:pt idx="2078">
                  <c:v>2.8510000000000001E-2</c:v>
                </c:pt>
                <c:pt idx="2079">
                  <c:v>2.6939999999999999E-2</c:v>
                </c:pt>
                <c:pt idx="2080">
                  <c:v>2.7480000000000001E-2</c:v>
                </c:pt>
                <c:pt idx="2081">
                  <c:v>2.9649999999999999E-2</c:v>
                </c:pt>
                <c:pt idx="2082">
                  <c:v>3.116E-2</c:v>
                </c:pt>
                <c:pt idx="2083">
                  <c:v>3.049E-2</c:v>
                </c:pt>
                <c:pt idx="2084">
                  <c:v>2.8410000000000001E-2</c:v>
                </c:pt>
                <c:pt idx="2085">
                  <c:v>2.7009999999999999E-2</c:v>
                </c:pt>
                <c:pt idx="2086">
                  <c:v>2.7210000000000002E-2</c:v>
                </c:pt>
                <c:pt idx="2087">
                  <c:v>2.8039999999999999E-2</c:v>
                </c:pt>
                <c:pt idx="2088">
                  <c:v>2.7879999999999999E-2</c:v>
                </c:pt>
                <c:pt idx="2089">
                  <c:v>2.6280000000000001E-2</c:v>
                </c:pt>
                <c:pt idx="2090">
                  <c:v>2.401E-2</c:v>
                </c:pt>
                <c:pt idx="2091">
                  <c:v>2.189E-2</c:v>
                </c:pt>
                <c:pt idx="2092">
                  <c:v>1.967E-2</c:v>
                </c:pt>
                <c:pt idx="2093">
                  <c:v>1.67E-2</c:v>
                </c:pt>
                <c:pt idx="2094">
                  <c:v>1.299E-2</c:v>
                </c:pt>
                <c:pt idx="2095">
                  <c:v>9.6799999999999994E-3</c:v>
                </c:pt>
                <c:pt idx="2096">
                  <c:v>7.8600000000000007E-3</c:v>
                </c:pt>
                <c:pt idx="2097">
                  <c:v>7.6600000000000001E-3</c:v>
                </c:pt>
                <c:pt idx="2098">
                  <c:v>8.3099999999999997E-3</c:v>
                </c:pt>
                <c:pt idx="2099">
                  <c:v>8.8400000000000006E-3</c:v>
                </c:pt>
                <c:pt idx="2100">
                  <c:v>8.8100000000000001E-3</c:v>
                </c:pt>
                <c:pt idx="2101">
                  <c:v>8.3499999999999998E-3</c:v>
                </c:pt>
                <c:pt idx="2102">
                  <c:v>7.7099999999999998E-3</c:v>
                </c:pt>
                <c:pt idx="2103">
                  <c:v>7.0800000000000004E-3</c:v>
                </c:pt>
                <c:pt idx="2104">
                  <c:v>6.5100000000000002E-3</c:v>
                </c:pt>
                <c:pt idx="2105">
                  <c:v>6.0099999999999997E-3</c:v>
                </c:pt>
                <c:pt idx="2106">
                  <c:v>5.5500000000000002E-3</c:v>
                </c:pt>
                <c:pt idx="2107">
                  <c:v>5.0299999999999997E-3</c:v>
                </c:pt>
                <c:pt idx="2108">
                  <c:v>4.2599999999999999E-3</c:v>
                </c:pt>
                <c:pt idx="2109">
                  <c:v>2.8999999999999998E-3</c:v>
                </c:pt>
                <c:pt idx="2110">
                  <c:v>1.31E-3</c:v>
                </c:pt>
                <c:pt idx="2111">
                  <c:v>5.1999999999999995E-4</c:v>
                </c:pt>
                <c:pt idx="2112">
                  <c:v>1.32E-3</c:v>
                </c:pt>
                <c:pt idx="2113">
                  <c:v>2.7299999999999998E-3</c:v>
                </c:pt>
                <c:pt idx="2114">
                  <c:v>2.3600000000000001E-3</c:v>
                </c:pt>
                <c:pt idx="2115">
                  <c:v>-4.4999999999999999E-4</c:v>
                </c:pt>
                <c:pt idx="2116">
                  <c:v>-1.48E-3</c:v>
                </c:pt>
                <c:pt idx="2117">
                  <c:v>6.7299999999999999E-3</c:v>
                </c:pt>
                <c:pt idx="2118">
                  <c:v>2.8510000000000001E-2</c:v>
                </c:pt>
                <c:pt idx="2119">
                  <c:v>5.9990000000000002E-2</c:v>
                </c:pt>
                <c:pt idx="2120">
                  <c:v>9.1380000000000003E-2</c:v>
                </c:pt>
                <c:pt idx="2121">
                  <c:v>0.11516</c:v>
                </c:pt>
                <c:pt idx="2122">
                  <c:v>0.13120000000000001</c:v>
                </c:pt>
                <c:pt idx="2123">
                  <c:v>0.14266000000000001</c:v>
                </c:pt>
                <c:pt idx="2124">
                  <c:v>0.14846999999999999</c:v>
                </c:pt>
                <c:pt idx="2125">
                  <c:v>0.14126</c:v>
                </c:pt>
                <c:pt idx="2126">
                  <c:v>0.115</c:v>
                </c:pt>
                <c:pt idx="2127">
                  <c:v>7.3840000000000003E-2</c:v>
                </c:pt>
                <c:pt idx="2128">
                  <c:v>3.1660000000000001E-2</c:v>
                </c:pt>
                <c:pt idx="2129">
                  <c:v>2.3400000000000001E-3</c:v>
                </c:pt>
                <c:pt idx="2130">
                  <c:v>-1.0030000000000001E-2</c:v>
                </c:pt>
                <c:pt idx="2131">
                  <c:v>-1.171E-2</c:v>
                </c:pt>
                <c:pt idx="2132">
                  <c:v>-1.1599999999999999E-2</c:v>
                </c:pt>
                <c:pt idx="2133">
                  <c:v>-1.4200000000000001E-2</c:v>
                </c:pt>
                <c:pt idx="2134">
                  <c:v>-1.8700000000000001E-2</c:v>
                </c:pt>
                <c:pt idx="2135">
                  <c:v>-2.256E-2</c:v>
                </c:pt>
                <c:pt idx="2136">
                  <c:v>-2.4809999999999999E-2</c:v>
                </c:pt>
                <c:pt idx="2137">
                  <c:v>-2.5989999999999999E-2</c:v>
                </c:pt>
                <c:pt idx="2138">
                  <c:v>-2.6710000000000001E-2</c:v>
                </c:pt>
                <c:pt idx="2139">
                  <c:v>-2.7099999999999999E-2</c:v>
                </c:pt>
                <c:pt idx="2140">
                  <c:v>-2.7099999999999999E-2</c:v>
                </c:pt>
                <c:pt idx="2141">
                  <c:v>-2.6880000000000001E-2</c:v>
                </c:pt>
                <c:pt idx="2142">
                  <c:v>-2.674E-2</c:v>
                </c:pt>
                <c:pt idx="2143">
                  <c:v>-2.6669999999999999E-2</c:v>
                </c:pt>
                <c:pt idx="2144">
                  <c:v>-2.657E-2</c:v>
                </c:pt>
                <c:pt idx="2145">
                  <c:v>-2.6290000000000001E-2</c:v>
                </c:pt>
                <c:pt idx="2146">
                  <c:v>-2.5919999999999999E-2</c:v>
                </c:pt>
                <c:pt idx="2147">
                  <c:v>-2.554E-2</c:v>
                </c:pt>
                <c:pt idx="2148">
                  <c:v>-2.5149999999999999E-2</c:v>
                </c:pt>
                <c:pt idx="2149">
                  <c:v>-2.4879999999999999E-2</c:v>
                </c:pt>
                <c:pt idx="2150">
                  <c:v>-2.4819999999999998E-2</c:v>
                </c:pt>
                <c:pt idx="2151">
                  <c:v>-2.521E-2</c:v>
                </c:pt>
                <c:pt idx="2152">
                  <c:v>-2.6089999999999999E-2</c:v>
                </c:pt>
                <c:pt idx="2153">
                  <c:v>-2.7040000000000002E-2</c:v>
                </c:pt>
                <c:pt idx="2154">
                  <c:v>-2.7730000000000001E-2</c:v>
                </c:pt>
                <c:pt idx="2155">
                  <c:v>-2.793E-2</c:v>
                </c:pt>
                <c:pt idx="2156">
                  <c:v>-2.7890000000000002E-2</c:v>
                </c:pt>
                <c:pt idx="2157">
                  <c:v>-2.811E-2</c:v>
                </c:pt>
                <c:pt idx="2158">
                  <c:v>-2.8660000000000001E-2</c:v>
                </c:pt>
                <c:pt idx="2159">
                  <c:v>-2.9430000000000001E-2</c:v>
                </c:pt>
                <c:pt idx="2160">
                  <c:v>-2.997E-2</c:v>
                </c:pt>
                <c:pt idx="2161">
                  <c:v>-3.0030000000000001E-2</c:v>
                </c:pt>
                <c:pt idx="2162">
                  <c:v>-2.9610000000000001E-2</c:v>
                </c:pt>
                <c:pt idx="2163">
                  <c:v>-2.8799999999999999E-2</c:v>
                </c:pt>
                <c:pt idx="2164">
                  <c:v>-2.8049999999999999E-2</c:v>
                </c:pt>
                <c:pt idx="2165">
                  <c:v>-2.7789999999999999E-2</c:v>
                </c:pt>
                <c:pt idx="2166">
                  <c:v>-2.8410000000000001E-2</c:v>
                </c:pt>
                <c:pt idx="2167">
                  <c:v>-2.981E-2</c:v>
                </c:pt>
                <c:pt idx="2168">
                  <c:v>-3.1399999999999997E-2</c:v>
                </c:pt>
                <c:pt idx="2169">
                  <c:v>-3.2660000000000002E-2</c:v>
                </c:pt>
                <c:pt idx="2170">
                  <c:v>-3.3579999999999999E-2</c:v>
                </c:pt>
                <c:pt idx="2171">
                  <c:v>-3.4590000000000003E-2</c:v>
                </c:pt>
                <c:pt idx="2172">
                  <c:v>-3.6020000000000003E-2</c:v>
                </c:pt>
                <c:pt idx="2173">
                  <c:v>-3.746E-2</c:v>
                </c:pt>
                <c:pt idx="2174">
                  <c:v>-3.823E-2</c:v>
                </c:pt>
                <c:pt idx="2175">
                  <c:v>-3.8100000000000002E-2</c:v>
                </c:pt>
                <c:pt idx="2176">
                  <c:v>-3.7449999999999997E-2</c:v>
                </c:pt>
                <c:pt idx="2177">
                  <c:v>-3.6920000000000001E-2</c:v>
                </c:pt>
                <c:pt idx="2178">
                  <c:v>-3.6630000000000003E-2</c:v>
                </c:pt>
                <c:pt idx="2179">
                  <c:v>-3.6209999999999999E-2</c:v>
                </c:pt>
                <c:pt idx="2180">
                  <c:v>-3.5209999999999998E-2</c:v>
                </c:pt>
                <c:pt idx="2181">
                  <c:v>-3.3579999999999999E-2</c:v>
                </c:pt>
                <c:pt idx="2182">
                  <c:v>-3.1570000000000001E-2</c:v>
                </c:pt>
                <c:pt idx="2183">
                  <c:v>-2.9420000000000002E-2</c:v>
                </c:pt>
                <c:pt idx="2184">
                  <c:v>-2.733E-2</c:v>
                </c:pt>
                <c:pt idx="2185">
                  <c:v>-2.5690000000000001E-2</c:v>
                </c:pt>
                <c:pt idx="2186">
                  <c:v>-2.4910000000000002E-2</c:v>
                </c:pt>
                <c:pt idx="2187">
                  <c:v>-2.5139999999999999E-2</c:v>
                </c:pt>
                <c:pt idx="2188">
                  <c:v>-2.5909999999999999E-2</c:v>
                </c:pt>
                <c:pt idx="2189">
                  <c:v>-2.6440000000000002E-2</c:v>
                </c:pt>
                <c:pt idx="2190">
                  <c:v>-2.639E-2</c:v>
                </c:pt>
                <c:pt idx="2191">
                  <c:v>-2.5950000000000001E-2</c:v>
                </c:pt>
                <c:pt idx="2192">
                  <c:v>-2.571E-2</c:v>
                </c:pt>
                <c:pt idx="2193">
                  <c:v>-2.5839999999999998E-2</c:v>
                </c:pt>
                <c:pt idx="2194">
                  <c:v>-2.6030000000000001E-2</c:v>
                </c:pt>
                <c:pt idx="2195">
                  <c:v>-2.6040000000000001E-2</c:v>
                </c:pt>
                <c:pt idx="2196">
                  <c:v>-2.5739999999999999E-2</c:v>
                </c:pt>
                <c:pt idx="2197">
                  <c:v>-2.546E-2</c:v>
                </c:pt>
                <c:pt idx="2198">
                  <c:v>-2.5340000000000001E-2</c:v>
                </c:pt>
                <c:pt idx="2199">
                  <c:v>-2.5350000000000001E-2</c:v>
                </c:pt>
                <c:pt idx="2200">
                  <c:v>-2.554E-2</c:v>
                </c:pt>
                <c:pt idx="2201">
                  <c:v>-2.579E-2</c:v>
                </c:pt>
                <c:pt idx="2202">
                  <c:v>-2.6179999999999998E-2</c:v>
                </c:pt>
                <c:pt idx="2203">
                  <c:v>-2.647E-2</c:v>
                </c:pt>
                <c:pt idx="2204">
                  <c:v>-2.6280000000000001E-2</c:v>
                </c:pt>
                <c:pt idx="2205">
                  <c:v>-2.564E-2</c:v>
                </c:pt>
                <c:pt idx="2206">
                  <c:v>-2.4840000000000001E-2</c:v>
                </c:pt>
                <c:pt idx="2207">
                  <c:v>-2.4490000000000001E-2</c:v>
                </c:pt>
                <c:pt idx="2208">
                  <c:v>-2.496E-2</c:v>
                </c:pt>
                <c:pt idx="2209">
                  <c:v>-2.581E-2</c:v>
                </c:pt>
                <c:pt idx="2210">
                  <c:v>-2.631E-2</c:v>
                </c:pt>
                <c:pt idx="2211">
                  <c:v>-2.5819999999999999E-2</c:v>
                </c:pt>
                <c:pt idx="2212">
                  <c:v>-2.4459999999999999E-2</c:v>
                </c:pt>
                <c:pt idx="2213">
                  <c:v>-2.3029999999999998E-2</c:v>
                </c:pt>
                <c:pt idx="2214">
                  <c:v>-2.2329999999999999E-2</c:v>
                </c:pt>
                <c:pt idx="2215">
                  <c:v>-2.2579999999999999E-2</c:v>
                </c:pt>
                <c:pt idx="2216">
                  <c:v>-2.317E-2</c:v>
                </c:pt>
                <c:pt idx="2217">
                  <c:v>-2.3259999999999999E-2</c:v>
                </c:pt>
                <c:pt idx="2218">
                  <c:v>-2.2360000000000001E-2</c:v>
                </c:pt>
                <c:pt idx="2219">
                  <c:v>-2.036E-2</c:v>
                </c:pt>
                <c:pt idx="2220">
                  <c:v>-1.7610000000000001E-2</c:v>
                </c:pt>
                <c:pt idx="2221">
                  <c:v>-1.4489999999999999E-2</c:v>
                </c:pt>
                <c:pt idx="2222">
                  <c:v>-1.123E-2</c:v>
                </c:pt>
                <c:pt idx="2223">
                  <c:v>-8.2900000000000005E-3</c:v>
                </c:pt>
                <c:pt idx="2224">
                  <c:v>-6.0699999999999999E-3</c:v>
                </c:pt>
                <c:pt idx="2225">
                  <c:v>-4.8700000000000002E-3</c:v>
                </c:pt>
                <c:pt idx="2226">
                  <c:v>-4.7299999999999998E-3</c:v>
                </c:pt>
                <c:pt idx="2227">
                  <c:v>-5.2399999999999999E-3</c:v>
                </c:pt>
                <c:pt idx="2228">
                  <c:v>-5.8900000000000003E-3</c:v>
                </c:pt>
                <c:pt idx="2229">
                  <c:v>-6.0800000000000003E-3</c:v>
                </c:pt>
                <c:pt idx="2230">
                  <c:v>-5.5900000000000004E-3</c:v>
                </c:pt>
                <c:pt idx="2231">
                  <c:v>-4.7099999999999998E-3</c:v>
                </c:pt>
                <c:pt idx="2232">
                  <c:v>-3.79E-3</c:v>
                </c:pt>
                <c:pt idx="2233">
                  <c:v>-3.1700000000000001E-3</c:v>
                </c:pt>
                <c:pt idx="2234">
                  <c:v>-2.7599999999999999E-3</c:v>
                </c:pt>
                <c:pt idx="2235">
                  <c:v>-2.2399999999999998E-3</c:v>
                </c:pt>
                <c:pt idx="2236">
                  <c:v>-1.39E-3</c:v>
                </c:pt>
                <c:pt idx="2237">
                  <c:v>-2.7E-4</c:v>
                </c:pt>
                <c:pt idx="2238">
                  <c:v>7.2000000000000005E-4</c:v>
                </c:pt>
                <c:pt idx="2239">
                  <c:v>1.34E-3</c:v>
                </c:pt>
                <c:pt idx="2240">
                  <c:v>1.65E-3</c:v>
                </c:pt>
                <c:pt idx="2241">
                  <c:v>1.8699999999999999E-3</c:v>
                </c:pt>
                <c:pt idx="2242">
                  <c:v>1.7600000000000001E-3</c:v>
                </c:pt>
                <c:pt idx="2243">
                  <c:v>-5.0000000000000002E-5</c:v>
                </c:pt>
                <c:pt idx="2244">
                  <c:v>-6.9499999999999996E-3</c:v>
                </c:pt>
                <c:pt idx="2245">
                  <c:v>-2.3539999999999998E-2</c:v>
                </c:pt>
                <c:pt idx="2246">
                  <c:v>-5.2569999999999999E-2</c:v>
                </c:pt>
                <c:pt idx="2247">
                  <c:v>-9.1179999999999997E-2</c:v>
                </c:pt>
                <c:pt idx="2248">
                  <c:v>-0.13023999999999999</c:v>
                </c:pt>
                <c:pt idx="2249">
                  <c:v>-0.15858</c:v>
                </c:pt>
                <c:pt idx="2250">
                  <c:v>-0.16958000000000001</c:v>
                </c:pt>
                <c:pt idx="2251">
                  <c:v>-0.16425000000000001</c:v>
                </c:pt>
                <c:pt idx="2252">
                  <c:v>-0.14796000000000001</c:v>
                </c:pt>
                <c:pt idx="2253">
                  <c:v>-0.12482</c:v>
                </c:pt>
                <c:pt idx="2254">
                  <c:v>-9.5930000000000001E-2</c:v>
                </c:pt>
                <c:pt idx="2255">
                  <c:v>-6.2480000000000001E-2</c:v>
                </c:pt>
                <c:pt idx="2256">
                  <c:v>-2.9180000000000001E-2</c:v>
                </c:pt>
                <c:pt idx="2257">
                  <c:v>-2.9199999999999999E-3</c:v>
                </c:pt>
                <c:pt idx="2258">
                  <c:v>1.2109999999999999E-2</c:v>
                </c:pt>
                <c:pt idx="2259">
                  <c:v>1.7440000000000001E-2</c:v>
                </c:pt>
                <c:pt idx="2260">
                  <c:v>1.8450000000000001E-2</c:v>
                </c:pt>
                <c:pt idx="2261">
                  <c:v>1.9699999999999999E-2</c:v>
                </c:pt>
                <c:pt idx="2262">
                  <c:v>2.2499999999999999E-2</c:v>
                </c:pt>
                <c:pt idx="2263">
                  <c:v>2.5829999999999999E-2</c:v>
                </c:pt>
                <c:pt idx="2264">
                  <c:v>2.827E-2</c:v>
                </c:pt>
                <c:pt idx="2265">
                  <c:v>2.9499999999999998E-2</c:v>
                </c:pt>
                <c:pt idx="2266">
                  <c:v>2.9960000000000001E-2</c:v>
                </c:pt>
                <c:pt idx="2267">
                  <c:v>3.0370000000000001E-2</c:v>
                </c:pt>
                <c:pt idx="2268">
                  <c:v>3.1109999999999999E-2</c:v>
                </c:pt>
                <c:pt idx="2269">
                  <c:v>3.1699999999999999E-2</c:v>
                </c:pt>
                <c:pt idx="2270">
                  <c:v>3.1449999999999999E-2</c:v>
                </c:pt>
                <c:pt idx="2271">
                  <c:v>3.0079999999999999E-2</c:v>
                </c:pt>
                <c:pt idx="2272">
                  <c:v>2.8570000000000002E-2</c:v>
                </c:pt>
                <c:pt idx="2273">
                  <c:v>2.819E-2</c:v>
                </c:pt>
                <c:pt idx="2274">
                  <c:v>2.9080000000000002E-2</c:v>
                </c:pt>
                <c:pt idx="2275">
                  <c:v>2.9989999999999999E-2</c:v>
                </c:pt>
                <c:pt idx="2276">
                  <c:v>2.9780000000000001E-2</c:v>
                </c:pt>
                <c:pt idx="2277">
                  <c:v>2.879E-2</c:v>
                </c:pt>
                <c:pt idx="2278">
                  <c:v>2.8389999999999999E-2</c:v>
                </c:pt>
                <c:pt idx="2279">
                  <c:v>2.912E-2</c:v>
                </c:pt>
                <c:pt idx="2280">
                  <c:v>3.0079999999999999E-2</c:v>
                </c:pt>
                <c:pt idx="2281">
                  <c:v>3.0259999999999999E-2</c:v>
                </c:pt>
                <c:pt idx="2282">
                  <c:v>2.989E-2</c:v>
                </c:pt>
                <c:pt idx="2283">
                  <c:v>3.014E-2</c:v>
                </c:pt>
                <c:pt idx="2284">
                  <c:v>3.15E-2</c:v>
                </c:pt>
                <c:pt idx="2285">
                  <c:v>3.2960000000000003E-2</c:v>
                </c:pt>
                <c:pt idx="2286">
                  <c:v>3.32E-2</c:v>
                </c:pt>
                <c:pt idx="2287">
                  <c:v>3.2280000000000003E-2</c:v>
                </c:pt>
                <c:pt idx="2288">
                  <c:v>3.1510000000000003E-2</c:v>
                </c:pt>
                <c:pt idx="2289">
                  <c:v>3.1870000000000002E-2</c:v>
                </c:pt>
                <c:pt idx="2290">
                  <c:v>3.2779999999999997E-2</c:v>
                </c:pt>
                <c:pt idx="2291">
                  <c:v>3.295E-2</c:v>
                </c:pt>
                <c:pt idx="2292">
                  <c:v>3.2000000000000001E-2</c:v>
                </c:pt>
                <c:pt idx="2293">
                  <c:v>3.116E-2</c:v>
                </c:pt>
                <c:pt idx="2294">
                  <c:v>3.1850000000000003E-2</c:v>
                </c:pt>
                <c:pt idx="2295">
                  <c:v>3.3950000000000001E-2</c:v>
                </c:pt>
                <c:pt idx="2296">
                  <c:v>3.5959999999999999E-2</c:v>
                </c:pt>
                <c:pt idx="2297">
                  <c:v>3.6580000000000001E-2</c:v>
                </c:pt>
                <c:pt idx="2298">
                  <c:v>3.6150000000000002E-2</c:v>
                </c:pt>
                <c:pt idx="2299">
                  <c:v>3.6249999999999998E-2</c:v>
                </c:pt>
                <c:pt idx="2300">
                  <c:v>3.7839999999999999E-2</c:v>
                </c:pt>
                <c:pt idx="2301">
                  <c:v>4.0230000000000002E-2</c:v>
                </c:pt>
                <c:pt idx="2302">
                  <c:v>4.1820000000000003E-2</c:v>
                </c:pt>
                <c:pt idx="2303">
                  <c:v>4.1599999999999998E-2</c:v>
                </c:pt>
                <c:pt idx="2304">
                  <c:v>4.0120000000000003E-2</c:v>
                </c:pt>
                <c:pt idx="2305">
                  <c:v>3.8730000000000001E-2</c:v>
                </c:pt>
                <c:pt idx="2306">
                  <c:v>3.8390000000000001E-2</c:v>
                </c:pt>
                <c:pt idx="2307">
                  <c:v>3.884E-2</c:v>
                </c:pt>
                <c:pt idx="2308">
                  <c:v>3.8890000000000001E-2</c:v>
                </c:pt>
                <c:pt idx="2309">
                  <c:v>3.7420000000000002E-2</c:v>
                </c:pt>
                <c:pt idx="2310">
                  <c:v>3.4410000000000003E-2</c:v>
                </c:pt>
                <c:pt idx="2311">
                  <c:v>3.1040000000000002E-2</c:v>
                </c:pt>
                <c:pt idx="2312">
                  <c:v>2.8840000000000001E-2</c:v>
                </c:pt>
                <c:pt idx="2313">
                  <c:v>2.8559999999999999E-2</c:v>
                </c:pt>
                <c:pt idx="2314">
                  <c:v>2.938E-2</c:v>
                </c:pt>
                <c:pt idx="2315">
                  <c:v>2.9960000000000001E-2</c:v>
                </c:pt>
                <c:pt idx="2316">
                  <c:v>2.9579999999999999E-2</c:v>
                </c:pt>
                <c:pt idx="2317">
                  <c:v>2.879E-2</c:v>
                </c:pt>
                <c:pt idx="2318">
                  <c:v>2.8660000000000001E-2</c:v>
                </c:pt>
                <c:pt idx="2319">
                  <c:v>2.9260000000000001E-2</c:v>
                </c:pt>
                <c:pt idx="2320">
                  <c:v>2.9700000000000001E-2</c:v>
                </c:pt>
                <c:pt idx="2321">
                  <c:v>2.928E-2</c:v>
                </c:pt>
                <c:pt idx="2322">
                  <c:v>2.844E-2</c:v>
                </c:pt>
                <c:pt idx="2323">
                  <c:v>2.8240000000000001E-2</c:v>
                </c:pt>
                <c:pt idx="2324">
                  <c:v>2.904E-2</c:v>
                </c:pt>
                <c:pt idx="2325">
                  <c:v>2.989E-2</c:v>
                </c:pt>
                <c:pt idx="2326">
                  <c:v>2.9729999999999999E-2</c:v>
                </c:pt>
                <c:pt idx="2327">
                  <c:v>2.87E-2</c:v>
                </c:pt>
                <c:pt idx="2328">
                  <c:v>2.8060000000000002E-2</c:v>
                </c:pt>
                <c:pt idx="2329">
                  <c:v>2.8500000000000001E-2</c:v>
                </c:pt>
                <c:pt idx="2330">
                  <c:v>2.929E-2</c:v>
                </c:pt>
                <c:pt idx="2331">
                  <c:v>2.9159999999999998E-2</c:v>
                </c:pt>
                <c:pt idx="2332">
                  <c:v>2.7869999999999999E-2</c:v>
                </c:pt>
                <c:pt idx="2333">
                  <c:v>2.6669999999999999E-2</c:v>
                </c:pt>
                <c:pt idx="2334">
                  <c:v>2.682E-2</c:v>
                </c:pt>
                <c:pt idx="2335">
                  <c:v>2.7980000000000001E-2</c:v>
                </c:pt>
                <c:pt idx="2336">
                  <c:v>2.8660000000000001E-2</c:v>
                </c:pt>
                <c:pt idx="2337">
                  <c:v>2.792E-2</c:v>
                </c:pt>
                <c:pt idx="2338">
                  <c:v>2.656E-2</c:v>
                </c:pt>
                <c:pt idx="2339">
                  <c:v>2.597E-2</c:v>
                </c:pt>
                <c:pt idx="2340">
                  <c:v>2.6440000000000002E-2</c:v>
                </c:pt>
                <c:pt idx="2341">
                  <c:v>2.6919999999999999E-2</c:v>
                </c:pt>
                <c:pt idx="2342">
                  <c:v>2.6530000000000001E-2</c:v>
                </c:pt>
                <c:pt idx="2343">
                  <c:v>2.5590000000000002E-2</c:v>
                </c:pt>
                <c:pt idx="2344">
                  <c:v>2.5170000000000001E-2</c:v>
                </c:pt>
                <c:pt idx="2345">
                  <c:v>2.5389999999999999E-2</c:v>
                </c:pt>
                <c:pt idx="2346">
                  <c:v>2.52E-2</c:v>
                </c:pt>
                <c:pt idx="2347">
                  <c:v>2.3439999999999999E-2</c:v>
                </c:pt>
                <c:pt idx="2348">
                  <c:v>2.002E-2</c:v>
                </c:pt>
                <c:pt idx="2349">
                  <c:v>1.6049999999999998E-2</c:v>
                </c:pt>
                <c:pt idx="2350">
                  <c:v>1.248E-2</c:v>
                </c:pt>
                <c:pt idx="2351">
                  <c:v>9.7000000000000003E-3</c:v>
                </c:pt>
                <c:pt idx="2352">
                  <c:v>7.7499999999999999E-3</c:v>
                </c:pt>
                <c:pt idx="2353">
                  <c:v>6.7799999999999996E-3</c:v>
                </c:pt>
                <c:pt idx="2354">
                  <c:v>6.7999999999999996E-3</c:v>
                </c:pt>
                <c:pt idx="2355">
                  <c:v>7.3200000000000001E-3</c:v>
                </c:pt>
                <c:pt idx="2356">
                  <c:v>7.5199999999999998E-3</c:v>
                </c:pt>
                <c:pt idx="2357">
                  <c:v>7.0800000000000004E-3</c:v>
                </c:pt>
                <c:pt idx="2358">
                  <c:v>6.3699999999999998E-3</c:v>
                </c:pt>
                <c:pt idx="2359">
                  <c:v>5.9500000000000004E-3</c:v>
                </c:pt>
                <c:pt idx="2360">
                  <c:v>5.9300000000000004E-3</c:v>
                </c:pt>
                <c:pt idx="2361">
                  <c:v>5.7600000000000004E-3</c:v>
                </c:pt>
                <c:pt idx="2362">
                  <c:v>5.0499999999999998E-3</c:v>
                </c:pt>
                <c:pt idx="2363">
                  <c:v>3.8700000000000002E-3</c:v>
                </c:pt>
                <c:pt idx="2364">
                  <c:v>2.7399999999999998E-3</c:v>
                </c:pt>
                <c:pt idx="2365">
                  <c:v>2.1099999999999999E-3</c:v>
                </c:pt>
                <c:pt idx="2366">
                  <c:v>1.8799999999999999E-3</c:v>
                </c:pt>
                <c:pt idx="2367">
                  <c:v>1.6100000000000001E-3</c:v>
                </c:pt>
                <c:pt idx="2368">
                  <c:v>1.0300000000000001E-3</c:v>
                </c:pt>
                <c:pt idx="2369">
                  <c:v>3.8999999999999999E-4</c:v>
                </c:pt>
                <c:pt idx="2370">
                  <c:v>2.0000000000000002E-5</c:v>
                </c:pt>
                <c:pt idx="2371">
                  <c:v>1.0000000000000001E-5</c:v>
                </c:pt>
                <c:pt idx="2372">
                  <c:v>2.5999999999999998E-4</c:v>
                </c:pt>
                <c:pt idx="2373">
                  <c:v>1.57E-3</c:v>
                </c:pt>
                <c:pt idx="2374">
                  <c:v>6.3499999999999997E-3</c:v>
                </c:pt>
                <c:pt idx="2375">
                  <c:v>1.821E-2</c:v>
                </c:pt>
                <c:pt idx="2376">
                  <c:v>3.9800000000000002E-2</c:v>
                </c:pt>
                <c:pt idx="2377">
                  <c:v>7.016E-2</c:v>
                </c:pt>
                <c:pt idx="2378">
                  <c:v>0.10337</c:v>
                </c:pt>
                <c:pt idx="2379">
                  <c:v>0.12972</c:v>
                </c:pt>
                <c:pt idx="2380">
                  <c:v>0.13916999999999999</c:v>
                </c:pt>
                <c:pt idx="2381">
                  <c:v>0.12631000000000001</c:v>
                </c:pt>
                <c:pt idx="2382">
                  <c:v>9.4259999999999997E-2</c:v>
                </c:pt>
                <c:pt idx="2383">
                  <c:v>5.3940000000000002E-2</c:v>
                </c:pt>
                <c:pt idx="2384">
                  <c:v>1.8870000000000001E-2</c:v>
                </c:pt>
                <c:pt idx="2385">
                  <c:v>-2.5000000000000001E-3</c:v>
                </c:pt>
                <c:pt idx="2386">
                  <c:v>-1.0460000000000001E-2</c:v>
                </c:pt>
                <c:pt idx="2387">
                  <c:v>-1.1509999999999999E-2</c:v>
                </c:pt>
                <c:pt idx="2388">
                  <c:v>-1.24E-2</c:v>
                </c:pt>
                <c:pt idx="2389">
                  <c:v>-1.566E-2</c:v>
                </c:pt>
                <c:pt idx="2390">
                  <c:v>-1.9959999999999999E-2</c:v>
                </c:pt>
                <c:pt idx="2391">
                  <c:v>-2.3259999999999999E-2</c:v>
                </c:pt>
                <c:pt idx="2392">
                  <c:v>-2.503E-2</c:v>
                </c:pt>
                <c:pt idx="2393">
                  <c:v>-2.598E-2</c:v>
                </c:pt>
                <c:pt idx="2394">
                  <c:v>-2.683E-2</c:v>
                </c:pt>
                <c:pt idx="2395">
                  <c:v>-2.7619999999999999E-2</c:v>
                </c:pt>
                <c:pt idx="2396">
                  <c:v>-2.8289999999999999E-2</c:v>
                </c:pt>
                <c:pt idx="2397">
                  <c:v>-2.8729999999999999E-2</c:v>
                </c:pt>
                <c:pt idx="2398">
                  <c:v>-2.8830000000000001E-2</c:v>
                </c:pt>
                <c:pt idx="2399">
                  <c:v>-2.8379999999999999E-2</c:v>
                </c:pt>
                <c:pt idx="2400">
                  <c:v>-2.7310000000000001E-2</c:v>
                </c:pt>
                <c:pt idx="2401">
                  <c:v>-2.6079999999999999E-2</c:v>
                </c:pt>
                <c:pt idx="2402">
                  <c:v>-2.521E-2</c:v>
                </c:pt>
                <c:pt idx="2403">
                  <c:v>-2.4910000000000002E-2</c:v>
                </c:pt>
                <c:pt idx="2404">
                  <c:v>-2.4930000000000001E-2</c:v>
                </c:pt>
                <c:pt idx="2405">
                  <c:v>-2.4889999999999999E-2</c:v>
                </c:pt>
                <c:pt idx="2406">
                  <c:v>-2.4719999999999999E-2</c:v>
                </c:pt>
                <c:pt idx="2407">
                  <c:v>-2.461E-2</c:v>
                </c:pt>
                <c:pt idx="2408">
                  <c:v>-2.477E-2</c:v>
                </c:pt>
                <c:pt idx="2409">
                  <c:v>-2.5399999999999999E-2</c:v>
                </c:pt>
                <c:pt idx="2410">
                  <c:v>-2.6270000000000002E-2</c:v>
                </c:pt>
                <c:pt idx="2411">
                  <c:v>-2.717E-2</c:v>
                </c:pt>
                <c:pt idx="2412">
                  <c:v>-2.7990000000000001E-2</c:v>
                </c:pt>
                <c:pt idx="2413">
                  <c:v>-2.8639999999999999E-2</c:v>
                </c:pt>
                <c:pt idx="2414">
                  <c:v>-2.9350000000000001E-2</c:v>
                </c:pt>
                <c:pt idx="2415">
                  <c:v>-3.0020000000000002E-2</c:v>
                </c:pt>
                <c:pt idx="2416">
                  <c:v>-3.0460000000000001E-2</c:v>
                </c:pt>
                <c:pt idx="2417">
                  <c:v>-3.041E-2</c:v>
                </c:pt>
                <c:pt idx="2418">
                  <c:v>-2.9770000000000001E-2</c:v>
                </c:pt>
                <c:pt idx="2419">
                  <c:v>-2.895E-2</c:v>
                </c:pt>
                <c:pt idx="2420">
                  <c:v>-2.835E-2</c:v>
                </c:pt>
                <c:pt idx="2421">
                  <c:v>-2.8320000000000001E-2</c:v>
                </c:pt>
                <c:pt idx="2422">
                  <c:v>-2.8809999999999999E-2</c:v>
                </c:pt>
                <c:pt idx="2423">
                  <c:v>-2.954E-2</c:v>
                </c:pt>
                <c:pt idx="2424">
                  <c:v>-3.0290000000000001E-2</c:v>
                </c:pt>
                <c:pt idx="2425">
                  <c:v>-3.1009999999999999E-2</c:v>
                </c:pt>
                <c:pt idx="2426">
                  <c:v>-3.1919999999999997E-2</c:v>
                </c:pt>
                <c:pt idx="2427">
                  <c:v>-3.3300000000000003E-2</c:v>
                </c:pt>
                <c:pt idx="2428">
                  <c:v>-3.5180000000000003E-2</c:v>
                </c:pt>
                <c:pt idx="2429">
                  <c:v>-3.7080000000000002E-2</c:v>
                </c:pt>
                <c:pt idx="2430">
                  <c:v>-3.823E-2</c:v>
                </c:pt>
                <c:pt idx="2431">
                  <c:v>-3.8190000000000002E-2</c:v>
                </c:pt>
                <c:pt idx="2432">
                  <c:v>-3.7280000000000001E-2</c:v>
                </c:pt>
                <c:pt idx="2433">
                  <c:v>-3.6260000000000001E-2</c:v>
                </c:pt>
                <c:pt idx="2434">
                  <c:v>-3.567E-2</c:v>
                </c:pt>
                <c:pt idx="2435">
                  <c:v>-3.5249999999999997E-2</c:v>
                </c:pt>
                <c:pt idx="2436">
                  <c:v>-3.4389999999999997E-2</c:v>
                </c:pt>
                <c:pt idx="2437">
                  <c:v>-3.2750000000000001E-2</c:v>
                </c:pt>
                <c:pt idx="2438">
                  <c:v>-3.0630000000000001E-2</c:v>
                </c:pt>
                <c:pt idx="2439">
                  <c:v>-2.8549999999999999E-2</c:v>
                </c:pt>
                <c:pt idx="2440">
                  <c:v>-2.6800000000000001E-2</c:v>
                </c:pt>
                <c:pt idx="2441">
                  <c:v>-2.545E-2</c:v>
                </c:pt>
                <c:pt idx="2442">
                  <c:v>-2.47E-2</c:v>
                </c:pt>
                <c:pt idx="2443">
                  <c:v>-2.4850000000000001E-2</c:v>
                </c:pt>
                <c:pt idx="2444">
                  <c:v>-2.5860000000000001E-2</c:v>
                </c:pt>
                <c:pt idx="2445">
                  <c:v>-2.7099999999999999E-2</c:v>
                </c:pt>
                <c:pt idx="2446">
                  <c:v>-2.76E-2</c:v>
                </c:pt>
                <c:pt idx="2447">
                  <c:v>-2.707E-2</c:v>
                </c:pt>
                <c:pt idx="2448">
                  <c:v>-2.597E-2</c:v>
                </c:pt>
                <c:pt idx="2449">
                  <c:v>-2.528E-2</c:v>
                </c:pt>
                <c:pt idx="2450">
                  <c:v>-2.554E-2</c:v>
                </c:pt>
                <c:pt idx="2451">
                  <c:v>-2.6360000000000001E-2</c:v>
                </c:pt>
                <c:pt idx="2452">
                  <c:v>-2.7099999999999999E-2</c:v>
                </c:pt>
                <c:pt idx="2453">
                  <c:v>-2.7130000000000001E-2</c:v>
                </c:pt>
                <c:pt idx="2454">
                  <c:v>-2.6499999999999999E-2</c:v>
                </c:pt>
                <c:pt idx="2455">
                  <c:v>-2.5690000000000001E-2</c:v>
                </c:pt>
                <c:pt idx="2456">
                  <c:v>-2.5000000000000001E-2</c:v>
                </c:pt>
                <c:pt idx="2457">
                  <c:v>-2.4680000000000001E-2</c:v>
                </c:pt>
                <c:pt idx="2458">
                  <c:v>-2.4549999999999999E-2</c:v>
                </c:pt>
                <c:pt idx="2459">
                  <c:v>-2.444E-2</c:v>
                </c:pt>
                <c:pt idx="2460">
                  <c:v>-2.4389999999999998E-2</c:v>
                </c:pt>
                <c:pt idx="2461">
                  <c:v>-2.4309999999999998E-2</c:v>
                </c:pt>
                <c:pt idx="2462">
                  <c:v>-2.4389999999999998E-2</c:v>
                </c:pt>
                <c:pt idx="2463">
                  <c:v>-2.461E-2</c:v>
                </c:pt>
                <c:pt idx="2464">
                  <c:v>-2.4840000000000001E-2</c:v>
                </c:pt>
                <c:pt idx="2465">
                  <c:v>-2.504E-2</c:v>
                </c:pt>
                <c:pt idx="2466">
                  <c:v>-2.5059999999999999E-2</c:v>
                </c:pt>
                <c:pt idx="2467">
                  <c:v>-2.4830000000000001E-2</c:v>
                </c:pt>
                <c:pt idx="2468">
                  <c:v>-2.445E-2</c:v>
                </c:pt>
                <c:pt idx="2469">
                  <c:v>-2.409E-2</c:v>
                </c:pt>
                <c:pt idx="2470">
                  <c:v>-2.3939999999999999E-2</c:v>
                </c:pt>
                <c:pt idx="2471">
                  <c:v>-2.3990000000000001E-2</c:v>
                </c:pt>
                <c:pt idx="2472">
                  <c:v>-2.4029999999999999E-2</c:v>
                </c:pt>
                <c:pt idx="2473">
                  <c:v>-2.3650000000000001E-2</c:v>
                </c:pt>
                <c:pt idx="2474">
                  <c:v>-2.249E-2</c:v>
                </c:pt>
                <c:pt idx="2475">
                  <c:v>-2.0549999999999999E-2</c:v>
                </c:pt>
                <c:pt idx="2476">
                  <c:v>-1.7809999999999999E-2</c:v>
                </c:pt>
                <c:pt idx="2477">
                  <c:v>-1.443E-2</c:v>
                </c:pt>
                <c:pt idx="2478">
                  <c:v>-1.0840000000000001E-2</c:v>
                </c:pt>
                <c:pt idx="2479">
                  <c:v>-7.6400000000000001E-3</c:v>
                </c:pt>
                <c:pt idx="2480">
                  <c:v>-5.5900000000000004E-3</c:v>
                </c:pt>
                <c:pt idx="2481">
                  <c:v>-4.9699999999999996E-3</c:v>
                </c:pt>
                <c:pt idx="2482">
                  <c:v>-5.3699999999999998E-3</c:v>
                </c:pt>
                <c:pt idx="2483">
                  <c:v>-5.8900000000000003E-3</c:v>
                </c:pt>
                <c:pt idx="2484">
                  <c:v>-5.8300000000000001E-3</c:v>
                </c:pt>
                <c:pt idx="2485">
                  <c:v>-5.1999999999999998E-3</c:v>
                </c:pt>
                <c:pt idx="2486">
                  <c:v>-4.5100000000000001E-3</c:v>
                </c:pt>
                <c:pt idx="2487">
                  <c:v>-4.0299999999999997E-3</c:v>
                </c:pt>
                <c:pt idx="2488">
                  <c:v>-3.82E-3</c:v>
                </c:pt>
                <c:pt idx="2489">
                  <c:v>-3.5899999999999999E-3</c:v>
                </c:pt>
                <c:pt idx="2490">
                  <c:v>-3.2000000000000002E-3</c:v>
                </c:pt>
                <c:pt idx="2491">
                  <c:v>-2.7299999999999998E-3</c:v>
                </c:pt>
                <c:pt idx="2492">
                  <c:v>-1.9400000000000001E-3</c:v>
                </c:pt>
                <c:pt idx="2493">
                  <c:v>-7.7999999999999999E-4</c:v>
                </c:pt>
                <c:pt idx="2494">
                  <c:v>3.8000000000000002E-4</c:v>
                </c:pt>
                <c:pt idx="2495">
                  <c:v>9.3000000000000005E-4</c:v>
                </c:pt>
                <c:pt idx="2496">
                  <c:v>8.3000000000000001E-4</c:v>
                </c:pt>
                <c:pt idx="2497">
                  <c:v>1.07E-3</c:v>
                </c:pt>
                <c:pt idx="2498">
                  <c:v>2.0100000000000001E-3</c:v>
                </c:pt>
                <c:pt idx="2499">
                  <c:v>7.1000000000000002E-4</c:v>
                </c:pt>
                <c:pt idx="2500">
                  <c:v>-8.9300000000000004E-3</c:v>
                </c:pt>
                <c:pt idx="2501">
                  <c:v>-3.2250000000000001E-2</c:v>
                </c:pt>
                <c:pt idx="2502">
                  <c:v>-6.8309999999999996E-2</c:v>
                </c:pt>
                <c:pt idx="2503">
                  <c:v>-0.10878</c:v>
                </c:pt>
                <c:pt idx="2504">
                  <c:v>-0.14269000000000001</c:v>
                </c:pt>
                <c:pt idx="2505">
                  <c:v>-0.16385</c:v>
                </c:pt>
                <c:pt idx="2506">
                  <c:v>-0.17285</c:v>
                </c:pt>
                <c:pt idx="2507">
                  <c:v>-0.17255999999999999</c:v>
                </c:pt>
                <c:pt idx="2508">
                  <c:v>-0.16272</c:v>
                </c:pt>
                <c:pt idx="2509">
                  <c:v>-0.13983999999999999</c:v>
                </c:pt>
                <c:pt idx="2510">
                  <c:v>-0.10328</c:v>
                </c:pt>
                <c:pt idx="2511">
                  <c:v>-5.985E-2</c:v>
                </c:pt>
                <c:pt idx="2512">
                  <c:v>-2.1430000000000001E-2</c:v>
                </c:pt>
                <c:pt idx="2513">
                  <c:v>2.99E-3</c:v>
                </c:pt>
                <c:pt idx="2514">
                  <c:v>1.3140000000000001E-2</c:v>
                </c:pt>
                <c:pt idx="2515">
                  <c:v>1.54E-2</c:v>
                </c:pt>
                <c:pt idx="2516">
                  <c:v>1.661E-2</c:v>
                </c:pt>
                <c:pt idx="2517">
                  <c:v>1.949E-2</c:v>
                </c:pt>
                <c:pt idx="2518">
                  <c:v>2.3310000000000001E-2</c:v>
                </c:pt>
                <c:pt idx="2519">
                  <c:v>2.6780000000000002E-2</c:v>
                </c:pt>
                <c:pt idx="2520">
                  <c:v>2.9430000000000001E-2</c:v>
                </c:pt>
                <c:pt idx="2521">
                  <c:v>3.1140000000000001E-2</c:v>
                </c:pt>
                <c:pt idx="2522">
                  <c:v>3.1440000000000003E-2</c:v>
                </c:pt>
                <c:pt idx="2523">
                  <c:v>3.049E-2</c:v>
                </c:pt>
                <c:pt idx="2524">
                  <c:v>2.9510000000000002E-2</c:v>
                </c:pt>
                <c:pt idx="2525">
                  <c:v>2.963E-2</c:v>
                </c:pt>
                <c:pt idx="2526">
                  <c:v>3.0630000000000001E-2</c:v>
                </c:pt>
                <c:pt idx="2527">
                  <c:v>3.1189999999999999E-2</c:v>
                </c:pt>
                <c:pt idx="2528">
                  <c:v>3.0550000000000001E-2</c:v>
                </c:pt>
                <c:pt idx="2529">
                  <c:v>2.946E-2</c:v>
                </c:pt>
                <c:pt idx="2530">
                  <c:v>2.9000000000000001E-2</c:v>
                </c:pt>
                <c:pt idx="2531">
                  <c:v>2.921E-2</c:v>
                </c:pt>
                <c:pt idx="2532">
                  <c:v>2.912E-2</c:v>
                </c:pt>
                <c:pt idx="2533">
                  <c:v>2.8369999999999999E-2</c:v>
                </c:pt>
                <c:pt idx="2534">
                  <c:v>2.7689999999999999E-2</c:v>
                </c:pt>
                <c:pt idx="2535">
                  <c:v>2.811E-2</c:v>
                </c:pt>
                <c:pt idx="2536">
                  <c:v>2.9319999999999999E-2</c:v>
                </c:pt>
                <c:pt idx="2537">
                  <c:v>3.023E-2</c:v>
                </c:pt>
                <c:pt idx="2538">
                  <c:v>3.032E-2</c:v>
                </c:pt>
                <c:pt idx="2539">
                  <c:v>3.0329999999999999E-2</c:v>
                </c:pt>
                <c:pt idx="2540">
                  <c:v>3.1280000000000002E-2</c:v>
                </c:pt>
                <c:pt idx="2541">
                  <c:v>3.295E-2</c:v>
                </c:pt>
                <c:pt idx="2542">
                  <c:v>3.3989999999999999E-2</c:v>
                </c:pt>
                <c:pt idx="2543">
                  <c:v>3.3529999999999997E-2</c:v>
                </c:pt>
                <c:pt idx="2544">
                  <c:v>3.218E-2</c:v>
                </c:pt>
                <c:pt idx="2545">
                  <c:v>3.1449999999999999E-2</c:v>
                </c:pt>
                <c:pt idx="2546">
                  <c:v>3.1919999999999997E-2</c:v>
                </c:pt>
                <c:pt idx="2547">
                  <c:v>3.2719999999999999E-2</c:v>
                </c:pt>
                <c:pt idx="2548">
                  <c:v>3.2579999999999998E-2</c:v>
                </c:pt>
                <c:pt idx="2549">
                  <c:v>3.141E-2</c:v>
                </c:pt>
                <c:pt idx="2550">
                  <c:v>3.0620000000000001E-2</c:v>
                </c:pt>
                <c:pt idx="2551">
                  <c:v>3.1519999999999999E-2</c:v>
                </c:pt>
                <c:pt idx="2552">
                  <c:v>3.4029999999999998E-2</c:v>
                </c:pt>
                <c:pt idx="2553">
                  <c:v>3.6720000000000003E-2</c:v>
                </c:pt>
                <c:pt idx="2554">
                  <c:v>3.8170000000000003E-2</c:v>
                </c:pt>
                <c:pt idx="2555">
                  <c:v>3.8390000000000001E-2</c:v>
                </c:pt>
                <c:pt idx="2556">
                  <c:v>3.848E-2</c:v>
                </c:pt>
                <c:pt idx="2557">
                  <c:v>3.943E-2</c:v>
                </c:pt>
                <c:pt idx="2558">
                  <c:v>4.113E-2</c:v>
                </c:pt>
                <c:pt idx="2559">
                  <c:v>4.2470000000000001E-2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F-4AA1-B5A7-7A3EDF20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79423"/>
        <c:axId val="1306663728"/>
      </c:lineChart>
      <c:catAx>
        <c:axId val="1453258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6625807"/>
        <c:crosses val="autoZero"/>
        <c:auto val="1"/>
        <c:lblAlgn val="ctr"/>
        <c:lblOffset val="100"/>
        <c:noMultiLvlLbl val="0"/>
      </c:catAx>
      <c:valAx>
        <c:axId val="14166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58783"/>
        <c:crosses val="autoZero"/>
        <c:crossBetween val="between"/>
      </c:valAx>
      <c:valAx>
        <c:axId val="1306663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79423"/>
        <c:crosses val="max"/>
        <c:crossBetween val="between"/>
      </c:valAx>
      <c:catAx>
        <c:axId val="1453279423"/>
        <c:scaling>
          <c:orientation val="minMax"/>
        </c:scaling>
        <c:delete val="1"/>
        <c:axPos val="b"/>
        <c:majorTickMark val="out"/>
        <c:minorTickMark val="none"/>
        <c:tickLblPos val="nextTo"/>
        <c:crossAx val="13066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Firefox - Avant - Voltage &amp; courant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'ff-avant'!$B$1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'ff-avant'!$B$2:$B$2561</c:f>
              <c:numCache>
                <c:formatCode>General</c:formatCode>
                <c:ptCount val="2560"/>
                <c:pt idx="0">
                  <c:v>9.9830000000000005</c:v>
                </c:pt>
                <c:pt idx="1">
                  <c:v>19.044</c:v>
                </c:pt>
                <c:pt idx="2">
                  <c:v>27.937999999999999</c:v>
                </c:pt>
                <c:pt idx="3">
                  <c:v>36.661000000000001</c:v>
                </c:pt>
                <c:pt idx="4">
                  <c:v>45.133000000000003</c:v>
                </c:pt>
                <c:pt idx="5">
                  <c:v>53.232999999999997</c:v>
                </c:pt>
                <c:pt idx="6">
                  <c:v>60.9</c:v>
                </c:pt>
                <c:pt idx="7">
                  <c:v>68.152000000000001</c:v>
                </c:pt>
                <c:pt idx="8">
                  <c:v>75.052999999999997</c:v>
                </c:pt>
                <c:pt idx="9">
                  <c:v>81.661000000000001</c:v>
                </c:pt>
                <c:pt idx="10">
                  <c:v>88.052000000000007</c:v>
                </c:pt>
                <c:pt idx="11">
                  <c:v>94.338999999999999</c:v>
                </c:pt>
                <c:pt idx="12">
                  <c:v>100.64700000000001</c:v>
                </c:pt>
                <c:pt idx="13">
                  <c:v>107.053</c:v>
                </c:pt>
                <c:pt idx="14">
                  <c:v>113.54</c:v>
                </c:pt>
                <c:pt idx="15">
                  <c:v>120.041</c:v>
                </c:pt>
                <c:pt idx="16">
                  <c:v>126.499</c:v>
                </c:pt>
                <c:pt idx="17">
                  <c:v>132.9</c:v>
                </c:pt>
                <c:pt idx="18">
                  <c:v>139.24600000000001</c:v>
                </c:pt>
                <c:pt idx="19">
                  <c:v>145.54599999999999</c:v>
                </c:pt>
                <c:pt idx="20">
                  <c:v>151.809</c:v>
                </c:pt>
                <c:pt idx="21">
                  <c:v>158.066</c:v>
                </c:pt>
                <c:pt idx="22">
                  <c:v>164.35300000000001</c:v>
                </c:pt>
                <c:pt idx="23">
                  <c:v>170.678</c:v>
                </c:pt>
                <c:pt idx="24">
                  <c:v>177.02600000000001</c:v>
                </c:pt>
                <c:pt idx="25">
                  <c:v>183.37700000000001</c:v>
                </c:pt>
                <c:pt idx="26">
                  <c:v>189.72200000000001</c:v>
                </c:pt>
                <c:pt idx="27">
                  <c:v>196.065</c:v>
                </c:pt>
                <c:pt idx="28">
                  <c:v>202.39</c:v>
                </c:pt>
                <c:pt idx="29">
                  <c:v>208.67099999999999</c:v>
                </c:pt>
                <c:pt idx="30">
                  <c:v>214.892</c:v>
                </c:pt>
                <c:pt idx="31">
                  <c:v>221.06100000000001</c:v>
                </c:pt>
                <c:pt idx="32">
                  <c:v>227.21199999999999</c:v>
                </c:pt>
                <c:pt idx="33">
                  <c:v>233.37700000000001</c:v>
                </c:pt>
                <c:pt idx="34">
                  <c:v>239.577</c:v>
                </c:pt>
                <c:pt idx="35">
                  <c:v>245.8</c:v>
                </c:pt>
                <c:pt idx="36">
                  <c:v>252.00899999999999</c:v>
                </c:pt>
                <c:pt idx="37">
                  <c:v>258.14400000000001</c:v>
                </c:pt>
                <c:pt idx="38">
                  <c:v>264.17</c:v>
                </c:pt>
                <c:pt idx="39">
                  <c:v>270.09100000000001</c:v>
                </c:pt>
                <c:pt idx="40">
                  <c:v>275.935</c:v>
                </c:pt>
                <c:pt idx="41">
                  <c:v>281.69</c:v>
                </c:pt>
                <c:pt idx="42">
                  <c:v>287.23500000000001</c:v>
                </c:pt>
                <c:pt idx="43">
                  <c:v>292.35399999999998</c:v>
                </c:pt>
                <c:pt idx="44">
                  <c:v>296.8</c:v>
                </c:pt>
                <c:pt idx="45">
                  <c:v>300.404</c:v>
                </c:pt>
                <c:pt idx="46">
                  <c:v>303.14</c:v>
                </c:pt>
                <c:pt idx="47">
                  <c:v>305.13200000000001</c:v>
                </c:pt>
                <c:pt idx="48">
                  <c:v>306.613</c:v>
                </c:pt>
                <c:pt idx="49">
                  <c:v>307.83999999999997</c:v>
                </c:pt>
                <c:pt idx="50">
                  <c:v>309.02</c:v>
                </c:pt>
                <c:pt idx="51">
                  <c:v>310.25</c:v>
                </c:pt>
                <c:pt idx="52">
                  <c:v>311.52100000000002</c:v>
                </c:pt>
                <c:pt idx="53">
                  <c:v>312.76900000000001</c:v>
                </c:pt>
                <c:pt idx="54">
                  <c:v>313.93400000000003</c:v>
                </c:pt>
                <c:pt idx="55">
                  <c:v>314.99099999999999</c:v>
                </c:pt>
                <c:pt idx="56">
                  <c:v>315.94400000000002</c:v>
                </c:pt>
                <c:pt idx="57">
                  <c:v>316.78800000000001</c:v>
                </c:pt>
                <c:pt idx="58">
                  <c:v>317.50200000000001</c:v>
                </c:pt>
                <c:pt idx="59">
                  <c:v>318.04399999999998</c:v>
                </c:pt>
                <c:pt idx="60">
                  <c:v>318.36799999999999</c:v>
                </c:pt>
                <c:pt idx="61">
                  <c:v>318.45699999999999</c:v>
                </c:pt>
                <c:pt idx="62">
                  <c:v>318.334</c:v>
                </c:pt>
                <c:pt idx="63">
                  <c:v>318.05500000000001</c:v>
                </c:pt>
                <c:pt idx="64">
                  <c:v>317.69200000000001</c:v>
                </c:pt>
                <c:pt idx="65">
                  <c:v>317.30099999999999</c:v>
                </c:pt>
                <c:pt idx="66">
                  <c:v>316.911</c:v>
                </c:pt>
                <c:pt idx="67">
                  <c:v>316.524</c:v>
                </c:pt>
                <c:pt idx="68">
                  <c:v>316.12599999999998</c:v>
                </c:pt>
                <c:pt idx="69">
                  <c:v>315.70600000000002</c:v>
                </c:pt>
                <c:pt idx="70">
                  <c:v>315.25799999999998</c:v>
                </c:pt>
                <c:pt idx="71">
                  <c:v>314.79000000000002</c:v>
                </c:pt>
                <c:pt idx="72">
                  <c:v>314.315</c:v>
                </c:pt>
                <c:pt idx="73">
                  <c:v>313.83300000000003</c:v>
                </c:pt>
                <c:pt idx="74">
                  <c:v>313.32900000000001</c:v>
                </c:pt>
                <c:pt idx="75">
                  <c:v>312.78899999999999</c:v>
                </c:pt>
                <c:pt idx="76">
                  <c:v>312.22800000000001</c:v>
                </c:pt>
                <c:pt idx="77">
                  <c:v>311.666</c:v>
                </c:pt>
                <c:pt idx="78">
                  <c:v>311.07799999999997</c:v>
                </c:pt>
                <c:pt idx="79">
                  <c:v>310.36</c:v>
                </c:pt>
                <c:pt idx="80">
                  <c:v>309.351</c:v>
                </c:pt>
                <c:pt idx="81">
                  <c:v>307.904</c:v>
                </c:pt>
                <c:pt idx="82">
                  <c:v>305.91800000000001</c:v>
                </c:pt>
                <c:pt idx="83">
                  <c:v>303.32499999999999</c:v>
                </c:pt>
                <c:pt idx="84">
                  <c:v>300.05799999999999</c:v>
                </c:pt>
                <c:pt idx="85">
                  <c:v>296.05799999999999</c:v>
                </c:pt>
                <c:pt idx="86">
                  <c:v>291.31700000000001</c:v>
                </c:pt>
                <c:pt idx="87">
                  <c:v>285.90499999999997</c:v>
                </c:pt>
                <c:pt idx="88">
                  <c:v>279.935</c:v>
                </c:pt>
                <c:pt idx="89">
                  <c:v>273.51299999999998</c:v>
                </c:pt>
                <c:pt idx="90">
                  <c:v>266.73099999999999</c:v>
                </c:pt>
                <c:pt idx="91">
                  <c:v>259.69799999999998</c:v>
                </c:pt>
                <c:pt idx="92">
                  <c:v>252.56</c:v>
                </c:pt>
                <c:pt idx="93">
                  <c:v>245.46</c:v>
                </c:pt>
                <c:pt idx="94">
                  <c:v>238.48</c:v>
                </c:pt>
                <c:pt idx="95">
                  <c:v>231.626</c:v>
                </c:pt>
                <c:pt idx="96">
                  <c:v>224.858</c:v>
                </c:pt>
                <c:pt idx="97">
                  <c:v>218.15</c:v>
                </c:pt>
                <c:pt idx="98">
                  <c:v>211.51</c:v>
                </c:pt>
                <c:pt idx="99">
                  <c:v>204.96700000000001</c:v>
                </c:pt>
                <c:pt idx="100">
                  <c:v>198.54499999999999</c:v>
                </c:pt>
                <c:pt idx="101">
                  <c:v>192.239</c:v>
                </c:pt>
                <c:pt idx="102">
                  <c:v>186.018</c:v>
                </c:pt>
                <c:pt idx="103">
                  <c:v>179.82499999999999</c:v>
                </c:pt>
                <c:pt idx="104">
                  <c:v>173.583</c:v>
                </c:pt>
                <c:pt idx="105">
                  <c:v>167.208</c:v>
                </c:pt>
                <c:pt idx="106">
                  <c:v>160.63900000000001</c:v>
                </c:pt>
                <c:pt idx="107">
                  <c:v>153.863</c:v>
                </c:pt>
                <c:pt idx="108">
                  <c:v>146.91200000000001</c:v>
                </c:pt>
                <c:pt idx="109">
                  <c:v>139.83199999999999</c:v>
                </c:pt>
                <c:pt idx="110">
                  <c:v>132.648</c:v>
                </c:pt>
                <c:pt idx="111">
                  <c:v>125.364</c:v>
                </c:pt>
                <c:pt idx="112">
                  <c:v>117.996</c:v>
                </c:pt>
                <c:pt idx="113">
                  <c:v>110.614</c:v>
                </c:pt>
                <c:pt idx="114">
                  <c:v>103.331</c:v>
                </c:pt>
                <c:pt idx="115">
                  <c:v>96.231999999999999</c:v>
                </c:pt>
                <c:pt idx="116">
                  <c:v>89.32</c:v>
                </c:pt>
                <c:pt idx="117">
                  <c:v>82.478999999999999</c:v>
                </c:pt>
                <c:pt idx="118">
                  <c:v>75.531000000000006</c:v>
                </c:pt>
                <c:pt idx="119">
                  <c:v>68.319999999999993</c:v>
                </c:pt>
                <c:pt idx="120">
                  <c:v>60.787999999999997</c:v>
                </c:pt>
                <c:pt idx="121">
                  <c:v>52.959000000000003</c:v>
                </c:pt>
                <c:pt idx="122">
                  <c:v>44.868000000000002</c:v>
                </c:pt>
                <c:pt idx="123">
                  <c:v>36.485999999999997</c:v>
                </c:pt>
                <c:pt idx="124">
                  <c:v>27.739000000000001</c:v>
                </c:pt>
                <c:pt idx="125">
                  <c:v>18.614999999999998</c:v>
                </c:pt>
                <c:pt idx="126">
                  <c:v>9.23</c:v>
                </c:pt>
                <c:pt idx="127">
                  <c:v>-0.20899999999999999</c:v>
                </c:pt>
                <c:pt idx="128">
                  <c:v>-9.5310000000000006</c:v>
                </c:pt>
                <c:pt idx="129">
                  <c:v>-18.675000000000001</c:v>
                </c:pt>
                <c:pt idx="130">
                  <c:v>-27.646999999999998</c:v>
                </c:pt>
                <c:pt idx="131">
                  <c:v>-36.424999999999997</c:v>
                </c:pt>
                <c:pt idx="132">
                  <c:v>-44.932000000000002</c:v>
                </c:pt>
                <c:pt idx="133">
                  <c:v>-53.082999999999998</c:v>
                </c:pt>
                <c:pt idx="134">
                  <c:v>-60.835000000000001</c:v>
                </c:pt>
                <c:pt idx="135">
                  <c:v>-68.19</c:v>
                </c:pt>
                <c:pt idx="136">
                  <c:v>-75.156000000000006</c:v>
                </c:pt>
                <c:pt idx="137">
                  <c:v>-81.766999999999996</c:v>
                </c:pt>
                <c:pt idx="138">
                  <c:v>-88.131</c:v>
                </c:pt>
                <c:pt idx="139">
                  <c:v>-94.424000000000007</c:v>
                </c:pt>
                <c:pt idx="140">
                  <c:v>-100.806</c:v>
                </c:pt>
                <c:pt idx="141">
                  <c:v>-107.32299999999999</c:v>
                </c:pt>
                <c:pt idx="142">
                  <c:v>-113.907</c:v>
                </c:pt>
                <c:pt idx="143">
                  <c:v>-120.46</c:v>
                </c:pt>
                <c:pt idx="144">
                  <c:v>-126.935</c:v>
                </c:pt>
                <c:pt idx="145">
                  <c:v>-133.345</c:v>
                </c:pt>
                <c:pt idx="146">
                  <c:v>-139.72800000000001</c:v>
                </c:pt>
                <c:pt idx="147">
                  <c:v>-146.089</c:v>
                </c:pt>
                <c:pt idx="148">
                  <c:v>-152.43</c:v>
                </c:pt>
                <c:pt idx="149">
                  <c:v>-158.75299999999999</c:v>
                </c:pt>
                <c:pt idx="150">
                  <c:v>-165.071</c:v>
                </c:pt>
                <c:pt idx="151">
                  <c:v>-171.4</c:v>
                </c:pt>
                <c:pt idx="152">
                  <c:v>-177.739</c:v>
                </c:pt>
                <c:pt idx="153">
                  <c:v>-184.07400000000001</c:v>
                </c:pt>
                <c:pt idx="154">
                  <c:v>-190.37899999999999</c:v>
                </c:pt>
                <c:pt idx="155">
                  <c:v>-196.63200000000001</c:v>
                </c:pt>
                <c:pt idx="156">
                  <c:v>-202.81700000000001</c:v>
                </c:pt>
                <c:pt idx="157">
                  <c:v>-208.93700000000001</c:v>
                </c:pt>
                <c:pt idx="158">
                  <c:v>-215.00700000000001</c:v>
                </c:pt>
                <c:pt idx="159">
                  <c:v>-221.05699999999999</c:v>
                </c:pt>
                <c:pt idx="160">
                  <c:v>-227.126</c:v>
                </c:pt>
                <c:pt idx="161">
                  <c:v>-233.26</c:v>
                </c:pt>
                <c:pt idx="162">
                  <c:v>-239.49199999999999</c:v>
                </c:pt>
                <c:pt idx="163">
                  <c:v>-245.803</c:v>
                </c:pt>
                <c:pt idx="164">
                  <c:v>-252.10400000000001</c:v>
                </c:pt>
                <c:pt idx="165">
                  <c:v>-258.27699999999999</c:v>
                </c:pt>
                <c:pt idx="166">
                  <c:v>-264.25299999999999</c:v>
                </c:pt>
                <c:pt idx="167">
                  <c:v>-270.05900000000003</c:v>
                </c:pt>
                <c:pt idx="168">
                  <c:v>-275.76600000000002</c:v>
                </c:pt>
                <c:pt idx="169">
                  <c:v>-281.39400000000001</c:v>
                </c:pt>
                <c:pt idx="170">
                  <c:v>-286.83499999999998</c:v>
                </c:pt>
                <c:pt idx="171">
                  <c:v>-291.86700000000002</c:v>
                </c:pt>
                <c:pt idx="172">
                  <c:v>-296.24900000000002</c:v>
                </c:pt>
                <c:pt idx="173">
                  <c:v>-299.81799999999998</c:v>
                </c:pt>
                <c:pt idx="174">
                  <c:v>-302.54199999999997</c:v>
                </c:pt>
                <c:pt idx="175">
                  <c:v>-304.53500000000003</c:v>
                </c:pt>
                <c:pt idx="176">
                  <c:v>-306.02300000000002</c:v>
                </c:pt>
                <c:pt idx="177">
                  <c:v>-307.27800000000002</c:v>
                </c:pt>
                <c:pt idx="178">
                  <c:v>-308.52300000000002</c:v>
                </c:pt>
                <c:pt idx="179">
                  <c:v>-309.86200000000002</c:v>
                </c:pt>
                <c:pt idx="180">
                  <c:v>-311.26600000000002</c:v>
                </c:pt>
                <c:pt idx="181">
                  <c:v>-312.63600000000002</c:v>
                </c:pt>
                <c:pt idx="182">
                  <c:v>-313.87400000000002</c:v>
                </c:pt>
                <c:pt idx="183">
                  <c:v>-314.94200000000001</c:v>
                </c:pt>
                <c:pt idx="184">
                  <c:v>-315.85000000000002</c:v>
                </c:pt>
                <c:pt idx="185">
                  <c:v>-316.625</c:v>
                </c:pt>
                <c:pt idx="186">
                  <c:v>-317.29399999999998</c:v>
                </c:pt>
                <c:pt idx="187">
                  <c:v>-317.84399999999999</c:v>
                </c:pt>
                <c:pt idx="188">
                  <c:v>-318.23</c:v>
                </c:pt>
                <c:pt idx="189">
                  <c:v>-318.39699999999999</c:v>
                </c:pt>
                <c:pt idx="190">
                  <c:v>-318.32499999999999</c:v>
                </c:pt>
                <c:pt idx="191">
                  <c:v>-318.05700000000002</c:v>
                </c:pt>
                <c:pt idx="192">
                  <c:v>-317.69099999999997</c:v>
                </c:pt>
                <c:pt idx="193">
                  <c:v>-317.30700000000002</c:v>
                </c:pt>
                <c:pt idx="194">
                  <c:v>-316.93400000000003</c:v>
                </c:pt>
                <c:pt idx="195">
                  <c:v>-316.55</c:v>
                </c:pt>
                <c:pt idx="196">
                  <c:v>-316.13400000000001</c:v>
                </c:pt>
                <c:pt idx="197">
                  <c:v>-315.68599999999998</c:v>
                </c:pt>
                <c:pt idx="198">
                  <c:v>-315.22800000000001</c:v>
                </c:pt>
                <c:pt idx="199">
                  <c:v>-314.779</c:v>
                </c:pt>
                <c:pt idx="200">
                  <c:v>-314.33800000000002</c:v>
                </c:pt>
                <c:pt idx="201">
                  <c:v>-313.89499999999998</c:v>
                </c:pt>
                <c:pt idx="202">
                  <c:v>-313.428</c:v>
                </c:pt>
                <c:pt idx="203">
                  <c:v>-312.92899999999997</c:v>
                </c:pt>
                <c:pt idx="204">
                  <c:v>-312.39999999999998</c:v>
                </c:pt>
                <c:pt idx="205">
                  <c:v>-311.858</c:v>
                </c:pt>
                <c:pt idx="206">
                  <c:v>-311.29500000000002</c:v>
                </c:pt>
                <c:pt idx="207">
                  <c:v>-310.637</c:v>
                </c:pt>
                <c:pt idx="208">
                  <c:v>-309.73099999999999</c:v>
                </c:pt>
                <c:pt idx="209">
                  <c:v>-308.392</c:v>
                </c:pt>
                <c:pt idx="210">
                  <c:v>-306.47500000000002</c:v>
                </c:pt>
                <c:pt idx="211">
                  <c:v>-303.89499999999998</c:v>
                </c:pt>
                <c:pt idx="212">
                  <c:v>-300.59699999999998</c:v>
                </c:pt>
                <c:pt idx="213">
                  <c:v>-296.53399999999999</c:v>
                </c:pt>
                <c:pt idx="214">
                  <c:v>-291.68099999999998</c:v>
                </c:pt>
                <c:pt idx="215">
                  <c:v>-286.089</c:v>
                </c:pt>
                <c:pt idx="216">
                  <c:v>-279.89600000000002</c:v>
                </c:pt>
                <c:pt idx="217">
                  <c:v>-273.298</c:v>
                </c:pt>
                <c:pt idx="218">
                  <c:v>-266.46899999999999</c:v>
                </c:pt>
                <c:pt idx="219">
                  <c:v>-259.53300000000002</c:v>
                </c:pt>
                <c:pt idx="220">
                  <c:v>-252.56</c:v>
                </c:pt>
                <c:pt idx="221">
                  <c:v>-245.58799999999999</c:v>
                </c:pt>
                <c:pt idx="222">
                  <c:v>-238.65100000000001</c:v>
                </c:pt>
                <c:pt idx="223">
                  <c:v>-231.78700000000001</c:v>
                </c:pt>
                <c:pt idx="224">
                  <c:v>-225.03800000000001</c:v>
                </c:pt>
                <c:pt idx="225">
                  <c:v>-218.43100000000001</c:v>
                </c:pt>
                <c:pt idx="226">
                  <c:v>-211.964</c:v>
                </c:pt>
                <c:pt idx="227">
                  <c:v>-205.608</c:v>
                </c:pt>
                <c:pt idx="228">
                  <c:v>-199.32599999999999</c:v>
                </c:pt>
                <c:pt idx="229">
                  <c:v>-193.084</c:v>
                </c:pt>
                <c:pt idx="230">
                  <c:v>-186.85300000000001</c:v>
                </c:pt>
                <c:pt idx="231">
                  <c:v>-180.58699999999999</c:v>
                </c:pt>
                <c:pt idx="232">
                  <c:v>-174.22900000000001</c:v>
                </c:pt>
                <c:pt idx="233">
                  <c:v>-167.71700000000001</c:v>
                </c:pt>
                <c:pt idx="234">
                  <c:v>-161.01900000000001</c:v>
                </c:pt>
                <c:pt idx="235">
                  <c:v>-154.13300000000001</c:v>
                </c:pt>
                <c:pt idx="236">
                  <c:v>-147.096</c:v>
                </c:pt>
                <c:pt idx="237">
                  <c:v>-139.95599999999999</c:v>
                </c:pt>
                <c:pt idx="238">
                  <c:v>-132.751</c:v>
                </c:pt>
                <c:pt idx="239">
                  <c:v>-125.49</c:v>
                </c:pt>
                <c:pt idx="240">
                  <c:v>-118.176</c:v>
                </c:pt>
                <c:pt idx="241">
                  <c:v>-110.845</c:v>
                </c:pt>
                <c:pt idx="242">
                  <c:v>-103.581</c:v>
                </c:pt>
                <c:pt idx="243">
                  <c:v>-96.475999999999999</c:v>
                </c:pt>
                <c:pt idx="244">
                  <c:v>-89.543999999999997</c:v>
                </c:pt>
                <c:pt idx="245">
                  <c:v>-82.674999999999997</c:v>
                </c:pt>
                <c:pt idx="246">
                  <c:v>-75.673000000000002</c:v>
                </c:pt>
                <c:pt idx="247">
                  <c:v>-68.385999999999996</c:v>
                </c:pt>
                <c:pt idx="248">
                  <c:v>-60.779000000000003</c:v>
                </c:pt>
                <c:pt idx="249">
                  <c:v>-52.901000000000003</c:v>
                </c:pt>
                <c:pt idx="250">
                  <c:v>-44.784999999999997</c:v>
                </c:pt>
                <c:pt idx="251">
                  <c:v>-36.380000000000003</c:v>
                </c:pt>
                <c:pt idx="252">
                  <c:v>-27.606999999999999</c:v>
                </c:pt>
                <c:pt idx="253">
                  <c:v>-18.466999999999999</c:v>
                </c:pt>
                <c:pt idx="254">
                  <c:v>-9.0779999999999994</c:v>
                </c:pt>
                <c:pt idx="255">
                  <c:v>0.38300000000000001</c:v>
                </c:pt>
                <c:pt idx="256">
                  <c:v>9.7729999999999997</c:v>
                </c:pt>
                <c:pt idx="257">
                  <c:v>19.010000000000002</c:v>
                </c:pt>
                <c:pt idx="258">
                  <c:v>28.035</c:v>
                </c:pt>
                <c:pt idx="259">
                  <c:v>36.780999999999999</c:v>
                </c:pt>
                <c:pt idx="260">
                  <c:v>45.189</c:v>
                </c:pt>
                <c:pt idx="261">
                  <c:v>53.234000000000002</c:v>
                </c:pt>
                <c:pt idx="262">
                  <c:v>60.91</c:v>
                </c:pt>
                <c:pt idx="263">
                  <c:v>68.197000000000003</c:v>
                </c:pt>
                <c:pt idx="264">
                  <c:v>75.08</c:v>
                </c:pt>
                <c:pt idx="265">
                  <c:v>81.596999999999994</c:v>
                </c:pt>
                <c:pt idx="266">
                  <c:v>87.885000000000005</c:v>
                </c:pt>
                <c:pt idx="267">
                  <c:v>94.13</c:v>
                </c:pt>
                <c:pt idx="268">
                  <c:v>100.464</c:v>
                </c:pt>
                <c:pt idx="269">
                  <c:v>106.907</c:v>
                </c:pt>
                <c:pt idx="270">
                  <c:v>113.396</c:v>
                </c:pt>
                <c:pt idx="271">
                  <c:v>119.867</c:v>
                </c:pt>
                <c:pt idx="272">
                  <c:v>126.31100000000001</c:v>
                </c:pt>
                <c:pt idx="273">
                  <c:v>132.755</c:v>
                </c:pt>
                <c:pt idx="274">
                  <c:v>139.21299999999999</c:v>
                </c:pt>
                <c:pt idx="275">
                  <c:v>145.672</c:v>
                </c:pt>
                <c:pt idx="276">
                  <c:v>152.12200000000001</c:v>
                </c:pt>
                <c:pt idx="277">
                  <c:v>158.584</c:v>
                </c:pt>
                <c:pt idx="278">
                  <c:v>165.07900000000001</c:v>
                </c:pt>
                <c:pt idx="279">
                  <c:v>171.595</c:v>
                </c:pt>
                <c:pt idx="280">
                  <c:v>178.06</c:v>
                </c:pt>
                <c:pt idx="281">
                  <c:v>184.39500000000001</c:v>
                </c:pt>
                <c:pt idx="282">
                  <c:v>190.577</c:v>
                </c:pt>
                <c:pt idx="283">
                  <c:v>196.66800000000001</c:v>
                </c:pt>
                <c:pt idx="284">
                  <c:v>202.75899999999999</c:v>
                </c:pt>
                <c:pt idx="285">
                  <c:v>208.89699999999999</c:v>
                </c:pt>
                <c:pt idx="286">
                  <c:v>215.06</c:v>
                </c:pt>
                <c:pt idx="287">
                  <c:v>221.18899999999999</c:v>
                </c:pt>
                <c:pt idx="288">
                  <c:v>227.273</c:v>
                </c:pt>
                <c:pt idx="289">
                  <c:v>233.36600000000001</c:v>
                </c:pt>
                <c:pt idx="290">
                  <c:v>239.554</c:v>
                </c:pt>
                <c:pt idx="291">
                  <c:v>245.86600000000001</c:v>
                </c:pt>
                <c:pt idx="292">
                  <c:v>252.21700000000001</c:v>
                </c:pt>
                <c:pt idx="293">
                  <c:v>258.46100000000001</c:v>
                </c:pt>
                <c:pt idx="294">
                  <c:v>264.49700000000001</c:v>
                </c:pt>
                <c:pt idx="295">
                  <c:v>270.35599999999999</c:v>
                </c:pt>
                <c:pt idx="296">
                  <c:v>276.142</c:v>
                </c:pt>
                <c:pt idx="297">
                  <c:v>281.892</c:v>
                </c:pt>
                <c:pt idx="298">
                  <c:v>287.47000000000003</c:v>
                </c:pt>
                <c:pt idx="299">
                  <c:v>292.59899999999999</c:v>
                </c:pt>
                <c:pt idx="300">
                  <c:v>297.01299999999998</c:v>
                </c:pt>
                <c:pt idx="301">
                  <c:v>300.57299999999998</c:v>
                </c:pt>
                <c:pt idx="302">
                  <c:v>303.29199999999997</c:v>
                </c:pt>
                <c:pt idx="303">
                  <c:v>305.28800000000001</c:v>
                </c:pt>
                <c:pt idx="304">
                  <c:v>306.74700000000001</c:v>
                </c:pt>
                <c:pt idx="305">
                  <c:v>307.904</c:v>
                </c:pt>
                <c:pt idx="306">
                  <c:v>308.99700000000001</c:v>
                </c:pt>
                <c:pt idx="307">
                  <c:v>310.18700000000001</c:v>
                </c:pt>
                <c:pt idx="308">
                  <c:v>311.49400000000003</c:v>
                </c:pt>
                <c:pt idx="309">
                  <c:v>312.81900000000002</c:v>
                </c:pt>
                <c:pt idx="310">
                  <c:v>314.03699999999998</c:v>
                </c:pt>
                <c:pt idx="311">
                  <c:v>315.08199999999999</c:v>
                </c:pt>
                <c:pt idx="312">
                  <c:v>315.96199999999999</c:v>
                </c:pt>
                <c:pt idx="313">
                  <c:v>316.71300000000002</c:v>
                </c:pt>
                <c:pt idx="314">
                  <c:v>317.34899999999999</c:v>
                </c:pt>
                <c:pt idx="315">
                  <c:v>317.84899999999999</c:v>
                </c:pt>
                <c:pt idx="316">
                  <c:v>318.17099999999999</c:v>
                </c:pt>
                <c:pt idx="317">
                  <c:v>318.29000000000002</c:v>
                </c:pt>
                <c:pt idx="318">
                  <c:v>318.21899999999999</c:v>
                </c:pt>
                <c:pt idx="319">
                  <c:v>318.00299999999999</c:v>
                </c:pt>
                <c:pt idx="320">
                  <c:v>317.70100000000002</c:v>
                </c:pt>
                <c:pt idx="321">
                  <c:v>317.36</c:v>
                </c:pt>
                <c:pt idx="322">
                  <c:v>317.00099999999998</c:v>
                </c:pt>
                <c:pt idx="323">
                  <c:v>316.62799999999999</c:v>
                </c:pt>
                <c:pt idx="324">
                  <c:v>316.24</c:v>
                </c:pt>
                <c:pt idx="325">
                  <c:v>315.82299999999998</c:v>
                </c:pt>
                <c:pt idx="326">
                  <c:v>315.37099999999998</c:v>
                </c:pt>
                <c:pt idx="327">
                  <c:v>314.892</c:v>
                </c:pt>
                <c:pt idx="328">
                  <c:v>314.41300000000001</c:v>
                </c:pt>
                <c:pt idx="329">
                  <c:v>313.959</c:v>
                </c:pt>
                <c:pt idx="330">
                  <c:v>313.52100000000002</c:v>
                </c:pt>
                <c:pt idx="331">
                  <c:v>313.06</c:v>
                </c:pt>
                <c:pt idx="332">
                  <c:v>312.55099999999999</c:v>
                </c:pt>
                <c:pt idx="333">
                  <c:v>312.01</c:v>
                </c:pt>
                <c:pt idx="334">
                  <c:v>311.44400000000002</c:v>
                </c:pt>
                <c:pt idx="335">
                  <c:v>310.786</c:v>
                </c:pt>
                <c:pt idx="336">
                  <c:v>309.86500000000001</c:v>
                </c:pt>
                <c:pt idx="337">
                  <c:v>308.48500000000001</c:v>
                </c:pt>
                <c:pt idx="338">
                  <c:v>306.50200000000001</c:v>
                </c:pt>
                <c:pt idx="339">
                  <c:v>303.83800000000002</c:v>
                </c:pt>
                <c:pt idx="340">
                  <c:v>300.44299999999998</c:v>
                </c:pt>
                <c:pt idx="341">
                  <c:v>296.267</c:v>
                </c:pt>
                <c:pt idx="342">
                  <c:v>291.31400000000002</c:v>
                </c:pt>
                <c:pt idx="343">
                  <c:v>285.68</c:v>
                </c:pt>
                <c:pt idx="344">
                  <c:v>279.52699999999999</c:v>
                </c:pt>
                <c:pt idx="345">
                  <c:v>273.00700000000001</c:v>
                </c:pt>
                <c:pt idx="346">
                  <c:v>266.21899999999999</c:v>
                </c:pt>
                <c:pt idx="347">
                  <c:v>259.238</c:v>
                </c:pt>
                <c:pt idx="348">
                  <c:v>252.15600000000001</c:v>
                </c:pt>
                <c:pt idx="349">
                  <c:v>245.08099999999999</c:v>
                </c:pt>
                <c:pt idx="350">
                  <c:v>238.08799999999999</c:v>
                </c:pt>
                <c:pt idx="351">
                  <c:v>231.20500000000001</c:v>
                </c:pt>
                <c:pt idx="352">
                  <c:v>224.43799999999999</c:v>
                </c:pt>
                <c:pt idx="353">
                  <c:v>217.8</c:v>
                </c:pt>
                <c:pt idx="354">
                  <c:v>211.316</c:v>
                </c:pt>
                <c:pt idx="355">
                  <c:v>204.99600000000001</c:v>
                </c:pt>
                <c:pt idx="356">
                  <c:v>198.80500000000001</c:v>
                </c:pt>
                <c:pt idx="357">
                  <c:v>192.67099999999999</c:v>
                </c:pt>
                <c:pt idx="358">
                  <c:v>186.5</c:v>
                </c:pt>
                <c:pt idx="359">
                  <c:v>180.21600000000001</c:v>
                </c:pt>
                <c:pt idx="360">
                  <c:v>173.779</c:v>
                </c:pt>
                <c:pt idx="361">
                  <c:v>167.197</c:v>
                </c:pt>
                <c:pt idx="362">
                  <c:v>160.49</c:v>
                </c:pt>
                <c:pt idx="363">
                  <c:v>153.66300000000001</c:v>
                </c:pt>
                <c:pt idx="364">
                  <c:v>146.70599999999999</c:v>
                </c:pt>
                <c:pt idx="365">
                  <c:v>139.60599999999999</c:v>
                </c:pt>
                <c:pt idx="366">
                  <c:v>132.376</c:v>
                </c:pt>
                <c:pt idx="367">
                  <c:v>125.054</c:v>
                </c:pt>
                <c:pt idx="368">
                  <c:v>117.69499999999999</c:v>
                </c:pt>
                <c:pt idx="369">
                  <c:v>110.373</c:v>
                </c:pt>
                <c:pt idx="370">
                  <c:v>103.167</c:v>
                </c:pt>
                <c:pt idx="371">
                  <c:v>96.132999999999996</c:v>
                </c:pt>
                <c:pt idx="372">
                  <c:v>89.251999999999995</c:v>
                </c:pt>
                <c:pt idx="373">
                  <c:v>82.405000000000001</c:v>
                </c:pt>
                <c:pt idx="374">
                  <c:v>75.415000000000006</c:v>
                </c:pt>
                <c:pt idx="375">
                  <c:v>68.138000000000005</c:v>
                </c:pt>
                <c:pt idx="376">
                  <c:v>60.536000000000001</c:v>
                </c:pt>
                <c:pt idx="377">
                  <c:v>52.652999999999999</c:v>
                </c:pt>
                <c:pt idx="378">
                  <c:v>44.526000000000003</c:v>
                </c:pt>
                <c:pt idx="379">
                  <c:v>36.122999999999998</c:v>
                </c:pt>
                <c:pt idx="380">
                  <c:v>27.37</c:v>
                </c:pt>
                <c:pt idx="381">
                  <c:v>18.257000000000001</c:v>
                </c:pt>
                <c:pt idx="382">
                  <c:v>8.8949999999999996</c:v>
                </c:pt>
                <c:pt idx="383">
                  <c:v>-0.52800000000000002</c:v>
                </c:pt>
                <c:pt idx="384">
                  <c:v>-9.8610000000000007</c:v>
                </c:pt>
                <c:pt idx="385">
                  <c:v>-19.041</c:v>
                </c:pt>
                <c:pt idx="386">
                  <c:v>-28.042000000000002</c:v>
                </c:pt>
                <c:pt idx="387">
                  <c:v>-36.792999999999999</c:v>
                </c:pt>
                <c:pt idx="388">
                  <c:v>-45.192</c:v>
                </c:pt>
                <c:pt idx="389">
                  <c:v>-53.17</c:v>
                </c:pt>
                <c:pt idx="390">
                  <c:v>-60.738999999999997</c:v>
                </c:pt>
                <c:pt idx="391">
                  <c:v>-67.95</c:v>
                </c:pt>
                <c:pt idx="392">
                  <c:v>-74.826999999999998</c:v>
                </c:pt>
                <c:pt idx="393">
                  <c:v>-81.388999999999996</c:v>
                </c:pt>
                <c:pt idx="394">
                  <c:v>-87.727000000000004</c:v>
                </c:pt>
                <c:pt idx="395">
                  <c:v>-94.013999999999996</c:v>
                </c:pt>
                <c:pt idx="396">
                  <c:v>-100.419</c:v>
                </c:pt>
                <c:pt idx="397">
                  <c:v>-106.98</c:v>
                </c:pt>
                <c:pt idx="398">
                  <c:v>-113.601</c:v>
                </c:pt>
                <c:pt idx="399">
                  <c:v>-120.16800000000001</c:v>
                </c:pt>
                <c:pt idx="400">
                  <c:v>-126.667</c:v>
                </c:pt>
                <c:pt idx="401">
                  <c:v>-133.16399999999999</c:v>
                </c:pt>
                <c:pt idx="402">
                  <c:v>-139.709</c:v>
                </c:pt>
                <c:pt idx="403">
                  <c:v>-146.26</c:v>
                </c:pt>
                <c:pt idx="404">
                  <c:v>-152.726</c:v>
                </c:pt>
                <c:pt idx="405">
                  <c:v>-159.06100000000001</c:v>
                </c:pt>
                <c:pt idx="406">
                  <c:v>-165.30699999999999</c:v>
                </c:pt>
                <c:pt idx="407">
                  <c:v>-171.53200000000001</c:v>
                </c:pt>
                <c:pt idx="408">
                  <c:v>-177.76499999999999</c:v>
                </c:pt>
                <c:pt idx="409">
                  <c:v>-183.97499999999999</c:v>
                </c:pt>
                <c:pt idx="410">
                  <c:v>-190.13200000000001</c:v>
                </c:pt>
                <c:pt idx="411">
                  <c:v>-196.256</c:v>
                </c:pt>
                <c:pt idx="412">
                  <c:v>-202.399</c:v>
                </c:pt>
                <c:pt idx="413">
                  <c:v>-208.58600000000001</c:v>
                </c:pt>
                <c:pt idx="414">
                  <c:v>-214.78700000000001</c:v>
                </c:pt>
                <c:pt idx="415">
                  <c:v>-220.94499999999999</c:v>
                </c:pt>
                <c:pt idx="416">
                  <c:v>-227.05500000000001</c:v>
                </c:pt>
                <c:pt idx="417">
                  <c:v>-233.18299999999999</c:v>
                </c:pt>
                <c:pt idx="418">
                  <c:v>-239.41</c:v>
                </c:pt>
                <c:pt idx="419">
                  <c:v>-245.738</c:v>
                </c:pt>
                <c:pt idx="420">
                  <c:v>-252.05600000000001</c:v>
                </c:pt>
                <c:pt idx="421">
                  <c:v>-258.214</c:v>
                </c:pt>
                <c:pt idx="422">
                  <c:v>-264.14299999999997</c:v>
                </c:pt>
                <c:pt idx="423">
                  <c:v>-269.899</c:v>
                </c:pt>
                <c:pt idx="424">
                  <c:v>-275.58300000000003</c:v>
                </c:pt>
                <c:pt idx="425">
                  <c:v>-281.21100000000001</c:v>
                </c:pt>
                <c:pt idx="426">
                  <c:v>-286.64600000000002</c:v>
                </c:pt>
                <c:pt idx="427">
                  <c:v>-291.65300000000002</c:v>
                </c:pt>
                <c:pt idx="428">
                  <c:v>-296.01</c:v>
                </c:pt>
                <c:pt idx="429">
                  <c:v>-299.59199999999998</c:v>
                </c:pt>
                <c:pt idx="430">
                  <c:v>-302.38900000000001</c:v>
                </c:pt>
                <c:pt idx="431">
                  <c:v>-304.48099999999999</c:v>
                </c:pt>
                <c:pt idx="432">
                  <c:v>-306.03800000000001</c:v>
                </c:pt>
                <c:pt idx="433">
                  <c:v>-307.29599999999999</c:v>
                </c:pt>
                <c:pt idx="434">
                  <c:v>-308.49099999999999</c:v>
                </c:pt>
                <c:pt idx="435">
                  <c:v>-309.77499999999998</c:v>
                </c:pt>
                <c:pt idx="436">
                  <c:v>-311.16199999999998</c:v>
                </c:pt>
                <c:pt idx="437">
                  <c:v>-312.56700000000001</c:v>
                </c:pt>
                <c:pt idx="438">
                  <c:v>-313.88099999999997</c:v>
                </c:pt>
                <c:pt idx="439">
                  <c:v>-315.03800000000001</c:v>
                </c:pt>
                <c:pt idx="440">
                  <c:v>-316.024</c:v>
                </c:pt>
                <c:pt idx="441">
                  <c:v>-316.85700000000003</c:v>
                </c:pt>
                <c:pt idx="442">
                  <c:v>-317.548</c:v>
                </c:pt>
                <c:pt idx="443">
                  <c:v>-318.08499999999998</c:v>
                </c:pt>
                <c:pt idx="444">
                  <c:v>-318.42399999999998</c:v>
                </c:pt>
                <c:pt idx="445">
                  <c:v>-318.53399999999999</c:v>
                </c:pt>
                <c:pt idx="446">
                  <c:v>-318.42099999999999</c:v>
                </c:pt>
                <c:pt idx="447">
                  <c:v>-318.14600000000002</c:v>
                </c:pt>
                <c:pt idx="448">
                  <c:v>-317.79599999999999</c:v>
                </c:pt>
                <c:pt idx="449">
                  <c:v>-317.43400000000003</c:v>
                </c:pt>
                <c:pt idx="450">
                  <c:v>-317.06700000000001</c:v>
                </c:pt>
                <c:pt idx="451">
                  <c:v>-316.678</c:v>
                </c:pt>
                <c:pt idx="452">
                  <c:v>-316.25900000000001</c:v>
                </c:pt>
                <c:pt idx="453">
                  <c:v>-315.827</c:v>
                </c:pt>
                <c:pt idx="454">
                  <c:v>-315.40499999999997</c:v>
                </c:pt>
                <c:pt idx="455">
                  <c:v>-314.995</c:v>
                </c:pt>
                <c:pt idx="456">
                  <c:v>-314.57600000000002</c:v>
                </c:pt>
                <c:pt idx="457">
                  <c:v>-314.12599999999998</c:v>
                </c:pt>
                <c:pt idx="458">
                  <c:v>-313.63499999999999</c:v>
                </c:pt>
                <c:pt idx="459">
                  <c:v>-313.108</c:v>
                </c:pt>
                <c:pt idx="460">
                  <c:v>-312.56200000000001</c:v>
                </c:pt>
                <c:pt idx="461">
                  <c:v>-312.012</c:v>
                </c:pt>
                <c:pt idx="462">
                  <c:v>-311.44299999999998</c:v>
                </c:pt>
                <c:pt idx="463">
                  <c:v>-310.77800000000002</c:v>
                </c:pt>
                <c:pt idx="464">
                  <c:v>-309.88400000000001</c:v>
                </c:pt>
                <c:pt idx="465">
                  <c:v>-308.59100000000001</c:v>
                </c:pt>
                <c:pt idx="466">
                  <c:v>-306.73500000000001</c:v>
                </c:pt>
                <c:pt idx="467">
                  <c:v>-304.178</c:v>
                </c:pt>
                <c:pt idx="468">
                  <c:v>-300.82100000000003</c:v>
                </c:pt>
                <c:pt idx="469">
                  <c:v>-296.61200000000002</c:v>
                </c:pt>
                <c:pt idx="470">
                  <c:v>-291.57900000000001</c:v>
                </c:pt>
                <c:pt idx="471">
                  <c:v>-285.846</c:v>
                </c:pt>
                <c:pt idx="472">
                  <c:v>-279.59300000000002</c:v>
                </c:pt>
                <c:pt idx="473">
                  <c:v>-273.00200000000001</c:v>
                </c:pt>
                <c:pt idx="474">
                  <c:v>-266.20499999999998</c:v>
                </c:pt>
                <c:pt idx="475">
                  <c:v>-259.28500000000003</c:v>
                </c:pt>
                <c:pt idx="476">
                  <c:v>-252.30199999999999</c:v>
                </c:pt>
                <c:pt idx="477">
                  <c:v>-245.31899999999999</c:v>
                </c:pt>
                <c:pt idx="478">
                  <c:v>-238.39699999999999</c:v>
                </c:pt>
                <c:pt idx="479">
                  <c:v>-231.58799999999999</c:v>
                </c:pt>
                <c:pt idx="480">
                  <c:v>-224.917</c:v>
                </c:pt>
                <c:pt idx="481">
                  <c:v>-218.38200000000001</c:v>
                </c:pt>
                <c:pt idx="482">
                  <c:v>-211.95699999999999</c:v>
                </c:pt>
                <c:pt idx="483">
                  <c:v>-205.602</c:v>
                </c:pt>
                <c:pt idx="484">
                  <c:v>-199.27799999999999</c:v>
                </c:pt>
                <c:pt idx="485">
                  <c:v>-192.97300000000001</c:v>
                </c:pt>
                <c:pt idx="486">
                  <c:v>-186.67699999999999</c:v>
                </c:pt>
                <c:pt idx="487">
                  <c:v>-180.375</c:v>
                </c:pt>
                <c:pt idx="488">
                  <c:v>-174.01599999999999</c:v>
                </c:pt>
                <c:pt idx="489">
                  <c:v>-167.53700000000001</c:v>
                </c:pt>
                <c:pt idx="490">
                  <c:v>-160.886</c:v>
                </c:pt>
                <c:pt idx="491">
                  <c:v>-154.05000000000001</c:v>
                </c:pt>
                <c:pt idx="492">
                  <c:v>-147.047</c:v>
                </c:pt>
                <c:pt idx="493">
                  <c:v>-139.89699999999999</c:v>
                </c:pt>
                <c:pt idx="494">
                  <c:v>-132.61199999999999</c:v>
                </c:pt>
                <c:pt idx="495">
                  <c:v>-125.209</c:v>
                </c:pt>
                <c:pt idx="496">
                  <c:v>-117.749</c:v>
                </c:pt>
                <c:pt idx="497">
                  <c:v>-110.339</c:v>
                </c:pt>
                <c:pt idx="498">
                  <c:v>-103.084</c:v>
                </c:pt>
                <c:pt idx="499">
                  <c:v>-96.034999999999997</c:v>
                </c:pt>
                <c:pt idx="500">
                  <c:v>-89.128</c:v>
                </c:pt>
                <c:pt idx="501">
                  <c:v>-82.222999999999999</c:v>
                </c:pt>
                <c:pt idx="502">
                  <c:v>-75.165000000000006</c:v>
                </c:pt>
                <c:pt idx="503">
                  <c:v>-67.853999999999999</c:v>
                </c:pt>
                <c:pt idx="504">
                  <c:v>-60.264000000000003</c:v>
                </c:pt>
                <c:pt idx="505">
                  <c:v>-52.411999999999999</c:v>
                </c:pt>
                <c:pt idx="506">
                  <c:v>-44.302</c:v>
                </c:pt>
                <c:pt idx="507">
                  <c:v>-35.890999999999998</c:v>
                </c:pt>
                <c:pt idx="508">
                  <c:v>-27.122</c:v>
                </c:pt>
                <c:pt idx="509">
                  <c:v>-17.995999999999999</c:v>
                </c:pt>
                <c:pt idx="510">
                  <c:v>-8.6259999999999994</c:v>
                </c:pt>
                <c:pt idx="511">
                  <c:v>0.80300000000000005</c:v>
                </c:pt>
                <c:pt idx="512">
                  <c:v>10.119999999999999</c:v>
                </c:pt>
                <c:pt idx="513">
                  <c:v>19.251000000000001</c:v>
                </c:pt>
                <c:pt idx="514">
                  <c:v>28.190999999999999</c:v>
                </c:pt>
                <c:pt idx="515">
                  <c:v>36.933</c:v>
                </c:pt>
                <c:pt idx="516">
                  <c:v>45.406999999999996</c:v>
                </c:pt>
                <c:pt idx="517">
                  <c:v>53.512999999999998</c:v>
                </c:pt>
                <c:pt idx="518">
                  <c:v>61.183999999999997</c:v>
                </c:pt>
                <c:pt idx="519">
                  <c:v>68.418999999999997</c:v>
                </c:pt>
                <c:pt idx="520">
                  <c:v>75.257999999999996</c:v>
                </c:pt>
                <c:pt idx="521">
                  <c:v>81.766999999999996</c:v>
                </c:pt>
                <c:pt idx="522">
                  <c:v>88.046999999999997</c:v>
                </c:pt>
                <c:pt idx="523">
                  <c:v>94.239000000000004</c:v>
                </c:pt>
                <c:pt idx="524">
                  <c:v>100.488</c:v>
                </c:pt>
                <c:pt idx="525">
                  <c:v>106.866</c:v>
                </c:pt>
                <c:pt idx="526">
                  <c:v>113.34399999999999</c:v>
                </c:pt>
                <c:pt idx="527">
                  <c:v>119.839</c:v>
                </c:pt>
                <c:pt idx="528">
                  <c:v>126.294</c:v>
                </c:pt>
                <c:pt idx="529">
                  <c:v>132.72</c:v>
                </c:pt>
                <c:pt idx="530">
                  <c:v>139.149</c:v>
                </c:pt>
                <c:pt idx="531">
                  <c:v>145.596</c:v>
                </c:pt>
                <c:pt idx="532">
                  <c:v>152.03399999999999</c:v>
                </c:pt>
                <c:pt idx="533">
                  <c:v>158.44300000000001</c:v>
                </c:pt>
                <c:pt idx="534">
                  <c:v>164.81700000000001</c:v>
                </c:pt>
                <c:pt idx="535">
                  <c:v>171.16300000000001</c:v>
                </c:pt>
                <c:pt idx="536">
                  <c:v>177.476</c:v>
                </c:pt>
                <c:pt idx="537">
                  <c:v>183.744</c:v>
                </c:pt>
                <c:pt idx="538">
                  <c:v>189.97300000000001</c:v>
                </c:pt>
                <c:pt idx="539">
                  <c:v>196.18700000000001</c:v>
                </c:pt>
                <c:pt idx="540">
                  <c:v>202.40199999999999</c:v>
                </c:pt>
                <c:pt idx="541">
                  <c:v>208.59700000000001</c:v>
                </c:pt>
                <c:pt idx="542">
                  <c:v>214.72800000000001</c:v>
                </c:pt>
                <c:pt idx="543">
                  <c:v>220.77600000000001</c:v>
                </c:pt>
                <c:pt idx="544">
                  <c:v>226.78</c:v>
                </c:pt>
                <c:pt idx="545">
                  <c:v>232.82400000000001</c:v>
                </c:pt>
                <c:pt idx="546">
                  <c:v>238.98099999999999</c:v>
                </c:pt>
                <c:pt idx="547">
                  <c:v>245.25800000000001</c:v>
                </c:pt>
                <c:pt idx="548">
                  <c:v>251.583</c:v>
                </c:pt>
                <c:pt idx="549">
                  <c:v>257.85199999999998</c:v>
                </c:pt>
                <c:pt idx="550">
                  <c:v>264.00900000000001</c:v>
                </c:pt>
                <c:pt idx="551">
                  <c:v>270.05599999999998</c:v>
                </c:pt>
                <c:pt idx="552">
                  <c:v>276.017</c:v>
                </c:pt>
                <c:pt idx="553">
                  <c:v>281.851</c:v>
                </c:pt>
                <c:pt idx="554">
                  <c:v>287.40600000000001</c:v>
                </c:pt>
                <c:pt idx="555">
                  <c:v>292.471</c:v>
                </c:pt>
                <c:pt idx="556">
                  <c:v>296.84800000000001</c:v>
                </c:pt>
                <c:pt idx="557">
                  <c:v>300.42500000000001</c:v>
                </c:pt>
                <c:pt idx="558">
                  <c:v>303.18099999999998</c:v>
                </c:pt>
                <c:pt idx="559">
                  <c:v>305.19099999999997</c:v>
                </c:pt>
                <c:pt idx="560">
                  <c:v>306.63400000000001</c:v>
                </c:pt>
                <c:pt idx="561">
                  <c:v>307.77800000000002</c:v>
                </c:pt>
                <c:pt idx="562">
                  <c:v>308.89499999999998</c:v>
                </c:pt>
                <c:pt idx="563">
                  <c:v>310.142</c:v>
                </c:pt>
                <c:pt idx="564">
                  <c:v>311.50400000000002</c:v>
                </c:pt>
                <c:pt idx="565">
                  <c:v>312.84199999999998</c:v>
                </c:pt>
                <c:pt idx="566">
                  <c:v>314.02600000000001</c:v>
                </c:pt>
                <c:pt idx="567">
                  <c:v>315.01100000000002</c:v>
                </c:pt>
                <c:pt idx="568">
                  <c:v>315.83199999999999</c:v>
                </c:pt>
                <c:pt idx="569">
                  <c:v>316.53699999999998</c:v>
                </c:pt>
                <c:pt idx="570">
                  <c:v>317.142</c:v>
                </c:pt>
                <c:pt idx="571">
                  <c:v>317.63299999999998</c:v>
                </c:pt>
                <c:pt idx="572">
                  <c:v>317.98099999999999</c:v>
                </c:pt>
                <c:pt idx="573">
                  <c:v>318.16199999999998</c:v>
                </c:pt>
                <c:pt idx="574">
                  <c:v>318.16699999999997</c:v>
                </c:pt>
                <c:pt idx="575">
                  <c:v>318.01</c:v>
                </c:pt>
                <c:pt idx="576">
                  <c:v>317.738</c:v>
                </c:pt>
                <c:pt idx="577">
                  <c:v>317.40499999999997</c:v>
                </c:pt>
                <c:pt idx="578">
                  <c:v>317.05099999999999</c:v>
                </c:pt>
                <c:pt idx="579">
                  <c:v>316.68400000000003</c:v>
                </c:pt>
                <c:pt idx="580">
                  <c:v>316.29399999999998</c:v>
                </c:pt>
                <c:pt idx="581">
                  <c:v>315.87400000000002</c:v>
                </c:pt>
                <c:pt idx="582">
                  <c:v>315.435</c:v>
                </c:pt>
                <c:pt idx="583">
                  <c:v>314.99900000000002</c:v>
                </c:pt>
                <c:pt idx="584">
                  <c:v>314.58100000000002</c:v>
                </c:pt>
                <c:pt idx="585">
                  <c:v>314.161</c:v>
                </c:pt>
                <c:pt idx="586">
                  <c:v>313.70499999999998</c:v>
                </c:pt>
                <c:pt idx="587">
                  <c:v>313.18799999999999</c:v>
                </c:pt>
                <c:pt idx="588">
                  <c:v>312.63400000000001</c:v>
                </c:pt>
                <c:pt idx="589">
                  <c:v>312.077</c:v>
                </c:pt>
                <c:pt idx="590">
                  <c:v>311.505</c:v>
                </c:pt>
                <c:pt idx="591">
                  <c:v>310.80900000000003</c:v>
                </c:pt>
                <c:pt idx="592">
                  <c:v>309.80700000000002</c:v>
                </c:pt>
                <c:pt idx="593">
                  <c:v>308.33600000000001</c:v>
                </c:pt>
                <c:pt idx="594">
                  <c:v>306.29199999999997</c:v>
                </c:pt>
                <c:pt idx="595">
                  <c:v>303.61700000000002</c:v>
                </c:pt>
                <c:pt idx="596">
                  <c:v>300.24799999999999</c:v>
                </c:pt>
                <c:pt idx="597">
                  <c:v>296.113</c:v>
                </c:pt>
                <c:pt idx="598">
                  <c:v>291.19499999999999</c:v>
                </c:pt>
                <c:pt idx="599">
                  <c:v>285.57900000000001</c:v>
                </c:pt>
                <c:pt idx="600">
                  <c:v>279.42399999999998</c:v>
                </c:pt>
                <c:pt idx="601">
                  <c:v>272.89299999999997</c:v>
                </c:pt>
                <c:pt idx="602">
                  <c:v>266.113</c:v>
                </c:pt>
                <c:pt idx="603">
                  <c:v>259.18900000000002</c:v>
                </c:pt>
                <c:pt idx="604">
                  <c:v>252.23599999999999</c:v>
                </c:pt>
                <c:pt idx="605">
                  <c:v>245.352</c:v>
                </c:pt>
                <c:pt idx="606">
                  <c:v>238.571</c:v>
                </c:pt>
                <c:pt idx="607">
                  <c:v>231.85900000000001</c:v>
                </c:pt>
                <c:pt idx="608">
                  <c:v>225.16900000000001</c:v>
                </c:pt>
                <c:pt idx="609">
                  <c:v>218.511</c:v>
                </c:pt>
                <c:pt idx="610">
                  <c:v>211.93899999999999</c:v>
                </c:pt>
                <c:pt idx="611">
                  <c:v>205.49299999999999</c:v>
                </c:pt>
                <c:pt idx="612">
                  <c:v>199.148</c:v>
                </c:pt>
                <c:pt idx="613">
                  <c:v>192.834</c:v>
                </c:pt>
                <c:pt idx="614">
                  <c:v>186.499</c:v>
                </c:pt>
                <c:pt idx="615">
                  <c:v>180.12299999999999</c:v>
                </c:pt>
                <c:pt idx="616">
                  <c:v>173.70699999999999</c:v>
                </c:pt>
                <c:pt idx="617">
                  <c:v>167.21899999999999</c:v>
                </c:pt>
                <c:pt idx="618">
                  <c:v>160.595</c:v>
                </c:pt>
                <c:pt idx="619">
                  <c:v>153.779</c:v>
                </c:pt>
                <c:pt idx="620">
                  <c:v>146.77099999999999</c:v>
                </c:pt>
                <c:pt idx="621">
                  <c:v>139.62100000000001</c:v>
                </c:pt>
                <c:pt idx="622">
                  <c:v>132.38999999999999</c:v>
                </c:pt>
                <c:pt idx="623">
                  <c:v>125.111</c:v>
                </c:pt>
                <c:pt idx="624">
                  <c:v>117.801</c:v>
                </c:pt>
                <c:pt idx="625">
                  <c:v>110.499</c:v>
                </c:pt>
                <c:pt idx="626">
                  <c:v>103.28100000000001</c:v>
                </c:pt>
                <c:pt idx="627">
                  <c:v>96.221000000000004</c:v>
                </c:pt>
                <c:pt idx="628">
                  <c:v>89.322999999999993</c:v>
                </c:pt>
                <c:pt idx="629">
                  <c:v>82.471999999999994</c:v>
                </c:pt>
                <c:pt idx="630">
                  <c:v>75.489000000000004</c:v>
                </c:pt>
                <c:pt idx="631">
                  <c:v>68.234999999999999</c:v>
                </c:pt>
                <c:pt idx="632">
                  <c:v>60.682000000000002</c:v>
                </c:pt>
                <c:pt idx="633">
                  <c:v>52.883000000000003</c:v>
                </c:pt>
                <c:pt idx="634">
                  <c:v>44.85</c:v>
                </c:pt>
                <c:pt idx="635">
                  <c:v>36.499000000000002</c:v>
                </c:pt>
                <c:pt idx="636">
                  <c:v>27.716000000000001</c:v>
                </c:pt>
                <c:pt idx="637">
                  <c:v>18.507999999999999</c:v>
                </c:pt>
                <c:pt idx="638">
                  <c:v>9.0589999999999993</c:v>
                </c:pt>
                <c:pt idx="639">
                  <c:v>-0.374</c:v>
                </c:pt>
                <c:pt idx="640">
                  <c:v>-9.6310000000000002</c:v>
                </c:pt>
                <c:pt idx="641">
                  <c:v>-18.715</c:v>
                </c:pt>
                <c:pt idx="642">
                  <c:v>-27.681000000000001</c:v>
                </c:pt>
                <c:pt idx="643">
                  <c:v>-36.506</c:v>
                </c:pt>
                <c:pt idx="644">
                  <c:v>-45.058</c:v>
                </c:pt>
                <c:pt idx="645">
                  <c:v>-53.201000000000001</c:v>
                </c:pt>
                <c:pt idx="646">
                  <c:v>-60.892000000000003</c:v>
                </c:pt>
                <c:pt idx="647">
                  <c:v>-68.164000000000001</c:v>
                </c:pt>
                <c:pt idx="648">
                  <c:v>-75.073999999999998</c:v>
                </c:pt>
                <c:pt idx="649">
                  <c:v>-81.671999999999997</c:v>
                </c:pt>
                <c:pt idx="650">
                  <c:v>-88.046000000000006</c:v>
                </c:pt>
                <c:pt idx="651">
                  <c:v>-94.337999999999994</c:v>
                </c:pt>
                <c:pt idx="652">
                  <c:v>-100.69499999999999</c:v>
                </c:pt>
                <c:pt idx="653">
                  <c:v>-107.179</c:v>
                </c:pt>
                <c:pt idx="654">
                  <c:v>-113.744</c:v>
                </c:pt>
                <c:pt idx="655">
                  <c:v>-120.31</c:v>
                </c:pt>
                <c:pt idx="656">
                  <c:v>-126.82599999999999</c:v>
                </c:pt>
                <c:pt idx="657">
                  <c:v>-133.303</c:v>
                </c:pt>
                <c:pt idx="658">
                  <c:v>-139.75700000000001</c:v>
                </c:pt>
                <c:pt idx="659">
                  <c:v>-146.17599999999999</c:v>
                </c:pt>
                <c:pt idx="660">
                  <c:v>-152.53700000000001</c:v>
                </c:pt>
                <c:pt idx="661">
                  <c:v>-158.84100000000001</c:v>
                </c:pt>
                <c:pt idx="662">
                  <c:v>-165.12</c:v>
                </c:pt>
                <c:pt idx="663">
                  <c:v>-171.405</c:v>
                </c:pt>
                <c:pt idx="664">
                  <c:v>-177.69200000000001</c:v>
                </c:pt>
                <c:pt idx="665">
                  <c:v>-183.95400000000001</c:v>
                </c:pt>
                <c:pt idx="666">
                  <c:v>-190.178</c:v>
                </c:pt>
                <c:pt idx="667">
                  <c:v>-196.38</c:v>
                </c:pt>
                <c:pt idx="668">
                  <c:v>-202.595</c:v>
                </c:pt>
                <c:pt idx="669">
                  <c:v>-208.83500000000001</c:v>
                </c:pt>
                <c:pt idx="670">
                  <c:v>-215.084</c:v>
                </c:pt>
                <c:pt idx="671">
                  <c:v>-221.30799999999999</c:v>
                </c:pt>
                <c:pt idx="672">
                  <c:v>-227.5</c:v>
                </c:pt>
                <c:pt idx="673">
                  <c:v>-233.684</c:v>
                </c:pt>
                <c:pt idx="674">
                  <c:v>-239.90100000000001</c:v>
                </c:pt>
                <c:pt idx="675">
                  <c:v>-246.15700000000001</c:v>
                </c:pt>
                <c:pt idx="676">
                  <c:v>-252.39500000000001</c:v>
                </c:pt>
                <c:pt idx="677">
                  <c:v>-258.51900000000001</c:v>
                </c:pt>
                <c:pt idx="678">
                  <c:v>-264.459</c:v>
                </c:pt>
                <c:pt idx="679">
                  <c:v>-270.23399999999998</c:v>
                </c:pt>
                <c:pt idx="680">
                  <c:v>-275.91800000000001</c:v>
                </c:pt>
                <c:pt idx="681">
                  <c:v>-281.54000000000002</c:v>
                </c:pt>
                <c:pt idx="682">
                  <c:v>-286.99200000000002</c:v>
                </c:pt>
                <c:pt idx="683">
                  <c:v>-292.03899999999999</c:v>
                </c:pt>
                <c:pt idx="684">
                  <c:v>-296.41800000000001</c:v>
                </c:pt>
                <c:pt idx="685">
                  <c:v>-299.96800000000002</c:v>
                </c:pt>
                <c:pt idx="686">
                  <c:v>-302.68400000000003</c:v>
                </c:pt>
                <c:pt idx="687">
                  <c:v>-304.70100000000002</c:v>
                </c:pt>
                <c:pt idx="688">
                  <c:v>-306.23899999999998</c:v>
                </c:pt>
                <c:pt idx="689">
                  <c:v>-307.53300000000002</c:v>
                </c:pt>
                <c:pt idx="690">
                  <c:v>-308.77300000000002</c:v>
                </c:pt>
                <c:pt idx="691">
                  <c:v>-310.06099999999998</c:v>
                </c:pt>
                <c:pt idx="692">
                  <c:v>-311.39999999999998</c:v>
                </c:pt>
                <c:pt idx="693">
                  <c:v>-312.72300000000001</c:v>
                </c:pt>
                <c:pt idx="694">
                  <c:v>-313.95400000000001</c:v>
                </c:pt>
                <c:pt idx="695">
                  <c:v>-315.05</c:v>
                </c:pt>
                <c:pt idx="696">
                  <c:v>-316.017</c:v>
                </c:pt>
                <c:pt idx="697">
                  <c:v>-316.87799999999999</c:v>
                </c:pt>
                <c:pt idx="698">
                  <c:v>-317.637</c:v>
                </c:pt>
                <c:pt idx="699">
                  <c:v>-318.25400000000002</c:v>
                </c:pt>
                <c:pt idx="700">
                  <c:v>-318.66399999999999</c:v>
                </c:pt>
                <c:pt idx="701">
                  <c:v>-318.81599999999997</c:v>
                </c:pt>
                <c:pt idx="702">
                  <c:v>-318.714</c:v>
                </c:pt>
                <c:pt idx="703">
                  <c:v>-318.42</c:v>
                </c:pt>
                <c:pt idx="704">
                  <c:v>-318.02</c:v>
                </c:pt>
                <c:pt idx="705">
                  <c:v>-317.58999999999997</c:v>
                </c:pt>
                <c:pt idx="706">
                  <c:v>-317.173</c:v>
                </c:pt>
                <c:pt idx="707">
                  <c:v>-316.78500000000003</c:v>
                </c:pt>
                <c:pt idx="708">
                  <c:v>-316.41300000000001</c:v>
                </c:pt>
                <c:pt idx="709">
                  <c:v>-316.02800000000002</c:v>
                </c:pt>
                <c:pt idx="710">
                  <c:v>-315.59300000000002</c:v>
                </c:pt>
                <c:pt idx="711">
                  <c:v>-315.101</c:v>
                </c:pt>
                <c:pt idx="712">
                  <c:v>-314.58199999999999</c:v>
                </c:pt>
                <c:pt idx="713">
                  <c:v>-314.06799999999998</c:v>
                </c:pt>
                <c:pt idx="714">
                  <c:v>-313.56799999999998</c:v>
                </c:pt>
                <c:pt idx="715">
                  <c:v>-313.06700000000001</c:v>
                </c:pt>
                <c:pt idx="716">
                  <c:v>-312.55799999999999</c:v>
                </c:pt>
                <c:pt idx="717">
                  <c:v>-312.04700000000003</c:v>
                </c:pt>
                <c:pt idx="718">
                  <c:v>-311.51100000000002</c:v>
                </c:pt>
                <c:pt idx="719">
                  <c:v>-310.83199999999999</c:v>
                </c:pt>
                <c:pt idx="720">
                  <c:v>-309.822</c:v>
                </c:pt>
                <c:pt idx="721">
                  <c:v>-308.291</c:v>
                </c:pt>
                <c:pt idx="722">
                  <c:v>-306.12099999999998</c:v>
                </c:pt>
                <c:pt idx="723">
                  <c:v>-303.262</c:v>
                </c:pt>
                <c:pt idx="724">
                  <c:v>-299.69400000000002</c:v>
                </c:pt>
                <c:pt idx="725">
                  <c:v>-295.404</c:v>
                </c:pt>
                <c:pt idx="726">
                  <c:v>-290.41699999999997</c:v>
                </c:pt>
                <c:pt idx="727">
                  <c:v>-284.82100000000003</c:v>
                </c:pt>
                <c:pt idx="728">
                  <c:v>-278.74900000000002</c:v>
                </c:pt>
                <c:pt idx="729">
                  <c:v>-272.33</c:v>
                </c:pt>
                <c:pt idx="730">
                  <c:v>-265.67200000000003</c:v>
                </c:pt>
                <c:pt idx="731">
                  <c:v>-258.86799999999999</c:v>
                </c:pt>
                <c:pt idx="732">
                  <c:v>-252.006</c:v>
                </c:pt>
                <c:pt idx="733">
                  <c:v>-245.155</c:v>
                </c:pt>
                <c:pt idx="734">
                  <c:v>-238.34899999999999</c:v>
                </c:pt>
                <c:pt idx="735">
                  <c:v>-231.59800000000001</c:v>
                </c:pt>
                <c:pt idx="736">
                  <c:v>-224.91300000000001</c:v>
                </c:pt>
                <c:pt idx="737">
                  <c:v>-218.31200000000001</c:v>
                </c:pt>
                <c:pt idx="738">
                  <c:v>-211.81700000000001</c:v>
                </c:pt>
                <c:pt idx="739">
                  <c:v>-205.43</c:v>
                </c:pt>
                <c:pt idx="740">
                  <c:v>-199.13800000000001</c:v>
                </c:pt>
                <c:pt idx="741">
                  <c:v>-192.91200000000001</c:v>
                </c:pt>
                <c:pt idx="742">
                  <c:v>-186.70699999999999</c:v>
                </c:pt>
                <c:pt idx="743">
                  <c:v>-180.464</c:v>
                </c:pt>
                <c:pt idx="744">
                  <c:v>-174.11500000000001</c:v>
                </c:pt>
                <c:pt idx="745">
                  <c:v>-167.607</c:v>
                </c:pt>
                <c:pt idx="746">
                  <c:v>-160.91300000000001</c:v>
                </c:pt>
                <c:pt idx="747">
                  <c:v>-154.03399999999999</c:v>
                </c:pt>
                <c:pt idx="748">
                  <c:v>-146.99600000000001</c:v>
                </c:pt>
                <c:pt idx="749">
                  <c:v>-139.83699999999999</c:v>
                </c:pt>
                <c:pt idx="750">
                  <c:v>-132.59399999999999</c:v>
                </c:pt>
                <c:pt idx="751">
                  <c:v>-125.29600000000001</c:v>
                </c:pt>
                <c:pt idx="752">
                  <c:v>-117.971</c:v>
                </c:pt>
                <c:pt idx="753">
                  <c:v>-110.672</c:v>
                </c:pt>
                <c:pt idx="754">
                  <c:v>-103.471</c:v>
                </c:pt>
                <c:pt idx="755">
                  <c:v>-96.430999999999997</c:v>
                </c:pt>
                <c:pt idx="756">
                  <c:v>-89.537000000000006</c:v>
                </c:pt>
                <c:pt idx="757">
                  <c:v>-82.686000000000007</c:v>
                </c:pt>
                <c:pt idx="758">
                  <c:v>-75.712999999999994</c:v>
                </c:pt>
                <c:pt idx="759">
                  <c:v>-68.486999999999995</c:v>
                </c:pt>
                <c:pt idx="760">
                  <c:v>-60.956000000000003</c:v>
                </c:pt>
                <c:pt idx="761">
                  <c:v>-53.143999999999998</c:v>
                </c:pt>
                <c:pt idx="762">
                  <c:v>-45.073999999999998</c:v>
                </c:pt>
                <c:pt idx="763">
                  <c:v>-36.709000000000003</c:v>
                </c:pt>
                <c:pt idx="764">
                  <c:v>-27.978999999999999</c:v>
                </c:pt>
                <c:pt idx="765">
                  <c:v>-18.872</c:v>
                </c:pt>
                <c:pt idx="766">
                  <c:v>-9.4930000000000003</c:v>
                </c:pt>
                <c:pt idx="767">
                  <c:v>-2.7E-2</c:v>
                </c:pt>
                <c:pt idx="768">
                  <c:v>9.3610000000000007</c:v>
                </c:pt>
                <c:pt idx="769">
                  <c:v>18.591000000000001</c:v>
                </c:pt>
                <c:pt idx="770">
                  <c:v>27.63</c:v>
                </c:pt>
                <c:pt idx="771">
                  <c:v>36.424999999999997</c:v>
                </c:pt>
                <c:pt idx="772">
                  <c:v>44.883000000000003</c:v>
                </c:pt>
                <c:pt idx="773">
                  <c:v>52.923000000000002</c:v>
                </c:pt>
                <c:pt idx="774">
                  <c:v>60.529000000000003</c:v>
                </c:pt>
                <c:pt idx="775">
                  <c:v>67.745999999999995</c:v>
                </c:pt>
                <c:pt idx="776">
                  <c:v>74.626000000000005</c:v>
                </c:pt>
                <c:pt idx="777">
                  <c:v>81.224000000000004</c:v>
                </c:pt>
                <c:pt idx="778">
                  <c:v>87.620999999999995</c:v>
                </c:pt>
                <c:pt idx="779">
                  <c:v>93.947000000000003</c:v>
                </c:pt>
                <c:pt idx="780">
                  <c:v>100.336</c:v>
                </c:pt>
                <c:pt idx="781">
                  <c:v>106.839</c:v>
                </c:pt>
                <c:pt idx="782">
                  <c:v>113.40900000000001</c:v>
                </c:pt>
                <c:pt idx="783">
                  <c:v>119.94799999999999</c:v>
                </c:pt>
                <c:pt idx="784">
                  <c:v>126.404</c:v>
                </c:pt>
                <c:pt idx="785">
                  <c:v>132.804</c:v>
                </c:pt>
                <c:pt idx="786">
                  <c:v>139.21100000000001</c:v>
                </c:pt>
                <c:pt idx="787">
                  <c:v>145.66300000000001</c:v>
                </c:pt>
                <c:pt idx="788">
                  <c:v>152.13800000000001</c:v>
                </c:pt>
                <c:pt idx="789">
                  <c:v>158.59</c:v>
                </c:pt>
                <c:pt idx="790">
                  <c:v>164.98400000000001</c:v>
                </c:pt>
                <c:pt idx="791">
                  <c:v>171.31800000000001</c:v>
                </c:pt>
                <c:pt idx="792">
                  <c:v>177.619</c:v>
                </c:pt>
                <c:pt idx="793">
                  <c:v>183.90700000000001</c:v>
                </c:pt>
                <c:pt idx="794">
                  <c:v>190.19800000000001</c:v>
                </c:pt>
                <c:pt idx="795">
                  <c:v>196.49799999999999</c:v>
                </c:pt>
                <c:pt idx="796">
                  <c:v>202.79900000000001</c:v>
                </c:pt>
                <c:pt idx="797">
                  <c:v>209.08</c:v>
                </c:pt>
                <c:pt idx="798">
                  <c:v>215.316</c:v>
                </c:pt>
                <c:pt idx="799">
                  <c:v>221.499</c:v>
                </c:pt>
                <c:pt idx="800">
                  <c:v>227.66399999999999</c:v>
                </c:pt>
                <c:pt idx="801">
                  <c:v>233.87200000000001</c:v>
                </c:pt>
                <c:pt idx="802">
                  <c:v>240.16800000000001</c:v>
                </c:pt>
                <c:pt idx="803">
                  <c:v>246.529</c:v>
                </c:pt>
                <c:pt idx="804">
                  <c:v>252.86199999999999</c:v>
                </c:pt>
                <c:pt idx="805">
                  <c:v>259.06700000000001</c:v>
                </c:pt>
                <c:pt idx="806">
                  <c:v>265.10500000000002</c:v>
                </c:pt>
                <c:pt idx="807">
                  <c:v>271.017</c:v>
                </c:pt>
                <c:pt idx="808">
                  <c:v>276.858</c:v>
                </c:pt>
                <c:pt idx="809">
                  <c:v>282.59899999999999</c:v>
                </c:pt>
                <c:pt idx="810">
                  <c:v>288.07900000000001</c:v>
                </c:pt>
                <c:pt idx="811">
                  <c:v>293.07900000000001</c:v>
                </c:pt>
                <c:pt idx="812">
                  <c:v>297.399</c:v>
                </c:pt>
                <c:pt idx="813">
                  <c:v>300.93</c:v>
                </c:pt>
                <c:pt idx="814">
                  <c:v>303.65300000000002</c:v>
                </c:pt>
                <c:pt idx="815">
                  <c:v>305.63200000000001</c:v>
                </c:pt>
                <c:pt idx="816">
                  <c:v>307.04000000000002</c:v>
                </c:pt>
                <c:pt idx="817">
                  <c:v>308.15199999999999</c:v>
                </c:pt>
                <c:pt idx="818">
                  <c:v>309.26799999999997</c:v>
                </c:pt>
                <c:pt idx="819">
                  <c:v>310.57600000000002</c:v>
                </c:pt>
                <c:pt idx="820">
                  <c:v>312.04599999999999</c:v>
                </c:pt>
                <c:pt idx="821">
                  <c:v>313.49599999999998</c:v>
                </c:pt>
                <c:pt idx="822">
                  <c:v>314.738</c:v>
                </c:pt>
                <c:pt idx="823">
                  <c:v>315.72800000000001</c:v>
                </c:pt>
                <c:pt idx="824">
                  <c:v>316.548</c:v>
                </c:pt>
                <c:pt idx="825">
                  <c:v>317.30099999999999</c:v>
                </c:pt>
                <c:pt idx="826">
                  <c:v>317.98599999999999</c:v>
                </c:pt>
                <c:pt idx="827">
                  <c:v>318.50799999999998</c:v>
                </c:pt>
                <c:pt idx="828">
                  <c:v>318.77199999999999</c:v>
                </c:pt>
                <c:pt idx="829">
                  <c:v>318.77499999999998</c:v>
                </c:pt>
                <c:pt idx="830">
                  <c:v>318.60399999999998</c:v>
                </c:pt>
                <c:pt idx="831">
                  <c:v>318.35399999999998</c:v>
                </c:pt>
                <c:pt idx="832">
                  <c:v>318.06599999999997</c:v>
                </c:pt>
                <c:pt idx="833">
                  <c:v>317.72800000000001</c:v>
                </c:pt>
                <c:pt idx="834">
                  <c:v>317.33600000000001</c:v>
                </c:pt>
                <c:pt idx="835">
                  <c:v>316.92</c:v>
                </c:pt>
                <c:pt idx="836">
                  <c:v>316.51</c:v>
                </c:pt>
                <c:pt idx="837">
                  <c:v>316.10199999999998</c:v>
                </c:pt>
                <c:pt idx="838">
                  <c:v>315.661</c:v>
                </c:pt>
                <c:pt idx="839">
                  <c:v>315.17099999999999</c:v>
                </c:pt>
                <c:pt idx="840">
                  <c:v>314.65600000000001</c:v>
                </c:pt>
                <c:pt idx="841">
                  <c:v>314.14299999999997</c:v>
                </c:pt>
                <c:pt idx="842">
                  <c:v>313.64100000000002</c:v>
                </c:pt>
                <c:pt idx="843">
                  <c:v>313.13400000000001</c:v>
                </c:pt>
                <c:pt idx="844">
                  <c:v>312.625</c:v>
                </c:pt>
                <c:pt idx="845">
                  <c:v>312.13200000000001</c:v>
                </c:pt>
                <c:pt idx="846">
                  <c:v>311.63200000000001</c:v>
                </c:pt>
                <c:pt idx="847">
                  <c:v>311.01</c:v>
                </c:pt>
                <c:pt idx="848">
                  <c:v>310.08</c:v>
                </c:pt>
                <c:pt idx="849">
                  <c:v>308.66000000000003</c:v>
                </c:pt>
                <c:pt idx="850">
                  <c:v>306.63799999999998</c:v>
                </c:pt>
                <c:pt idx="851">
                  <c:v>303.95299999999997</c:v>
                </c:pt>
                <c:pt idx="852">
                  <c:v>300.56200000000001</c:v>
                </c:pt>
                <c:pt idx="853">
                  <c:v>296.416</c:v>
                </c:pt>
                <c:pt idx="854">
                  <c:v>291.50900000000001</c:v>
                </c:pt>
                <c:pt idx="855">
                  <c:v>285.91800000000001</c:v>
                </c:pt>
                <c:pt idx="856">
                  <c:v>279.79000000000002</c:v>
                </c:pt>
                <c:pt idx="857">
                  <c:v>273.27699999999999</c:v>
                </c:pt>
                <c:pt idx="858">
                  <c:v>266.50200000000001</c:v>
                </c:pt>
                <c:pt idx="859">
                  <c:v>259.56099999999998</c:v>
                </c:pt>
                <c:pt idx="860">
                  <c:v>252.55</c:v>
                </c:pt>
                <c:pt idx="861">
                  <c:v>245.57</c:v>
                </c:pt>
                <c:pt idx="862">
                  <c:v>238.69</c:v>
                </c:pt>
                <c:pt idx="863">
                  <c:v>231.929</c:v>
                </c:pt>
                <c:pt idx="864">
                  <c:v>225.25800000000001</c:v>
                </c:pt>
                <c:pt idx="865">
                  <c:v>218.655</c:v>
                </c:pt>
                <c:pt idx="866">
                  <c:v>212.12899999999999</c:v>
                </c:pt>
                <c:pt idx="867">
                  <c:v>205.715</c:v>
                </c:pt>
                <c:pt idx="868">
                  <c:v>199.43</c:v>
                </c:pt>
                <c:pt idx="869">
                  <c:v>193.238</c:v>
                </c:pt>
                <c:pt idx="870">
                  <c:v>187.05699999999999</c:v>
                </c:pt>
                <c:pt idx="871">
                  <c:v>180.79599999999999</c:v>
                </c:pt>
                <c:pt idx="872">
                  <c:v>174.39599999999999</c:v>
                </c:pt>
                <c:pt idx="873">
                  <c:v>167.84</c:v>
                </c:pt>
                <c:pt idx="874">
                  <c:v>161.131</c:v>
                </c:pt>
                <c:pt idx="875">
                  <c:v>154.273</c:v>
                </c:pt>
                <c:pt idx="876">
                  <c:v>147.268</c:v>
                </c:pt>
                <c:pt idx="877">
                  <c:v>140.12899999999999</c:v>
                </c:pt>
                <c:pt idx="878">
                  <c:v>132.88499999999999</c:v>
                </c:pt>
                <c:pt idx="879">
                  <c:v>125.57299999999999</c:v>
                </c:pt>
                <c:pt idx="880">
                  <c:v>118.232</c:v>
                </c:pt>
                <c:pt idx="881">
                  <c:v>110.91200000000001</c:v>
                </c:pt>
                <c:pt idx="882">
                  <c:v>103.68600000000001</c:v>
                </c:pt>
                <c:pt idx="883">
                  <c:v>96.617999999999995</c:v>
                </c:pt>
                <c:pt idx="884">
                  <c:v>89.707999999999998</c:v>
                </c:pt>
                <c:pt idx="885">
                  <c:v>82.856999999999999</c:v>
                </c:pt>
                <c:pt idx="886">
                  <c:v>75.902000000000001</c:v>
                </c:pt>
                <c:pt idx="887">
                  <c:v>68.707999999999998</c:v>
                </c:pt>
                <c:pt idx="888">
                  <c:v>61.222000000000001</c:v>
                </c:pt>
                <c:pt idx="889">
                  <c:v>53.451000000000001</c:v>
                </c:pt>
                <c:pt idx="890">
                  <c:v>45.392000000000003</c:v>
                </c:pt>
                <c:pt idx="891">
                  <c:v>36.994999999999997</c:v>
                </c:pt>
                <c:pt idx="892">
                  <c:v>28.196999999999999</c:v>
                </c:pt>
                <c:pt idx="893">
                  <c:v>19.013000000000002</c:v>
                </c:pt>
                <c:pt idx="894">
                  <c:v>9.5739999999999998</c:v>
                </c:pt>
                <c:pt idx="895">
                  <c:v>6.5000000000000002E-2</c:v>
                </c:pt>
                <c:pt idx="896">
                  <c:v>-9.3640000000000008</c:v>
                </c:pt>
                <c:pt idx="897">
                  <c:v>-18.643000000000001</c:v>
                </c:pt>
                <c:pt idx="898">
                  <c:v>-27.741</c:v>
                </c:pt>
                <c:pt idx="899">
                  <c:v>-36.607999999999997</c:v>
                </c:pt>
                <c:pt idx="900">
                  <c:v>-45.162999999999997</c:v>
                </c:pt>
                <c:pt idx="901">
                  <c:v>-53.329000000000001</c:v>
                </c:pt>
                <c:pt idx="902">
                  <c:v>-61.055999999999997</c:v>
                </c:pt>
                <c:pt idx="903">
                  <c:v>-68.331999999999994</c:v>
                </c:pt>
                <c:pt idx="904">
                  <c:v>-75.177000000000007</c:v>
                </c:pt>
                <c:pt idx="905">
                  <c:v>-81.679000000000002</c:v>
                </c:pt>
                <c:pt idx="906">
                  <c:v>-87.997</c:v>
                </c:pt>
                <c:pt idx="907">
                  <c:v>-94.31</c:v>
                </c:pt>
                <c:pt idx="908">
                  <c:v>-100.727</c:v>
                </c:pt>
                <c:pt idx="909">
                  <c:v>-107.233</c:v>
                </c:pt>
                <c:pt idx="910">
                  <c:v>-113.753</c:v>
                </c:pt>
                <c:pt idx="911">
                  <c:v>-120.23399999999999</c:v>
                </c:pt>
                <c:pt idx="912">
                  <c:v>-126.68899999999999</c:v>
                </c:pt>
                <c:pt idx="913">
                  <c:v>-133.154</c:v>
                </c:pt>
                <c:pt idx="914">
                  <c:v>-139.63499999999999</c:v>
                </c:pt>
                <c:pt idx="915">
                  <c:v>-146.11699999999999</c:v>
                </c:pt>
                <c:pt idx="916">
                  <c:v>-152.57300000000001</c:v>
                </c:pt>
                <c:pt idx="917">
                  <c:v>-158.99799999999999</c:v>
                </c:pt>
                <c:pt idx="918">
                  <c:v>-165.38499999999999</c:v>
                </c:pt>
                <c:pt idx="919">
                  <c:v>-171.72200000000001</c:v>
                </c:pt>
                <c:pt idx="920">
                  <c:v>-178.01300000000001</c:v>
                </c:pt>
                <c:pt idx="921">
                  <c:v>-184.285</c:v>
                </c:pt>
                <c:pt idx="922">
                  <c:v>-190.57</c:v>
                </c:pt>
                <c:pt idx="923">
                  <c:v>-196.88399999999999</c:v>
                </c:pt>
                <c:pt idx="924">
                  <c:v>-203.214</c:v>
                </c:pt>
                <c:pt idx="925">
                  <c:v>-209.541</c:v>
                </c:pt>
                <c:pt idx="926">
                  <c:v>-215.86099999999999</c:v>
                </c:pt>
                <c:pt idx="927">
                  <c:v>-222.18299999999999</c:v>
                </c:pt>
                <c:pt idx="928">
                  <c:v>-228.518</c:v>
                </c:pt>
                <c:pt idx="929">
                  <c:v>-234.87299999999999</c:v>
                </c:pt>
                <c:pt idx="930">
                  <c:v>-241.249</c:v>
                </c:pt>
                <c:pt idx="931">
                  <c:v>-247.61500000000001</c:v>
                </c:pt>
                <c:pt idx="932">
                  <c:v>-253.91200000000001</c:v>
                </c:pt>
                <c:pt idx="933">
                  <c:v>-260.06299999999999</c:v>
                </c:pt>
                <c:pt idx="934">
                  <c:v>-266.03500000000003</c:v>
                </c:pt>
                <c:pt idx="935">
                  <c:v>-271.858</c:v>
                </c:pt>
                <c:pt idx="936">
                  <c:v>-277.59500000000003</c:v>
                </c:pt>
                <c:pt idx="937">
                  <c:v>-283.238</c:v>
                </c:pt>
                <c:pt idx="938">
                  <c:v>-288.64499999999998</c:v>
                </c:pt>
                <c:pt idx="939">
                  <c:v>-293.57600000000002</c:v>
                </c:pt>
                <c:pt idx="940">
                  <c:v>-297.803</c:v>
                </c:pt>
                <c:pt idx="941">
                  <c:v>-301.221</c:v>
                </c:pt>
                <c:pt idx="942">
                  <c:v>-303.863</c:v>
                </c:pt>
                <c:pt idx="943">
                  <c:v>-305.86700000000002</c:v>
                </c:pt>
                <c:pt idx="944">
                  <c:v>-307.41800000000001</c:v>
                </c:pt>
                <c:pt idx="945">
                  <c:v>-308.72199999999998</c:v>
                </c:pt>
                <c:pt idx="946">
                  <c:v>-309.97399999999999</c:v>
                </c:pt>
                <c:pt idx="947">
                  <c:v>-311.29300000000001</c:v>
                </c:pt>
                <c:pt idx="948">
                  <c:v>-312.678</c:v>
                </c:pt>
                <c:pt idx="949">
                  <c:v>-314.02999999999997</c:v>
                </c:pt>
                <c:pt idx="950">
                  <c:v>-315.23399999999998</c:v>
                </c:pt>
                <c:pt idx="951">
                  <c:v>-316.23700000000002</c:v>
                </c:pt>
                <c:pt idx="952">
                  <c:v>-317.06900000000002</c:v>
                </c:pt>
                <c:pt idx="953">
                  <c:v>-317.77600000000001</c:v>
                </c:pt>
                <c:pt idx="954">
                  <c:v>-318.36700000000002</c:v>
                </c:pt>
                <c:pt idx="955">
                  <c:v>-318.79899999999998</c:v>
                </c:pt>
                <c:pt idx="956">
                  <c:v>-319.01600000000002</c:v>
                </c:pt>
                <c:pt idx="957">
                  <c:v>-319.00200000000001</c:v>
                </c:pt>
                <c:pt idx="958">
                  <c:v>-318.79399999999998</c:v>
                </c:pt>
                <c:pt idx="959">
                  <c:v>-318.46199999999999</c:v>
                </c:pt>
                <c:pt idx="960">
                  <c:v>-318.07299999999998</c:v>
                </c:pt>
                <c:pt idx="961">
                  <c:v>-317.67</c:v>
                </c:pt>
                <c:pt idx="962">
                  <c:v>-317.26499999999999</c:v>
                </c:pt>
                <c:pt idx="963">
                  <c:v>-316.86200000000002</c:v>
                </c:pt>
                <c:pt idx="964">
                  <c:v>-316.45499999999998</c:v>
                </c:pt>
                <c:pt idx="965">
                  <c:v>-316.04000000000002</c:v>
                </c:pt>
                <c:pt idx="966">
                  <c:v>-315.608</c:v>
                </c:pt>
                <c:pt idx="967">
                  <c:v>-315.15899999999999</c:v>
                </c:pt>
                <c:pt idx="968">
                  <c:v>-314.69299999999998</c:v>
                </c:pt>
                <c:pt idx="969">
                  <c:v>-314.21100000000001</c:v>
                </c:pt>
                <c:pt idx="970">
                  <c:v>-313.70999999999998</c:v>
                </c:pt>
                <c:pt idx="971">
                  <c:v>-313.18799999999999</c:v>
                </c:pt>
                <c:pt idx="972">
                  <c:v>-312.65699999999998</c:v>
                </c:pt>
                <c:pt idx="973">
                  <c:v>-312.12400000000002</c:v>
                </c:pt>
                <c:pt idx="974">
                  <c:v>-311.55799999999999</c:v>
                </c:pt>
                <c:pt idx="975">
                  <c:v>-310.86200000000002</c:v>
                </c:pt>
                <c:pt idx="976">
                  <c:v>-309.87900000000002</c:v>
                </c:pt>
                <c:pt idx="977">
                  <c:v>-308.45699999999999</c:v>
                </c:pt>
                <c:pt idx="978">
                  <c:v>-306.483</c:v>
                </c:pt>
                <c:pt idx="979">
                  <c:v>-303.88600000000002</c:v>
                </c:pt>
                <c:pt idx="980">
                  <c:v>-300.608</c:v>
                </c:pt>
                <c:pt idx="981">
                  <c:v>-296.58699999999999</c:v>
                </c:pt>
                <c:pt idx="982">
                  <c:v>-291.791</c:v>
                </c:pt>
                <c:pt idx="983">
                  <c:v>-286.26100000000002</c:v>
                </c:pt>
                <c:pt idx="984">
                  <c:v>-280.11900000000003</c:v>
                </c:pt>
                <c:pt idx="985">
                  <c:v>-273.54199999999997</c:v>
                </c:pt>
                <c:pt idx="986">
                  <c:v>-266.697</c:v>
                </c:pt>
                <c:pt idx="987">
                  <c:v>-259.721</c:v>
                </c:pt>
                <c:pt idx="988">
                  <c:v>-252.71199999999999</c:v>
                </c:pt>
                <c:pt idx="989">
                  <c:v>-245.74199999999999</c:v>
                </c:pt>
                <c:pt idx="990">
                  <c:v>-238.84100000000001</c:v>
                </c:pt>
                <c:pt idx="991">
                  <c:v>-232.02099999999999</c:v>
                </c:pt>
                <c:pt idx="992">
                  <c:v>-225.28200000000001</c:v>
                </c:pt>
                <c:pt idx="993">
                  <c:v>-218.63900000000001</c:v>
                </c:pt>
                <c:pt idx="994">
                  <c:v>-212.11199999999999</c:v>
                </c:pt>
                <c:pt idx="995">
                  <c:v>-205.71</c:v>
                </c:pt>
                <c:pt idx="996">
                  <c:v>-199.405</c:v>
                </c:pt>
                <c:pt idx="997">
                  <c:v>-193.14599999999999</c:v>
                </c:pt>
                <c:pt idx="998">
                  <c:v>-186.87299999999999</c:v>
                </c:pt>
                <c:pt idx="999">
                  <c:v>-180.52699999999999</c:v>
                </c:pt>
                <c:pt idx="1000">
                  <c:v>-174.06</c:v>
                </c:pt>
                <c:pt idx="1001">
                  <c:v>-167.43799999999999</c:v>
                </c:pt>
                <c:pt idx="1002">
                  <c:v>-160.65700000000001</c:v>
                </c:pt>
                <c:pt idx="1003">
                  <c:v>-153.73599999999999</c:v>
                </c:pt>
                <c:pt idx="1004">
                  <c:v>-146.69499999999999</c:v>
                </c:pt>
                <c:pt idx="1005">
                  <c:v>-139.53700000000001</c:v>
                </c:pt>
                <c:pt idx="1006">
                  <c:v>-132.26300000000001</c:v>
                </c:pt>
                <c:pt idx="1007">
                  <c:v>-124.896</c:v>
                </c:pt>
                <c:pt idx="1008">
                  <c:v>-117.499</c:v>
                </c:pt>
                <c:pt idx="1009">
                  <c:v>-110.155</c:v>
                </c:pt>
                <c:pt idx="1010">
                  <c:v>-102.929</c:v>
                </c:pt>
                <c:pt idx="1011">
                  <c:v>-95.85</c:v>
                </c:pt>
                <c:pt idx="1012">
                  <c:v>-88.876999999999995</c:v>
                </c:pt>
                <c:pt idx="1013">
                  <c:v>-81.906000000000006</c:v>
                </c:pt>
                <c:pt idx="1014">
                  <c:v>-74.790000000000006</c:v>
                </c:pt>
                <c:pt idx="1015">
                  <c:v>-67.409000000000006</c:v>
                </c:pt>
                <c:pt idx="1016">
                  <c:v>-59.725000000000001</c:v>
                </c:pt>
                <c:pt idx="1017">
                  <c:v>-51.771000000000001</c:v>
                </c:pt>
                <c:pt idx="1018">
                  <c:v>-43.572000000000003</c:v>
                </c:pt>
                <c:pt idx="1019">
                  <c:v>-35.090000000000003</c:v>
                </c:pt>
                <c:pt idx="1020">
                  <c:v>-26.245000000000001</c:v>
                </c:pt>
                <c:pt idx="1021">
                  <c:v>-17.029</c:v>
                </c:pt>
                <c:pt idx="1022">
                  <c:v>-7.5629999999999997</c:v>
                </c:pt>
                <c:pt idx="1023">
                  <c:v>1.9530000000000001</c:v>
                </c:pt>
                <c:pt idx="1024">
                  <c:v>11.363</c:v>
                </c:pt>
                <c:pt idx="1025">
                  <c:v>20.602</c:v>
                </c:pt>
                <c:pt idx="1026">
                  <c:v>29.646000000000001</c:v>
                </c:pt>
                <c:pt idx="1027">
                  <c:v>38.435000000000002</c:v>
                </c:pt>
                <c:pt idx="1028">
                  <c:v>46.866999999999997</c:v>
                </c:pt>
                <c:pt idx="1029">
                  <c:v>54.862000000000002</c:v>
                </c:pt>
                <c:pt idx="1030">
                  <c:v>62.41</c:v>
                </c:pt>
                <c:pt idx="1031">
                  <c:v>69.56</c:v>
                </c:pt>
                <c:pt idx="1032">
                  <c:v>76.369</c:v>
                </c:pt>
                <c:pt idx="1033">
                  <c:v>82.894999999999996</c:v>
                </c:pt>
                <c:pt idx="1034">
                  <c:v>89.221000000000004</c:v>
                </c:pt>
                <c:pt idx="1035">
                  <c:v>95.465000000000003</c:v>
                </c:pt>
                <c:pt idx="1036">
                  <c:v>101.73399999999999</c:v>
                </c:pt>
                <c:pt idx="1037">
                  <c:v>108.07299999999999</c:v>
                </c:pt>
                <c:pt idx="1038">
                  <c:v>114.47</c:v>
                </c:pt>
                <c:pt idx="1039">
                  <c:v>120.896</c:v>
                </c:pt>
                <c:pt idx="1040">
                  <c:v>127.334</c:v>
                </c:pt>
                <c:pt idx="1041">
                  <c:v>133.78299999999999</c:v>
                </c:pt>
                <c:pt idx="1042">
                  <c:v>140.226</c:v>
                </c:pt>
                <c:pt idx="1043">
                  <c:v>146.637</c:v>
                </c:pt>
                <c:pt idx="1044">
                  <c:v>152.995</c:v>
                </c:pt>
                <c:pt idx="1045">
                  <c:v>159.30099999999999</c:v>
                </c:pt>
                <c:pt idx="1046">
                  <c:v>165.554</c:v>
                </c:pt>
                <c:pt idx="1047">
                  <c:v>171.75700000000001</c:v>
                </c:pt>
                <c:pt idx="1048">
                  <c:v>177.922</c:v>
                </c:pt>
                <c:pt idx="1049">
                  <c:v>184.089</c:v>
                </c:pt>
                <c:pt idx="1050">
                  <c:v>190.3</c:v>
                </c:pt>
                <c:pt idx="1051">
                  <c:v>196.56399999999999</c:v>
                </c:pt>
                <c:pt idx="1052">
                  <c:v>202.84800000000001</c:v>
                </c:pt>
                <c:pt idx="1053">
                  <c:v>209.10599999999999</c:v>
                </c:pt>
                <c:pt idx="1054">
                  <c:v>215.327</c:v>
                </c:pt>
                <c:pt idx="1055">
                  <c:v>221.548</c:v>
                </c:pt>
                <c:pt idx="1056">
                  <c:v>227.803</c:v>
                </c:pt>
                <c:pt idx="1057">
                  <c:v>234.11</c:v>
                </c:pt>
                <c:pt idx="1058">
                  <c:v>240.453</c:v>
                </c:pt>
                <c:pt idx="1059">
                  <c:v>246.80099999999999</c:v>
                </c:pt>
                <c:pt idx="1060">
                  <c:v>253.09700000000001</c:v>
                </c:pt>
                <c:pt idx="1061">
                  <c:v>259.27</c:v>
                </c:pt>
                <c:pt idx="1062">
                  <c:v>265.26799999999997</c:v>
                </c:pt>
                <c:pt idx="1063">
                  <c:v>271.096</c:v>
                </c:pt>
                <c:pt idx="1064">
                  <c:v>276.803</c:v>
                </c:pt>
                <c:pt idx="1065">
                  <c:v>282.40699999999998</c:v>
                </c:pt>
                <c:pt idx="1066">
                  <c:v>287.81</c:v>
                </c:pt>
                <c:pt idx="1067">
                  <c:v>292.79300000000001</c:v>
                </c:pt>
                <c:pt idx="1068">
                  <c:v>297.11</c:v>
                </c:pt>
                <c:pt idx="1069">
                  <c:v>300.60000000000002</c:v>
                </c:pt>
                <c:pt idx="1070">
                  <c:v>303.25400000000002</c:v>
                </c:pt>
                <c:pt idx="1071">
                  <c:v>305.20400000000001</c:v>
                </c:pt>
                <c:pt idx="1072">
                  <c:v>306.66800000000001</c:v>
                </c:pt>
                <c:pt idx="1073">
                  <c:v>307.87299999999999</c:v>
                </c:pt>
                <c:pt idx="1074">
                  <c:v>309.00799999999998</c:v>
                </c:pt>
                <c:pt idx="1075">
                  <c:v>310.17599999999999</c:v>
                </c:pt>
                <c:pt idx="1076">
                  <c:v>311.39999999999998</c:v>
                </c:pt>
                <c:pt idx="1077">
                  <c:v>312.63900000000001</c:v>
                </c:pt>
                <c:pt idx="1078">
                  <c:v>313.83499999999998</c:v>
                </c:pt>
                <c:pt idx="1079">
                  <c:v>314.935</c:v>
                </c:pt>
                <c:pt idx="1080">
                  <c:v>315.90600000000001</c:v>
                </c:pt>
                <c:pt idx="1081">
                  <c:v>316.73899999999998</c:v>
                </c:pt>
                <c:pt idx="1082">
                  <c:v>317.43799999999999</c:v>
                </c:pt>
                <c:pt idx="1083">
                  <c:v>317.995</c:v>
                </c:pt>
                <c:pt idx="1084">
                  <c:v>318.38900000000001</c:v>
                </c:pt>
                <c:pt idx="1085">
                  <c:v>318.58100000000002</c:v>
                </c:pt>
                <c:pt idx="1086">
                  <c:v>318.55500000000001</c:v>
                </c:pt>
                <c:pt idx="1087">
                  <c:v>318.33199999999999</c:v>
                </c:pt>
                <c:pt idx="1088">
                  <c:v>317.97699999999998</c:v>
                </c:pt>
                <c:pt idx="1089">
                  <c:v>317.55500000000001</c:v>
                </c:pt>
                <c:pt idx="1090">
                  <c:v>317.11599999999999</c:v>
                </c:pt>
                <c:pt idx="1091">
                  <c:v>316.68</c:v>
                </c:pt>
                <c:pt idx="1092">
                  <c:v>316.24900000000002</c:v>
                </c:pt>
                <c:pt idx="1093">
                  <c:v>315.82400000000001</c:v>
                </c:pt>
                <c:pt idx="1094">
                  <c:v>315.40699999999998</c:v>
                </c:pt>
                <c:pt idx="1095">
                  <c:v>314.99200000000002</c:v>
                </c:pt>
                <c:pt idx="1096">
                  <c:v>314.56299999999999</c:v>
                </c:pt>
                <c:pt idx="1097">
                  <c:v>314.10000000000002</c:v>
                </c:pt>
                <c:pt idx="1098">
                  <c:v>313.59699999999998</c:v>
                </c:pt>
                <c:pt idx="1099">
                  <c:v>313.06799999999998</c:v>
                </c:pt>
                <c:pt idx="1100">
                  <c:v>312.54199999999997</c:v>
                </c:pt>
                <c:pt idx="1101">
                  <c:v>312.02300000000002</c:v>
                </c:pt>
                <c:pt idx="1102">
                  <c:v>311.46699999999998</c:v>
                </c:pt>
                <c:pt idx="1103">
                  <c:v>310.76600000000002</c:v>
                </c:pt>
                <c:pt idx="1104">
                  <c:v>309.78399999999999</c:v>
                </c:pt>
                <c:pt idx="1105">
                  <c:v>308.39699999999999</c:v>
                </c:pt>
                <c:pt idx="1106">
                  <c:v>306.495</c:v>
                </c:pt>
                <c:pt idx="1107">
                  <c:v>303.96199999999999</c:v>
                </c:pt>
                <c:pt idx="1108">
                  <c:v>300.67599999999999</c:v>
                </c:pt>
                <c:pt idx="1109">
                  <c:v>296.53899999999999</c:v>
                </c:pt>
                <c:pt idx="1110">
                  <c:v>291.53699999999998</c:v>
                </c:pt>
                <c:pt idx="1111">
                  <c:v>285.76299999999998</c:v>
                </c:pt>
                <c:pt idx="1112">
                  <c:v>279.392</c:v>
                </c:pt>
                <c:pt idx="1113">
                  <c:v>272.61900000000003</c:v>
                </c:pt>
                <c:pt idx="1114">
                  <c:v>265.62200000000001</c:v>
                </c:pt>
                <c:pt idx="1115">
                  <c:v>258.54300000000001</c:v>
                </c:pt>
                <c:pt idx="1116">
                  <c:v>251.48599999999999</c:v>
                </c:pt>
                <c:pt idx="1117">
                  <c:v>244.50800000000001</c:v>
                </c:pt>
                <c:pt idx="1118">
                  <c:v>237.619</c:v>
                </c:pt>
                <c:pt idx="1119">
                  <c:v>230.815</c:v>
                </c:pt>
                <c:pt idx="1120">
                  <c:v>224.096</c:v>
                </c:pt>
                <c:pt idx="1121">
                  <c:v>217.483</c:v>
                </c:pt>
                <c:pt idx="1122">
                  <c:v>211.00200000000001</c:v>
                </c:pt>
                <c:pt idx="1123">
                  <c:v>204.65100000000001</c:v>
                </c:pt>
                <c:pt idx="1124">
                  <c:v>198.39699999999999</c:v>
                </c:pt>
                <c:pt idx="1125">
                  <c:v>192.18600000000001</c:v>
                </c:pt>
                <c:pt idx="1126">
                  <c:v>185.96899999999999</c:v>
                </c:pt>
                <c:pt idx="1127">
                  <c:v>179.708</c:v>
                </c:pt>
                <c:pt idx="1128">
                  <c:v>173.374</c:v>
                </c:pt>
                <c:pt idx="1129">
                  <c:v>166.92500000000001</c:v>
                </c:pt>
                <c:pt idx="1130">
                  <c:v>160.316</c:v>
                </c:pt>
                <c:pt idx="1131">
                  <c:v>153.51499999999999</c:v>
                </c:pt>
                <c:pt idx="1132">
                  <c:v>146.52600000000001</c:v>
                </c:pt>
                <c:pt idx="1133">
                  <c:v>139.393</c:v>
                </c:pt>
                <c:pt idx="1134">
                  <c:v>132.17099999999999</c:v>
                </c:pt>
                <c:pt idx="1135">
                  <c:v>124.904</c:v>
                </c:pt>
                <c:pt idx="1136">
                  <c:v>117.625</c:v>
                </c:pt>
                <c:pt idx="1137">
                  <c:v>110.373</c:v>
                </c:pt>
                <c:pt idx="1138">
                  <c:v>103.203</c:v>
                </c:pt>
                <c:pt idx="1139">
                  <c:v>96.158000000000001</c:v>
                </c:pt>
                <c:pt idx="1140">
                  <c:v>89.215999999999994</c:v>
                </c:pt>
                <c:pt idx="1141">
                  <c:v>82.272000000000006</c:v>
                </c:pt>
                <c:pt idx="1142">
                  <c:v>75.185000000000002</c:v>
                </c:pt>
                <c:pt idx="1143">
                  <c:v>67.855000000000004</c:v>
                </c:pt>
                <c:pt idx="1144">
                  <c:v>60.258000000000003</c:v>
                </c:pt>
                <c:pt idx="1145">
                  <c:v>52.421999999999997</c:v>
                </c:pt>
                <c:pt idx="1146">
                  <c:v>44.348999999999997</c:v>
                </c:pt>
                <c:pt idx="1147">
                  <c:v>35.973999999999997</c:v>
                </c:pt>
                <c:pt idx="1148">
                  <c:v>27.215</c:v>
                </c:pt>
                <c:pt idx="1149">
                  <c:v>18.071000000000002</c:v>
                </c:pt>
                <c:pt idx="1150">
                  <c:v>8.6709999999999994</c:v>
                </c:pt>
                <c:pt idx="1151">
                  <c:v>-0.78</c:v>
                </c:pt>
                <c:pt idx="1152">
                  <c:v>-10.121</c:v>
                </c:pt>
                <c:pt idx="1153">
                  <c:v>-19.297999999999998</c:v>
                </c:pt>
                <c:pt idx="1154">
                  <c:v>-28.32</c:v>
                </c:pt>
                <c:pt idx="1155">
                  <c:v>-37.167000000000002</c:v>
                </c:pt>
                <c:pt idx="1156">
                  <c:v>-45.747999999999998</c:v>
                </c:pt>
                <c:pt idx="1157">
                  <c:v>-53.951999999999998</c:v>
                </c:pt>
                <c:pt idx="1158">
                  <c:v>-61.698999999999998</c:v>
                </c:pt>
                <c:pt idx="1159">
                  <c:v>-68.971000000000004</c:v>
                </c:pt>
                <c:pt idx="1160">
                  <c:v>-75.793999999999997</c:v>
                </c:pt>
                <c:pt idx="1161">
                  <c:v>-82.254000000000005</c:v>
                </c:pt>
                <c:pt idx="1162">
                  <c:v>-88.5</c:v>
                </c:pt>
                <c:pt idx="1163">
                  <c:v>-94.724000000000004</c:v>
                </c:pt>
                <c:pt idx="1164">
                  <c:v>-101.066</c:v>
                </c:pt>
                <c:pt idx="1165">
                  <c:v>-107.544</c:v>
                </c:pt>
                <c:pt idx="1166">
                  <c:v>-114.075</c:v>
                </c:pt>
                <c:pt idx="1167">
                  <c:v>-120.57</c:v>
                </c:pt>
                <c:pt idx="1168">
                  <c:v>-127.017</c:v>
                </c:pt>
                <c:pt idx="1169">
                  <c:v>-133.459</c:v>
                </c:pt>
                <c:pt idx="1170">
                  <c:v>-139.91900000000001</c:v>
                </c:pt>
                <c:pt idx="1171">
                  <c:v>-146.36799999999999</c:v>
                </c:pt>
                <c:pt idx="1172">
                  <c:v>-152.75200000000001</c:v>
                </c:pt>
                <c:pt idx="1173">
                  <c:v>-159.06399999999999</c:v>
                </c:pt>
                <c:pt idx="1174">
                  <c:v>-165.34100000000001</c:v>
                </c:pt>
                <c:pt idx="1175">
                  <c:v>-171.62899999999999</c:v>
                </c:pt>
                <c:pt idx="1176">
                  <c:v>-177.934</c:v>
                </c:pt>
                <c:pt idx="1177">
                  <c:v>-184.233</c:v>
                </c:pt>
                <c:pt idx="1178">
                  <c:v>-190.50399999999999</c:v>
                </c:pt>
                <c:pt idx="1179">
                  <c:v>-196.744</c:v>
                </c:pt>
                <c:pt idx="1180">
                  <c:v>-202.96100000000001</c:v>
                </c:pt>
                <c:pt idx="1181">
                  <c:v>-209.14500000000001</c:v>
                </c:pt>
                <c:pt idx="1182">
                  <c:v>-215.28100000000001</c:v>
                </c:pt>
                <c:pt idx="1183">
                  <c:v>-221.374</c:v>
                </c:pt>
                <c:pt idx="1184">
                  <c:v>-227.47200000000001</c:v>
                </c:pt>
                <c:pt idx="1185">
                  <c:v>-233.642</c:v>
                </c:pt>
                <c:pt idx="1186">
                  <c:v>-239.922</c:v>
                </c:pt>
                <c:pt idx="1187">
                  <c:v>-246.268</c:v>
                </c:pt>
                <c:pt idx="1188">
                  <c:v>-252.565</c:v>
                </c:pt>
                <c:pt idx="1189">
                  <c:v>-258.70299999999997</c:v>
                </c:pt>
                <c:pt idx="1190">
                  <c:v>-264.65300000000002</c:v>
                </c:pt>
                <c:pt idx="1191">
                  <c:v>-270.47800000000001</c:v>
                </c:pt>
                <c:pt idx="1192">
                  <c:v>-276.25700000000001</c:v>
                </c:pt>
                <c:pt idx="1193">
                  <c:v>-281.97000000000003</c:v>
                </c:pt>
                <c:pt idx="1194">
                  <c:v>-287.45999999999998</c:v>
                </c:pt>
                <c:pt idx="1195">
                  <c:v>-292.47899999999998</c:v>
                </c:pt>
                <c:pt idx="1196">
                  <c:v>-296.80599999999998</c:v>
                </c:pt>
                <c:pt idx="1197">
                  <c:v>-300.33199999999999</c:v>
                </c:pt>
                <c:pt idx="1198">
                  <c:v>-303.06900000000002</c:v>
                </c:pt>
                <c:pt idx="1199">
                  <c:v>-305.12599999999998</c:v>
                </c:pt>
                <c:pt idx="1200">
                  <c:v>-306.678</c:v>
                </c:pt>
                <c:pt idx="1201">
                  <c:v>-307.92899999999997</c:v>
                </c:pt>
                <c:pt idx="1202">
                  <c:v>-309.072</c:v>
                </c:pt>
                <c:pt idx="1203">
                  <c:v>-310.24599999999998</c:v>
                </c:pt>
                <c:pt idx="1204">
                  <c:v>-311.50599999999997</c:v>
                </c:pt>
                <c:pt idx="1205">
                  <c:v>-312.82600000000002</c:v>
                </c:pt>
                <c:pt idx="1206">
                  <c:v>-314.12799999999999</c:v>
                </c:pt>
                <c:pt idx="1207">
                  <c:v>-315.32299999999998</c:v>
                </c:pt>
                <c:pt idx="1208">
                  <c:v>-316.34399999999999</c:v>
                </c:pt>
                <c:pt idx="1209">
                  <c:v>-317.17099999999999</c:v>
                </c:pt>
                <c:pt idx="1210">
                  <c:v>-317.82499999999999</c:v>
                </c:pt>
                <c:pt idx="1211">
                  <c:v>-318.32400000000001</c:v>
                </c:pt>
                <c:pt idx="1212">
                  <c:v>-318.64699999999999</c:v>
                </c:pt>
                <c:pt idx="1213">
                  <c:v>-318.75299999999999</c:v>
                </c:pt>
                <c:pt idx="1214">
                  <c:v>-318.63499999999999</c:v>
                </c:pt>
                <c:pt idx="1215">
                  <c:v>-318.351</c:v>
                </c:pt>
                <c:pt idx="1216">
                  <c:v>-317.99599999999998</c:v>
                </c:pt>
                <c:pt idx="1217">
                  <c:v>-317.63900000000001</c:v>
                </c:pt>
                <c:pt idx="1218">
                  <c:v>-317.28800000000001</c:v>
                </c:pt>
                <c:pt idx="1219">
                  <c:v>-316.91300000000001</c:v>
                </c:pt>
                <c:pt idx="1220">
                  <c:v>-316.49400000000003</c:v>
                </c:pt>
                <c:pt idx="1221">
                  <c:v>-316.036</c:v>
                </c:pt>
                <c:pt idx="1222">
                  <c:v>-315.55799999999999</c:v>
                </c:pt>
                <c:pt idx="1223">
                  <c:v>-315.07499999999999</c:v>
                </c:pt>
                <c:pt idx="1224">
                  <c:v>-314.59199999999998</c:v>
                </c:pt>
                <c:pt idx="1225">
                  <c:v>-314.10899999999998</c:v>
                </c:pt>
                <c:pt idx="1226">
                  <c:v>-313.61200000000002</c:v>
                </c:pt>
                <c:pt idx="1227">
                  <c:v>-313.09800000000001</c:v>
                </c:pt>
                <c:pt idx="1228">
                  <c:v>-312.58100000000002</c:v>
                </c:pt>
                <c:pt idx="1229">
                  <c:v>-312.06799999999998</c:v>
                </c:pt>
                <c:pt idx="1230">
                  <c:v>-311.51499999999999</c:v>
                </c:pt>
                <c:pt idx="1231">
                  <c:v>-310.79199999999997</c:v>
                </c:pt>
                <c:pt idx="1232">
                  <c:v>-309.72500000000002</c:v>
                </c:pt>
                <c:pt idx="1233">
                  <c:v>-308.173</c:v>
                </c:pt>
                <c:pt idx="1234">
                  <c:v>-306.07</c:v>
                </c:pt>
                <c:pt idx="1235">
                  <c:v>-303.375</c:v>
                </c:pt>
                <c:pt idx="1236">
                  <c:v>-300.01400000000001</c:v>
                </c:pt>
                <c:pt idx="1237">
                  <c:v>-295.89600000000002</c:v>
                </c:pt>
                <c:pt idx="1238">
                  <c:v>-290.99700000000001</c:v>
                </c:pt>
                <c:pt idx="1239">
                  <c:v>-285.411</c:v>
                </c:pt>
                <c:pt idx="1240">
                  <c:v>-279.30700000000002</c:v>
                </c:pt>
                <c:pt idx="1241">
                  <c:v>-272.84699999999998</c:v>
                </c:pt>
                <c:pt idx="1242">
                  <c:v>-266.14100000000002</c:v>
                </c:pt>
                <c:pt idx="1243">
                  <c:v>-259.27999999999997</c:v>
                </c:pt>
                <c:pt idx="1244">
                  <c:v>-252.35</c:v>
                </c:pt>
                <c:pt idx="1245">
                  <c:v>-245.42099999999999</c:v>
                </c:pt>
                <c:pt idx="1246">
                  <c:v>-238.52699999999999</c:v>
                </c:pt>
                <c:pt idx="1247">
                  <c:v>-231.684</c:v>
                </c:pt>
                <c:pt idx="1248">
                  <c:v>-224.928</c:v>
                </c:pt>
                <c:pt idx="1249">
                  <c:v>-218.31100000000001</c:v>
                </c:pt>
                <c:pt idx="1250">
                  <c:v>-211.858</c:v>
                </c:pt>
                <c:pt idx="1251">
                  <c:v>-205.53100000000001</c:v>
                </c:pt>
                <c:pt idx="1252">
                  <c:v>-199.25299999999999</c:v>
                </c:pt>
                <c:pt idx="1253">
                  <c:v>-192.96</c:v>
                </c:pt>
                <c:pt idx="1254">
                  <c:v>-186.62299999999999</c:v>
                </c:pt>
                <c:pt idx="1255">
                  <c:v>-180.22399999999999</c:v>
                </c:pt>
                <c:pt idx="1256">
                  <c:v>-173.726</c:v>
                </c:pt>
                <c:pt idx="1257">
                  <c:v>-167.08500000000001</c:v>
                </c:pt>
                <c:pt idx="1258">
                  <c:v>-160.285</c:v>
                </c:pt>
                <c:pt idx="1259">
                  <c:v>-153.352</c:v>
                </c:pt>
                <c:pt idx="1260">
                  <c:v>-146.328</c:v>
                </c:pt>
                <c:pt idx="1261">
                  <c:v>-139.22900000000001</c:v>
                </c:pt>
                <c:pt idx="1262">
                  <c:v>-132.03899999999999</c:v>
                </c:pt>
                <c:pt idx="1263">
                  <c:v>-124.744</c:v>
                </c:pt>
                <c:pt idx="1264">
                  <c:v>-117.38500000000001</c:v>
                </c:pt>
                <c:pt idx="1265">
                  <c:v>-110.063</c:v>
                </c:pt>
                <c:pt idx="1266">
                  <c:v>-102.9</c:v>
                </c:pt>
                <c:pt idx="1267">
                  <c:v>-95.960999999999999</c:v>
                </c:pt>
                <c:pt idx="1268">
                  <c:v>-89.186000000000007</c:v>
                </c:pt>
                <c:pt idx="1269">
                  <c:v>-82.408000000000001</c:v>
                </c:pt>
                <c:pt idx="1270">
                  <c:v>-75.421999999999997</c:v>
                </c:pt>
                <c:pt idx="1271">
                  <c:v>-68.102000000000004</c:v>
                </c:pt>
                <c:pt idx="1272">
                  <c:v>-60.438000000000002</c:v>
                </c:pt>
                <c:pt idx="1273">
                  <c:v>-52.488999999999997</c:v>
                </c:pt>
                <c:pt idx="1274">
                  <c:v>-44.286999999999999</c:v>
                </c:pt>
                <c:pt idx="1275">
                  <c:v>-35.79</c:v>
                </c:pt>
                <c:pt idx="1276">
                  <c:v>-26.934000000000001</c:v>
                </c:pt>
                <c:pt idx="1277">
                  <c:v>-17.733000000000001</c:v>
                </c:pt>
                <c:pt idx="1278">
                  <c:v>-8.3079999999999998</c:v>
                </c:pt>
                <c:pt idx="1279">
                  <c:v>1.167</c:v>
                </c:pt>
                <c:pt idx="1280">
                  <c:v>10.558999999999999</c:v>
                </c:pt>
                <c:pt idx="1281">
                  <c:v>19.800999999999998</c:v>
                </c:pt>
                <c:pt idx="1282">
                  <c:v>28.844000000000001</c:v>
                </c:pt>
                <c:pt idx="1283">
                  <c:v>37.613999999999997</c:v>
                </c:pt>
                <c:pt idx="1284">
                  <c:v>46.033999999999999</c:v>
                </c:pt>
                <c:pt idx="1285">
                  <c:v>54.069000000000003</c:v>
                </c:pt>
                <c:pt idx="1286">
                  <c:v>61.73</c:v>
                </c:pt>
                <c:pt idx="1287">
                  <c:v>69.022999999999996</c:v>
                </c:pt>
                <c:pt idx="1288">
                  <c:v>75.933999999999997</c:v>
                </c:pt>
                <c:pt idx="1289">
                  <c:v>82.48</c:v>
                </c:pt>
                <c:pt idx="1290">
                  <c:v>88.760999999999996</c:v>
                </c:pt>
                <c:pt idx="1291">
                  <c:v>94.96</c:v>
                </c:pt>
                <c:pt idx="1292">
                  <c:v>101.249</c:v>
                </c:pt>
                <c:pt idx="1293">
                  <c:v>107.69</c:v>
                </c:pt>
                <c:pt idx="1294">
                  <c:v>114.23099999999999</c:v>
                </c:pt>
                <c:pt idx="1295">
                  <c:v>120.779</c:v>
                </c:pt>
                <c:pt idx="1296">
                  <c:v>127.277</c:v>
                </c:pt>
                <c:pt idx="1297">
                  <c:v>133.73400000000001</c:v>
                </c:pt>
                <c:pt idx="1298">
                  <c:v>140.184</c:v>
                </c:pt>
                <c:pt idx="1299">
                  <c:v>146.64500000000001</c:v>
                </c:pt>
                <c:pt idx="1300">
                  <c:v>153.101</c:v>
                </c:pt>
                <c:pt idx="1301">
                  <c:v>159.52500000000001</c:v>
                </c:pt>
                <c:pt idx="1302">
                  <c:v>165.892</c:v>
                </c:pt>
                <c:pt idx="1303">
                  <c:v>172.191</c:v>
                </c:pt>
                <c:pt idx="1304">
                  <c:v>178.428</c:v>
                </c:pt>
                <c:pt idx="1305">
                  <c:v>184.636</c:v>
                </c:pt>
                <c:pt idx="1306">
                  <c:v>190.86099999999999</c:v>
                </c:pt>
                <c:pt idx="1307">
                  <c:v>197.14</c:v>
                </c:pt>
                <c:pt idx="1308">
                  <c:v>203.46299999999999</c:v>
                </c:pt>
                <c:pt idx="1309">
                  <c:v>209.77099999999999</c:v>
                </c:pt>
                <c:pt idx="1310">
                  <c:v>216.00299999999999</c:v>
                </c:pt>
                <c:pt idx="1311">
                  <c:v>222.15799999999999</c:v>
                </c:pt>
                <c:pt idx="1312">
                  <c:v>228.30500000000001</c:v>
                </c:pt>
                <c:pt idx="1313">
                  <c:v>234.53299999999999</c:v>
                </c:pt>
                <c:pt idx="1314">
                  <c:v>240.87</c:v>
                </c:pt>
                <c:pt idx="1315">
                  <c:v>247.251</c:v>
                </c:pt>
                <c:pt idx="1316">
                  <c:v>253.55699999999999</c:v>
                </c:pt>
                <c:pt idx="1317">
                  <c:v>259.702</c:v>
                </c:pt>
                <c:pt idx="1318">
                  <c:v>265.69499999999999</c:v>
                </c:pt>
                <c:pt idx="1319">
                  <c:v>271.59800000000001</c:v>
                </c:pt>
                <c:pt idx="1320">
                  <c:v>277.44400000000002</c:v>
                </c:pt>
                <c:pt idx="1321">
                  <c:v>283.15699999999998</c:v>
                </c:pt>
                <c:pt idx="1322">
                  <c:v>288.55700000000002</c:v>
                </c:pt>
                <c:pt idx="1323">
                  <c:v>293.42599999999999</c:v>
                </c:pt>
                <c:pt idx="1324">
                  <c:v>297.58800000000002</c:v>
                </c:pt>
                <c:pt idx="1325">
                  <c:v>300.95400000000001</c:v>
                </c:pt>
                <c:pt idx="1326">
                  <c:v>303.54300000000001</c:v>
                </c:pt>
                <c:pt idx="1327">
                  <c:v>305.45999999999998</c:v>
                </c:pt>
                <c:pt idx="1328">
                  <c:v>306.887</c:v>
                </c:pt>
                <c:pt idx="1329">
                  <c:v>308.03199999999998</c:v>
                </c:pt>
                <c:pt idx="1330">
                  <c:v>309.09800000000001</c:v>
                </c:pt>
                <c:pt idx="1331">
                  <c:v>310.23200000000003</c:v>
                </c:pt>
                <c:pt idx="1332">
                  <c:v>311.49599999999998</c:v>
                </c:pt>
                <c:pt idx="1333">
                  <c:v>312.84500000000003</c:v>
                </c:pt>
                <c:pt idx="1334">
                  <c:v>314.14299999999997</c:v>
                </c:pt>
                <c:pt idx="1335">
                  <c:v>315.24400000000003</c:v>
                </c:pt>
                <c:pt idx="1336">
                  <c:v>316.08699999999999</c:v>
                </c:pt>
                <c:pt idx="1337">
                  <c:v>316.73899999999998</c:v>
                </c:pt>
                <c:pt idx="1338">
                  <c:v>317.31</c:v>
                </c:pt>
                <c:pt idx="1339">
                  <c:v>317.84500000000003</c:v>
                </c:pt>
                <c:pt idx="1340">
                  <c:v>318.28199999999998</c:v>
                </c:pt>
                <c:pt idx="1341">
                  <c:v>318.51</c:v>
                </c:pt>
                <c:pt idx="1342">
                  <c:v>318.48399999999998</c:v>
                </c:pt>
                <c:pt idx="1343">
                  <c:v>318.25200000000001</c:v>
                </c:pt>
                <c:pt idx="1344">
                  <c:v>317.89999999999998</c:v>
                </c:pt>
                <c:pt idx="1345">
                  <c:v>317.49900000000002</c:v>
                </c:pt>
                <c:pt idx="1346">
                  <c:v>317.08800000000002</c:v>
                </c:pt>
                <c:pt idx="1347">
                  <c:v>316.69400000000002</c:v>
                </c:pt>
                <c:pt idx="1348">
                  <c:v>316.32</c:v>
                </c:pt>
                <c:pt idx="1349">
                  <c:v>315.94200000000001</c:v>
                </c:pt>
                <c:pt idx="1350">
                  <c:v>315.51799999999997</c:v>
                </c:pt>
                <c:pt idx="1351">
                  <c:v>315.03699999999998</c:v>
                </c:pt>
                <c:pt idx="1352">
                  <c:v>314.53100000000001</c:v>
                </c:pt>
                <c:pt idx="1353">
                  <c:v>314.03899999999999</c:v>
                </c:pt>
                <c:pt idx="1354">
                  <c:v>313.56700000000001</c:v>
                </c:pt>
                <c:pt idx="1355">
                  <c:v>313.08600000000001</c:v>
                </c:pt>
                <c:pt idx="1356">
                  <c:v>312.58600000000001</c:v>
                </c:pt>
                <c:pt idx="1357">
                  <c:v>312.06900000000002</c:v>
                </c:pt>
                <c:pt idx="1358">
                  <c:v>311.49700000000001</c:v>
                </c:pt>
                <c:pt idx="1359">
                  <c:v>310.75400000000002</c:v>
                </c:pt>
                <c:pt idx="1360">
                  <c:v>309.67500000000001</c:v>
                </c:pt>
                <c:pt idx="1361">
                  <c:v>308.13299999999998</c:v>
                </c:pt>
                <c:pt idx="1362">
                  <c:v>306.05799999999999</c:v>
                </c:pt>
                <c:pt idx="1363">
                  <c:v>303.38600000000002</c:v>
                </c:pt>
                <c:pt idx="1364">
                  <c:v>300.012</c:v>
                </c:pt>
                <c:pt idx="1365">
                  <c:v>295.82400000000001</c:v>
                </c:pt>
                <c:pt idx="1366">
                  <c:v>290.81900000000002</c:v>
                </c:pt>
                <c:pt idx="1367">
                  <c:v>285.13299999999998</c:v>
                </c:pt>
                <c:pt idx="1368">
                  <c:v>278.97699999999998</c:v>
                </c:pt>
                <c:pt idx="1369">
                  <c:v>272.52499999999998</c:v>
                </c:pt>
                <c:pt idx="1370">
                  <c:v>265.86599999999999</c:v>
                </c:pt>
                <c:pt idx="1371">
                  <c:v>259.04199999999997</c:v>
                </c:pt>
                <c:pt idx="1372">
                  <c:v>252.102</c:v>
                </c:pt>
                <c:pt idx="1373">
                  <c:v>245.10900000000001</c:v>
                </c:pt>
                <c:pt idx="1374">
                  <c:v>238.12200000000001</c:v>
                </c:pt>
                <c:pt idx="1375">
                  <c:v>231.18700000000001</c:v>
                </c:pt>
                <c:pt idx="1376">
                  <c:v>224.35300000000001</c:v>
                </c:pt>
                <c:pt idx="1377">
                  <c:v>217.66200000000001</c:v>
                </c:pt>
                <c:pt idx="1378">
                  <c:v>211.12799999999999</c:v>
                </c:pt>
                <c:pt idx="1379">
                  <c:v>204.72200000000001</c:v>
                </c:pt>
                <c:pt idx="1380">
                  <c:v>198.404</c:v>
                </c:pt>
                <c:pt idx="1381">
                  <c:v>192.15</c:v>
                </c:pt>
                <c:pt idx="1382">
                  <c:v>185.94900000000001</c:v>
                </c:pt>
                <c:pt idx="1383">
                  <c:v>179.76400000000001</c:v>
                </c:pt>
                <c:pt idx="1384">
                  <c:v>173.51599999999999</c:v>
                </c:pt>
                <c:pt idx="1385">
                  <c:v>167.11</c:v>
                </c:pt>
                <c:pt idx="1386">
                  <c:v>160.488</c:v>
                </c:pt>
                <c:pt idx="1387">
                  <c:v>153.66200000000001</c:v>
                </c:pt>
                <c:pt idx="1388">
                  <c:v>146.68</c:v>
                </c:pt>
                <c:pt idx="1389">
                  <c:v>139.589</c:v>
                </c:pt>
                <c:pt idx="1390">
                  <c:v>132.405</c:v>
                </c:pt>
                <c:pt idx="1391">
                  <c:v>125.133</c:v>
                </c:pt>
                <c:pt idx="1392">
                  <c:v>117.80500000000001</c:v>
                </c:pt>
                <c:pt idx="1393">
                  <c:v>110.495</c:v>
                </c:pt>
                <c:pt idx="1394">
                  <c:v>103.292</c:v>
                </c:pt>
                <c:pt idx="1395">
                  <c:v>96.242999999999995</c:v>
                </c:pt>
                <c:pt idx="1396">
                  <c:v>89.314999999999998</c:v>
                </c:pt>
                <c:pt idx="1397">
                  <c:v>82.394000000000005</c:v>
                </c:pt>
                <c:pt idx="1398">
                  <c:v>75.328000000000003</c:v>
                </c:pt>
                <c:pt idx="1399">
                  <c:v>68.004999999999995</c:v>
                </c:pt>
                <c:pt idx="1400">
                  <c:v>60.38</c:v>
                </c:pt>
                <c:pt idx="1401">
                  <c:v>52.476999999999997</c:v>
                </c:pt>
                <c:pt idx="1402">
                  <c:v>44.311</c:v>
                </c:pt>
                <c:pt idx="1403">
                  <c:v>35.85</c:v>
                </c:pt>
                <c:pt idx="1404">
                  <c:v>27.04</c:v>
                </c:pt>
                <c:pt idx="1405">
                  <c:v>17.896000000000001</c:v>
                </c:pt>
                <c:pt idx="1406">
                  <c:v>8.5389999999999997</c:v>
                </c:pt>
                <c:pt idx="1407">
                  <c:v>-0.84699999999999998</c:v>
                </c:pt>
                <c:pt idx="1408">
                  <c:v>-10.132</c:v>
                </c:pt>
                <c:pt idx="1409">
                  <c:v>-19.285</c:v>
                </c:pt>
                <c:pt idx="1410">
                  <c:v>-28.306999999999999</c:v>
                </c:pt>
                <c:pt idx="1411">
                  <c:v>-37.149000000000001</c:v>
                </c:pt>
                <c:pt idx="1412">
                  <c:v>-45.704000000000001</c:v>
                </c:pt>
                <c:pt idx="1413">
                  <c:v>-53.871000000000002</c:v>
                </c:pt>
                <c:pt idx="1414">
                  <c:v>-61.606999999999999</c:v>
                </c:pt>
                <c:pt idx="1415">
                  <c:v>-68.91</c:v>
                </c:pt>
                <c:pt idx="1416">
                  <c:v>-75.798000000000002</c:v>
                </c:pt>
                <c:pt idx="1417">
                  <c:v>-82.331000000000003</c:v>
                </c:pt>
                <c:pt idx="1418">
                  <c:v>-88.644999999999996</c:v>
                </c:pt>
                <c:pt idx="1419">
                  <c:v>-94.93</c:v>
                </c:pt>
                <c:pt idx="1420">
                  <c:v>-101.32299999999999</c:v>
                </c:pt>
                <c:pt idx="1421">
                  <c:v>-107.833</c:v>
                </c:pt>
                <c:pt idx="1422">
                  <c:v>-114.37</c:v>
                </c:pt>
                <c:pt idx="1423">
                  <c:v>-120.84699999999999</c:v>
                </c:pt>
                <c:pt idx="1424">
                  <c:v>-127.255</c:v>
                </c:pt>
                <c:pt idx="1425">
                  <c:v>-133.648</c:v>
                </c:pt>
                <c:pt idx="1426">
                  <c:v>-140.06800000000001</c:v>
                </c:pt>
                <c:pt idx="1427">
                  <c:v>-146.51400000000001</c:v>
                </c:pt>
                <c:pt idx="1428">
                  <c:v>-152.952</c:v>
                </c:pt>
                <c:pt idx="1429">
                  <c:v>-159.34800000000001</c:v>
                </c:pt>
                <c:pt idx="1430">
                  <c:v>-165.69200000000001</c:v>
                </c:pt>
                <c:pt idx="1431">
                  <c:v>-171.99600000000001</c:v>
                </c:pt>
                <c:pt idx="1432">
                  <c:v>-178.28800000000001</c:v>
                </c:pt>
                <c:pt idx="1433">
                  <c:v>-184.595</c:v>
                </c:pt>
                <c:pt idx="1434">
                  <c:v>-190.92699999999999</c:v>
                </c:pt>
                <c:pt idx="1435">
                  <c:v>-197.274</c:v>
                </c:pt>
                <c:pt idx="1436">
                  <c:v>-203.60499999999999</c:v>
                </c:pt>
                <c:pt idx="1437">
                  <c:v>-209.89400000000001</c:v>
                </c:pt>
                <c:pt idx="1438">
                  <c:v>-216.131</c:v>
                </c:pt>
                <c:pt idx="1439">
                  <c:v>-222.333</c:v>
                </c:pt>
                <c:pt idx="1440">
                  <c:v>-228.541</c:v>
                </c:pt>
                <c:pt idx="1441">
                  <c:v>-234.792</c:v>
                </c:pt>
                <c:pt idx="1442">
                  <c:v>-241.09</c:v>
                </c:pt>
                <c:pt idx="1443">
                  <c:v>-247.392</c:v>
                </c:pt>
                <c:pt idx="1444">
                  <c:v>-253.607</c:v>
                </c:pt>
                <c:pt idx="1445">
                  <c:v>-259.65499999999997</c:v>
                </c:pt>
                <c:pt idx="1446">
                  <c:v>-265.51</c:v>
                </c:pt>
                <c:pt idx="1447">
                  <c:v>-271.21899999999999</c:v>
                </c:pt>
                <c:pt idx="1448">
                  <c:v>-276.84899999999999</c:v>
                </c:pt>
                <c:pt idx="1449">
                  <c:v>-282.40899999999999</c:v>
                </c:pt>
                <c:pt idx="1450">
                  <c:v>-287.78199999999998</c:v>
                </c:pt>
                <c:pt idx="1451">
                  <c:v>-292.745</c:v>
                </c:pt>
                <c:pt idx="1452">
                  <c:v>-297.04899999999998</c:v>
                </c:pt>
                <c:pt idx="1453">
                  <c:v>-300.529</c:v>
                </c:pt>
                <c:pt idx="1454">
                  <c:v>-303.178</c:v>
                </c:pt>
                <c:pt idx="1455">
                  <c:v>-305.142</c:v>
                </c:pt>
                <c:pt idx="1456">
                  <c:v>-306.64699999999999</c:v>
                </c:pt>
                <c:pt idx="1457">
                  <c:v>-307.90499999999997</c:v>
                </c:pt>
                <c:pt idx="1458">
                  <c:v>-309.072</c:v>
                </c:pt>
                <c:pt idx="1459">
                  <c:v>-310.24700000000001</c:v>
                </c:pt>
                <c:pt idx="1460">
                  <c:v>-311.48200000000003</c:v>
                </c:pt>
                <c:pt idx="1461">
                  <c:v>-312.79000000000002</c:v>
                </c:pt>
                <c:pt idx="1462">
                  <c:v>-314.11099999999999</c:v>
                </c:pt>
                <c:pt idx="1463">
                  <c:v>-315.33699999999999</c:v>
                </c:pt>
                <c:pt idx="1464">
                  <c:v>-316.37200000000001</c:v>
                </c:pt>
                <c:pt idx="1465">
                  <c:v>-317.19299999999998</c:v>
                </c:pt>
                <c:pt idx="1466">
                  <c:v>-317.85399999999998</c:v>
                </c:pt>
                <c:pt idx="1467">
                  <c:v>-318.39999999999998</c:v>
                </c:pt>
                <c:pt idx="1468">
                  <c:v>-318.8</c:v>
                </c:pt>
                <c:pt idx="1469">
                  <c:v>-318.97199999999998</c:v>
                </c:pt>
                <c:pt idx="1470">
                  <c:v>-318.86399999999998</c:v>
                </c:pt>
                <c:pt idx="1471">
                  <c:v>-318.536</c:v>
                </c:pt>
                <c:pt idx="1472">
                  <c:v>-318.11799999999999</c:v>
                </c:pt>
                <c:pt idx="1473">
                  <c:v>-317.72000000000003</c:v>
                </c:pt>
                <c:pt idx="1474">
                  <c:v>-317.36</c:v>
                </c:pt>
                <c:pt idx="1475">
                  <c:v>-316.988</c:v>
                </c:pt>
                <c:pt idx="1476">
                  <c:v>-316.56200000000001</c:v>
                </c:pt>
                <c:pt idx="1477">
                  <c:v>-316.09100000000001</c:v>
                </c:pt>
                <c:pt idx="1478">
                  <c:v>-315.62099999999998</c:v>
                </c:pt>
                <c:pt idx="1479">
                  <c:v>-315.17599999999999</c:v>
                </c:pt>
                <c:pt idx="1480">
                  <c:v>-314.738</c:v>
                </c:pt>
                <c:pt idx="1481">
                  <c:v>-314.267</c:v>
                </c:pt>
                <c:pt idx="1482">
                  <c:v>-313.75</c:v>
                </c:pt>
                <c:pt idx="1483">
                  <c:v>-313.21800000000002</c:v>
                </c:pt>
                <c:pt idx="1484">
                  <c:v>-312.70299999999997</c:v>
                </c:pt>
                <c:pt idx="1485">
                  <c:v>-312.17599999999999</c:v>
                </c:pt>
                <c:pt idx="1486">
                  <c:v>-311.51900000000001</c:v>
                </c:pt>
                <c:pt idx="1487">
                  <c:v>-310.57900000000001</c:v>
                </c:pt>
                <c:pt idx="1488">
                  <c:v>-309.245</c:v>
                </c:pt>
                <c:pt idx="1489">
                  <c:v>-307.471</c:v>
                </c:pt>
                <c:pt idx="1490">
                  <c:v>-305.23099999999999</c:v>
                </c:pt>
                <c:pt idx="1491">
                  <c:v>-302.44799999999998</c:v>
                </c:pt>
                <c:pt idx="1492">
                  <c:v>-299.005</c:v>
                </c:pt>
                <c:pt idx="1493">
                  <c:v>-294.81</c:v>
                </c:pt>
                <c:pt idx="1494">
                  <c:v>-289.87799999999999</c:v>
                </c:pt>
                <c:pt idx="1495">
                  <c:v>-284.32900000000001</c:v>
                </c:pt>
                <c:pt idx="1496">
                  <c:v>-278.32400000000001</c:v>
                </c:pt>
                <c:pt idx="1497">
                  <c:v>-272.00599999999997</c:v>
                </c:pt>
                <c:pt idx="1498">
                  <c:v>-265.47000000000003</c:v>
                </c:pt>
                <c:pt idx="1499">
                  <c:v>-258.77199999999999</c:v>
                </c:pt>
                <c:pt idx="1500">
                  <c:v>-251.95099999999999</c:v>
                </c:pt>
                <c:pt idx="1501">
                  <c:v>-245.035</c:v>
                </c:pt>
                <c:pt idx="1502">
                  <c:v>-238.07599999999999</c:v>
                </c:pt>
                <c:pt idx="1503">
                  <c:v>-231.14599999999999</c:v>
                </c:pt>
                <c:pt idx="1504">
                  <c:v>-224.328</c:v>
                </c:pt>
                <c:pt idx="1505">
                  <c:v>-217.672</c:v>
                </c:pt>
                <c:pt idx="1506">
                  <c:v>-211.173</c:v>
                </c:pt>
                <c:pt idx="1507">
                  <c:v>-204.786</c:v>
                </c:pt>
                <c:pt idx="1508">
                  <c:v>-198.459</c:v>
                </c:pt>
                <c:pt idx="1509">
                  <c:v>-192.161</c:v>
                </c:pt>
                <c:pt idx="1510">
                  <c:v>-185.87799999999999</c:v>
                </c:pt>
                <c:pt idx="1511">
                  <c:v>-179.58099999999999</c:v>
                </c:pt>
                <c:pt idx="1512">
                  <c:v>-173.21700000000001</c:v>
                </c:pt>
                <c:pt idx="1513">
                  <c:v>-166.71</c:v>
                </c:pt>
                <c:pt idx="1514">
                  <c:v>-159.994</c:v>
                </c:pt>
                <c:pt idx="1515">
                  <c:v>-153.06299999999999</c:v>
                </c:pt>
                <c:pt idx="1516">
                  <c:v>-145.96700000000001</c:v>
                </c:pt>
                <c:pt idx="1517">
                  <c:v>-138.77799999999999</c:v>
                </c:pt>
                <c:pt idx="1518">
                  <c:v>-131.54</c:v>
                </c:pt>
                <c:pt idx="1519">
                  <c:v>-124.25700000000001</c:v>
                </c:pt>
                <c:pt idx="1520">
                  <c:v>-116.943</c:v>
                </c:pt>
                <c:pt idx="1521">
                  <c:v>-109.652</c:v>
                </c:pt>
                <c:pt idx="1522">
                  <c:v>-102.47199999999999</c:v>
                </c:pt>
                <c:pt idx="1523">
                  <c:v>-95.450999999999993</c:v>
                </c:pt>
                <c:pt idx="1524">
                  <c:v>-88.552000000000007</c:v>
                </c:pt>
                <c:pt idx="1525">
                  <c:v>-81.644999999999996</c:v>
                </c:pt>
                <c:pt idx="1526">
                  <c:v>-74.587000000000003</c:v>
                </c:pt>
                <c:pt idx="1527">
                  <c:v>-67.283000000000001</c:v>
                </c:pt>
                <c:pt idx="1528">
                  <c:v>-59.713000000000001</c:v>
                </c:pt>
                <c:pt idx="1529">
                  <c:v>-51.890999999999998</c:v>
                </c:pt>
                <c:pt idx="1530">
                  <c:v>-43.798999999999999</c:v>
                </c:pt>
                <c:pt idx="1531">
                  <c:v>-35.378999999999998</c:v>
                </c:pt>
                <c:pt idx="1532">
                  <c:v>-26.585000000000001</c:v>
                </c:pt>
                <c:pt idx="1533">
                  <c:v>-17.463999999999999</c:v>
                </c:pt>
                <c:pt idx="1534">
                  <c:v>-8.1669999999999998</c:v>
                </c:pt>
                <c:pt idx="1535">
                  <c:v>1.131</c:v>
                </c:pt>
                <c:pt idx="1536">
                  <c:v>10.321999999999999</c:v>
                </c:pt>
                <c:pt idx="1537">
                  <c:v>19.378</c:v>
                </c:pt>
                <c:pt idx="1538">
                  <c:v>28.280999999999999</c:v>
                </c:pt>
                <c:pt idx="1539">
                  <c:v>36.957999999999998</c:v>
                </c:pt>
                <c:pt idx="1540">
                  <c:v>45.296999999999997</c:v>
                </c:pt>
                <c:pt idx="1541">
                  <c:v>53.225000000000001</c:v>
                </c:pt>
                <c:pt idx="1542">
                  <c:v>60.747</c:v>
                </c:pt>
                <c:pt idx="1543">
                  <c:v>67.912999999999997</c:v>
                </c:pt>
                <c:pt idx="1544">
                  <c:v>74.754999999999995</c:v>
                </c:pt>
                <c:pt idx="1545">
                  <c:v>81.3</c:v>
                </c:pt>
                <c:pt idx="1546">
                  <c:v>87.62</c:v>
                </c:pt>
                <c:pt idx="1547">
                  <c:v>93.856999999999999</c:v>
                </c:pt>
                <c:pt idx="1548">
                  <c:v>100.16200000000001</c:v>
                </c:pt>
                <c:pt idx="1549">
                  <c:v>106.604</c:v>
                </c:pt>
                <c:pt idx="1550">
                  <c:v>113.145</c:v>
                </c:pt>
                <c:pt idx="1551">
                  <c:v>119.69499999999999</c:v>
                </c:pt>
                <c:pt idx="1552">
                  <c:v>126.203</c:v>
                </c:pt>
                <c:pt idx="1553">
                  <c:v>132.67099999999999</c:v>
                </c:pt>
                <c:pt idx="1554">
                  <c:v>139.12799999999999</c:v>
                </c:pt>
                <c:pt idx="1555">
                  <c:v>145.578</c:v>
                </c:pt>
                <c:pt idx="1556">
                  <c:v>152.01499999999999</c:v>
                </c:pt>
                <c:pt idx="1557">
                  <c:v>158.43100000000001</c:v>
                </c:pt>
                <c:pt idx="1558">
                  <c:v>164.82599999999999</c:v>
                </c:pt>
                <c:pt idx="1559">
                  <c:v>171.19</c:v>
                </c:pt>
                <c:pt idx="1560">
                  <c:v>177.494</c:v>
                </c:pt>
                <c:pt idx="1561">
                  <c:v>183.72499999999999</c:v>
                </c:pt>
                <c:pt idx="1562">
                  <c:v>189.91200000000001</c:v>
                </c:pt>
                <c:pt idx="1563">
                  <c:v>196.11600000000001</c:v>
                </c:pt>
                <c:pt idx="1564">
                  <c:v>202.37899999999999</c:v>
                </c:pt>
                <c:pt idx="1565">
                  <c:v>208.67400000000001</c:v>
                </c:pt>
                <c:pt idx="1566">
                  <c:v>214.934</c:v>
                </c:pt>
                <c:pt idx="1567">
                  <c:v>221.11199999999999</c:v>
                </c:pt>
                <c:pt idx="1568">
                  <c:v>227.24100000000001</c:v>
                </c:pt>
                <c:pt idx="1569">
                  <c:v>233.411</c:v>
                </c:pt>
                <c:pt idx="1570">
                  <c:v>239.691</c:v>
                </c:pt>
                <c:pt idx="1571">
                  <c:v>246.05</c:v>
                </c:pt>
                <c:pt idx="1572">
                  <c:v>252.36600000000001</c:v>
                </c:pt>
                <c:pt idx="1573">
                  <c:v>258.512</c:v>
                </c:pt>
                <c:pt idx="1574">
                  <c:v>264.46100000000001</c:v>
                </c:pt>
                <c:pt idx="1575">
                  <c:v>270.30200000000002</c:v>
                </c:pt>
                <c:pt idx="1576">
                  <c:v>276.13900000000001</c:v>
                </c:pt>
                <c:pt idx="1577">
                  <c:v>281.947</c:v>
                </c:pt>
                <c:pt idx="1578">
                  <c:v>287.529</c:v>
                </c:pt>
                <c:pt idx="1579">
                  <c:v>292.60500000000002</c:v>
                </c:pt>
                <c:pt idx="1580">
                  <c:v>296.95699999999999</c:v>
                </c:pt>
                <c:pt idx="1581">
                  <c:v>300.50400000000002</c:v>
                </c:pt>
                <c:pt idx="1582">
                  <c:v>303.26900000000001</c:v>
                </c:pt>
                <c:pt idx="1583">
                  <c:v>305.34100000000001</c:v>
                </c:pt>
                <c:pt idx="1584">
                  <c:v>306.85899999999998</c:v>
                </c:pt>
                <c:pt idx="1585">
                  <c:v>308.05200000000002</c:v>
                </c:pt>
                <c:pt idx="1586">
                  <c:v>309.18299999999999</c:v>
                </c:pt>
                <c:pt idx="1587">
                  <c:v>310.44200000000001</c:v>
                </c:pt>
                <c:pt idx="1588">
                  <c:v>311.84199999999998</c:v>
                </c:pt>
                <c:pt idx="1589">
                  <c:v>313.23500000000001</c:v>
                </c:pt>
                <c:pt idx="1590">
                  <c:v>314.45699999999999</c:v>
                </c:pt>
                <c:pt idx="1591">
                  <c:v>315.44799999999998</c:v>
                </c:pt>
                <c:pt idx="1592">
                  <c:v>316.27199999999999</c:v>
                </c:pt>
                <c:pt idx="1593">
                  <c:v>317.024</c:v>
                </c:pt>
                <c:pt idx="1594">
                  <c:v>317.72899999999998</c:v>
                </c:pt>
                <c:pt idx="1595">
                  <c:v>318.322</c:v>
                </c:pt>
                <c:pt idx="1596">
                  <c:v>318.70400000000001</c:v>
                </c:pt>
                <c:pt idx="1597">
                  <c:v>318.827</c:v>
                </c:pt>
                <c:pt idx="1598">
                  <c:v>318.71300000000002</c:v>
                </c:pt>
                <c:pt idx="1599">
                  <c:v>318.43299999999999</c:v>
                </c:pt>
                <c:pt idx="1600">
                  <c:v>318.06599999999997</c:v>
                </c:pt>
                <c:pt idx="1601">
                  <c:v>317.65699999999998</c:v>
                </c:pt>
                <c:pt idx="1602">
                  <c:v>317.23200000000003</c:v>
                </c:pt>
                <c:pt idx="1603">
                  <c:v>316.80500000000001</c:v>
                </c:pt>
                <c:pt idx="1604">
                  <c:v>316.38600000000002</c:v>
                </c:pt>
                <c:pt idx="1605">
                  <c:v>315.97000000000003</c:v>
                </c:pt>
                <c:pt idx="1606">
                  <c:v>315.536</c:v>
                </c:pt>
                <c:pt idx="1607">
                  <c:v>315.06900000000002</c:v>
                </c:pt>
                <c:pt idx="1608">
                  <c:v>314.56900000000002</c:v>
                </c:pt>
                <c:pt idx="1609">
                  <c:v>314.05599999999998</c:v>
                </c:pt>
                <c:pt idx="1610">
                  <c:v>313.54599999999999</c:v>
                </c:pt>
                <c:pt idx="1611">
                  <c:v>313.04000000000002</c:v>
                </c:pt>
                <c:pt idx="1612">
                  <c:v>312.52600000000001</c:v>
                </c:pt>
                <c:pt idx="1613">
                  <c:v>311.98500000000001</c:v>
                </c:pt>
                <c:pt idx="1614">
                  <c:v>311.37299999999999</c:v>
                </c:pt>
                <c:pt idx="1615">
                  <c:v>310.60300000000001</c:v>
                </c:pt>
                <c:pt idx="1616">
                  <c:v>309.54899999999998</c:v>
                </c:pt>
                <c:pt idx="1617">
                  <c:v>308.07100000000003</c:v>
                </c:pt>
                <c:pt idx="1618">
                  <c:v>306.04599999999999</c:v>
                </c:pt>
                <c:pt idx="1619">
                  <c:v>303.37599999999998</c:v>
                </c:pt>
                <c:pt idx="1620">
                  <c:v>299.97899999999998</c:v>
                </c:pt>
                <c:pt idx="1621">
                  <c:v>295.798</c:v>
                </c:pt>
                <c:pt idx="1622">
                  <c:v>290.839</c:v>
                </c:pt>
                <c:pt idx="1623">
                  <c:v>285.18200000000002</c:v>
                </c:pt>
                <c:pt idx="1624">
                  <c:v>278.99</c:v>
                </c:pt>
                <c:pt idx="1625">
                  <c:v>272.45400000000001</c:v>
                </c:pt>
                <c:pt idx="1626">
                  <c:v>265.75700000000001</c:v>
                </c:pt>
                <c:pt idx="1627">
                  <c:v>259.017</c:v>
                </c:pt>
                <c:pt idx="1628">
                  <c:v>252.27699999999999</c:v>
                </c:pt>
                <c:pt idx="1629">
                  <c:v>245.518</c:v>
                </c:pt>
                <c:pt idx="1630">
                  <c:v>238.71100000000001</c:v>
                </c:pt>
                <c:pt idx="1631">
                  <c:v>231.87</c:v>
                </c:pt>
                <c:pt idx="1632">
                  <c:v>225.05099999999999</c:v>
                </c:pt>
                <c:pt idx="1633">
                  <c:v>218.327</c:v>
                </c:pt>
                <c:pt idx="1634">
                  <c:v>211.73400000000001</c:v>
                </c:pt>
                <c:pt idx="1635">
                  <c:v>205.25200000000001</c:v>
                </c:pt>
                <c:pt idx="1636">
                  <c:v>198.833</c:v>
                </c:pt>
                <c:pt idx="1637">
                  <c:v>192.43199999999999</c:v>
                </c:pt>
                <c:pt idx="1638">
                  <c:v>186.02699999999999</c:v>
                </c:pt>
                <c:pt idx="1639">
                  <c:v>179.608</c:v>
                </c:pt>
                <c:pt idx="1640">
                  <c:v>173.154</c:v>
                </c:pt>
                <c:pt idx="1641">
                  <c:v>166.62799999999999</c:v>
                </c:pt>
                <c:pt idx="1642">
                  <c:v>159.989</c:v>
                </c:pt>
                <c:pt idx="1643">
                  <c:v>153.20599999999999</c:v>
                </c:pt>
                <c:pt idx="1644">
                  <c:v>146.285</c:v>
                </c:pt>
                <c:pt idx="1645">
                  <c:v>139.24799999999999</c:v>
                </c:pt>
                <c:pt idx="1646">
                  <c:v>132.12200000000001</c:v>
                </c:pt>
                <c:pt idx="1647">
                  <c:v>124.92700000000001</c:v>
                </c:pt>
                <c:pt idx="1648">
                  <c:v>117.693</c:v>
                </c:pt>
                <c:pt idx="1649">
                  <c:v>110.48</c:v>
                </c:pt>
                <c:pt idx="1650">
                  <c:v>103.371</c:v>
                </c:pt>
                <c:pt idx="1651">
                  <c:v>96.415000000000006</c:v>
                </c:pt>
                <c:pt idx="1652">
                  <c:v>89.567999999999998</c:v>
                </c:pt>
                <c:pt idx="1653">
                  <c:v>82.703999999999994</c:v>
                </c:pt>
                <c:pt idx="1654">
                  <c:v>75.662000000000006</c:v>
                </c:pt>
                <c:pt idx="1655">
                  <c:v>68.34</c:v>
                </c:pt>
                <c:pt idx="1656">
                  <c:v>60.72</c:v>
                </c:pt>
                <c:pt idx="1657">
                  <c:v>52.837000000000003</c:v>
                </c:pt>
                <c:pt idx="1658">
                  <c:v>44.698</c:v>
                </c:pt>
                <c:pt idx="1659">
                  <c:v>36.250999999999998</c:v>
                </c:pt>
                <c:pt idx="1660">
                  <c:v>27.427</c:v>
                </c:pt>
                <c:pt idx="1661">
                  <c:v>18.231999999999999</c:v>
                </c:pt>
                <c:pt idx="1662">
                  <c:v>8.7919999999999998</c:v>
                </c:pt>
                <c:pt idx="1663">
                  <c:v>-0.70099999999999996</c:v>
                </c:pt>
                <c:pt idx="1664">
                  <c:v>-10.089</c:v>
                </c:pt>
                <c:pt idx="1665">
                  <c:v>-19.308</c:v>
                </c:pt>
                <c:pt idx="1666">
                  <c:v>-28.346</c:v>
                </c:pt>
                <c:pt idx="1667">
                  <c:v>-37.174999999999997</c:v>
                </c:pt>
                <c:pt idx="1668">
                  <c:v>-45.712000000000003</c:v>
                </c:pt>
                <c:pt idx="1669">
                  <c:v>-53.87</c:v>
                </c:pt>
                <c:pt idx="1670">
                  <c:v>-61.601999999999997</c:v>
                </c:pt>
                <c:pt idx="1671">
                  <c:v>-68.903999999999996</c:v>
                </c:pt>
                <c:pt idx="1672">
                  <c:v>-75.802999999999997</c:v>
                </c:pt>
                <c:pt idx="1673">
                  <c:v>-82.352999999999994</c:v>
                </c:pt>
                <c:pt idx="1674">
                  <c:v>-88.665999999999997</c:v>
                </c:pt>
                <c:pt idx="1675">
                  <c:v>-94.897999999999996</c:v>
                </c:pt>
                <c:pt idx="1676">
                  <c:v>-101.194</c:v>
                </c:pt>
                <c:pt idx="1677">
                  <c:v>-107.616</c:v>
                </c:pt>
                <c:pt idx="1678">
                  <c:v>-114.129</c:v>
                </c:pt>
                <c:pt idx="1679">
                  <c:v>-120.65600000000001</c:v>
                </c:pt>
                <c:pt idx="1680">
                  <c:v>-127.148</c:v>
                </c:pt>
                <c:pt idx="1681">
                  <c:v>-133.60599999999999</c:v>
                </c:pt>
                <c:pt idx="1682">
                  <c:v>-140.06</c:v>
                </c:pt>
                <c:pt idx="1683">
                  <c:v>-146.52699999999999</c:v>
                </c:pt>
                <c:pt idx="1684">
                  <c:v>-152.98099999999999</c:v>
                </c:pt>
                <c:pt idx="1685">
                  <c:v>-159.37200000000001</c:v>
                </c:pt>
                <c:pt idx="1686">
                  <c:v>-165.66399999999999</c:v>
                </c:pt>
                <c:pt idx="1687">
                  <c:v>-171.863</c:v>
                </c:pt>
                <c:pt idx="1688">
                  <c:v>-178.01400000000001</c:v>
                </c:pt>
                <c:pt idx="1689">
                  <c:v>-184.173</c:v>
                </c:pt>
                <c:pt idx="1690">
                  <c:v>-190.375</c:v>
                </c:pt>
                <c:pt idx="1691">
                  <c:v>-196.62299999999999</c:v>
                </c:pt>
                <c:pt idx="1692">
                  <c:v>-202.9</c:v>
                </c:pt>
                <c:pt idx="1693">
                  <c:v>-209.179</c:v>
                </c:pt>
                <c:pt idx="1694">
                  <c:v>-215.43299999999999</c:v>
                </c:pt>
                <c:pt idx="1695">
                  <c:v>-221.64699999999999</c:v>
                </c:pt>
                <c:pt idx="1696">
                  <c:v>-227.834</c:v>
                </c:pt>
                <c:pt idx="1697">
                  <c:v>-234.03700000000001</c:v>
                </c:pt>
                <c:pt idx="1698">
                  <c:v>-240.298</c:v>
                </c:pt>
                <c:pt idx="1699">
                  <c:v>-246.59899999999999</c:v>
                </c:pt>
                <c:pt idx="1700">
                  <c:v>-252.85400000000001</c:v>
                </c:pt>
                <c:pt idx="1701">
                  <c:v>-258.96199999999999</c:v>
                </c:pt>
                <c:pt idx="1702">
                  <c:v>-264.88900000000001</c:v>
                </c:pt>
                <c:pt idx="1703">
                  <c:v>-270.68700000000001</c:v>
                </c:pt>
                <c:pt idx="1704">
                  <c:v>-276.42700000000002</c:v>
                </c:pt>
                <c:pt idx="1705">
                  <c:v>-282.09899999999999</c:v>
                </c:pt>
                <c:pt idx="1706">
                  <c:v>-287.55700000000002</c:v>
                </c:pt>
                <c:pt idx="1707">
                  <c:v>-292.56099999999998</c:v>
                </c:pt>
                <c:pt idx="1708">
                  <c:v>-296.87700000000001</c:v>
                </c:pt>
                <c:pt idx="1709">
                  <c:v>-300.37</c:v>
                </c:pt>
                <c:pt idx="1710">
                  <c:v>-303.03800000000001</c:v>
                </c:pt>
                <c:pt idx="1711">
                  <c:v>-305.01400000000001</c:v>
                </c:pt>
                <c:pt idx="1712">
                  <c:v>-306.51400000000001</c:v>
                </c:pt>
                <c:pt idx="1713">
                  <c:v>-307.77999999999997</c:v>
                </c:pt>
                <c:pt idx="1714">
                  <c:v>-309.00099999999998</c:v>
                </c:pt>
                <c:pt idx="1715">
                  <c:v>-310.27300000000002</c:v>
                </c:pt>
                <c:pt idx="1716">
                  <c:v>-311.59300000000002</c:v>
                </c:pt>
                <c:pt idx="1717">
                  <c:v>-312.89600000000002</c:v>
                </c:pt>
                <c:pt idx="1718">
                  <c:v>-314.11200000000002</c:v>
                </c:pt>
                <c:pt idx="1719">
                  <c:v>-315.19299999999998</c:v>
                </c:pt>
                <c:pt idx="1720">
                  <c:v>-316.12599999999998</c:v>
                </c:pt>
                <c:pt idx="1721">
                  <c:v>-316.92200000000003</c:v>
                </c:pt>
                <c:pt idx="1722">
                  <c:v>-317.59399999999999</c:v>
                </c:pt>
                <c:pt idx="1723">
                  <c:v>-318.13499999999999</c:v>
                </c:pt>
                <c:pt idx="1724">
                  <c:v>-318.51</c:v>
                </c:pt>
                <c:pt idx="1725">
                  <c:v>-318.673</c:v>
                </c:pt>
                <c:pt idx="1726">
                  <c:v>-318.59899999999999</c:v>
                </c:pt>
                <c:pt idx="1727">
                  <c:v>-318.31900000000002</c:v>
                </c:pt>
                <c:pt idx="1728">
                  <c:v>-317.90699999999998</c:v>
                </c:pt>
                <c:pt idx="1729">
                  <c:v>-317.45400000000001</c:v>
                </c:pt>
                <c:pt idx="1730">
                  <c:v>-317.02100000000002</c:v>
                </c:pt>
                <c:pt idx="1731">
                  <c:v>-316.62799999999999</c:v>
                </c:pt>
                <c:pt idx="1732">
                  <c:v>-316.25799999999998</c:v>
                </c:pt>
                <c:pt idx="1733">
                  <c:v>-315.87599999999998</c:v>
                </c:pt>
                <c:pt idx="1734">
                  <c:v>-315.45999999999998</c:v>
                </c:pt>
                <c:pt idx="1735">
                  <c:v>-315.00299999999999</c:v>
                </c:pt>
                <c:pt idx="1736">
                  <c:v>-314.524</c:v>
                </c:pt>
                <c:pt idx="1737">
                  <c:v>-314.03899999999999</c:v>
                </c:pt>
                <c:pt idx="1738">
                  <c:v>-313.55599999999998</c:v>
                </c:pt>
                <c:pt idx="1739">
                  <c:v>-313.07600000000002</c:v>
                </c:pt>
                <c:pt idx="1740">
                  <c:v>-312.59500000000003</c:v>
                </c:pt>
                <c:pt idx="1741">
                  <c:v>-312.11200000000002</c:v>
                </c:pt>
                <c:pt idx="1742">
                  <c:v>-311.59100000000001</c:v>
                </c:pt>
                <c:pt idx="1743">
                  <c:v>-310.94200000000001</c:v>
                </c:pt>
                <c:pt idx="1744">
                  <c:v>-310.02199999999999</c:v>
                </c:pt>
                <c:pt idx="1745">
                  <c:v>-308.68</c:v>
                </c:pt>
                <c:pt idx="1746">
                  <c:v>-306.786</c:v>
                </c:pt>
                <c:pt idx="1747">
                  <c:v>-304.22800000000001</c:v>
                </c:pt>
                <c:pt idx="1748">
                  <c:v>-300.892</c:v>
                </c:pt>
                <c:pt idx="1749">
                  <c:v>-296.68799999999999</c:v>
                </c:pt>
                <c:pt idx="1750">
                  <c:v>-291.61900000000003</c:v>
                </c:pt>
                <c:pt idx="1751">
                  <c:v>-285.82400000000001</c:v>
                </c:pt>
                <c:pt idx="1752">
                  <c:v>-279.52100000000002</c:v>
                </c:pt>
                <c:pt idx="1753">
                  <c:v>-272.90600000000001</c:v>
                </c:pt>
                <c:pt idx="1754">
                  <c:v>-266.09199999999998</c:v>
                </c:pt>
                <c:pt idx="1755">
                  <c:v>-259.13499999999999</c:v>
                </c:pt>
                <c:pt idx="1756">
                  <c:v>-252.09899999999999</c:v>
                </c:pt>
                <c:pt idx="1757">
                  <c:v>-245.077</c:v>
                </c:pt>
                <c:pt idx="1758">
                  <c:v>-238.14699999999999</c:v>
                </c:pt>
                <c:pt idx="1759">
                  <c:v>-231.33500000000001</c:v>
                </c:pt>
                <c:pt idx="1760">
                  <c:v>-224.63300000000001</c:v>
                </c:pt>
                <c:pt idx="1761">
                  <c:v>-218.036</c:v>
                </c:pt>
                <c:pt idx="1762">
                  <c:v>-211.55500000000001</c:v>
                </c:pt>
                <c:pt idx="1763">
                  <c:v>-205.196</c:v>
                </c:pt>
                <c:pt idx="1764">
                  <c:v>-198.92</c:v>
                </c:pt>
                <c:pt idx="1765">
                  <c:v>-192.66800000000001</c:v>
                </c:pt>
                <c:pt idx="1766">
                  <c:v>-186.38</c:v>
                </c:pt>
                <c:pt idx="1767">
                  <c:v>-180.018</c:v>
                </c:pt>
                <c:pt idx="1768">
                  <c:v>-173.56700000000001</c:v>
                </c:pt>
                <c:pt idx="1769">
                  <c:v>-167.006</c:v>
                </c:pt>
                <c:pt idx="1770">
                  <c:v>-160.31100000000001</c:v>
                </c:pt>
                <c:pt idx="1771">
                  <c:v>-153.46700000000001</c:v>
                </c:pt>
                <c:pt idx="1772">
                  <c:v>-146.471</c:v>
                </c:pt>
                <c:pt idx="1773">
                  <c:v>-139.34</c:v>
                </c:pt>
                <c:pt idx="1774">
                  <c:v>-132.09800000000001</c:v>
                </c:pt>
                <c:pt idx="1775">
                  <c:v>-124.782</c:v>
                </c:pt>
                <c:pt idx="1776">
                  <c:v>-117.45399999999999</c:v>
                </c:pt>
                <c:pt idx="1777">
                  <c:v>-110.19199999999999</c:v>
                </c:pt>
                <c:pt idx="1778">
                  <c:v>-103.069</c:v>
                </c:pt>
                <c:pt idx="1779">
                  <c:v>-96.117999999999995</c:v>
                </c:pt>
                <c:pt idx="1780">
                  <c:v>-89.283000000000001</c:v>
                </c:pt>
                <c:pt idx="1781">
                  <c:v>-82.442999999999998</c:v>
                </c:pt>
                <c:pt idx="1782">
                  <c:v>-75.441999999999993</c:v>
                </c:pt>
                <c:pt idx="1783">
                  <c:v>-68.168000000000006</c:v>
                </c:pt>
                <c:pt idx="1784">
                  <c:v>-60.587000000000003</c:v>
                </c:pt>
                <c:pt idx="1785">
                  <c:v>-52.725999999999999</c:v>
                </c:pt>
                <c:pt idx="1786">
                  <c:v>-44.600999999999999</c:v>
                </c:pt>
                <c:pt idx="1787">
                  <c:v>-36.173000000000002</c:v>
                </c:pt>
                <c:pt idx="1788">
                  <c:v>-27.367999999999999</c:v>
                </c:pt>
                <c:pt idx="1789">
                  <c:v>-18.175999999999998</c:v>
                </c:pt>
                <c:pt idx="1790">
                  <c:v>-8.7100000000000009</c:v>
                </c:pt>
                <c:pt idx="1791">
                  <c:v>0.82799999999999996</c:v>
                </c:pt>
                <c:pt idx="1792">
                  <c:v>10.257999999999999</c:v>
                </c:pt>
                <c:pt idx="1793">
                  <c:v>19.498999999999999</c:v>
                </c:pt>
                <c:pt idx="1794">
                  <c:v>28.536999999999999</c:v>
                </c:pt>
                <c:pt idx="1795">
                  <c:v>37.347000000000001</c:v>
                </c:pt>
                <c:pt idx="1796">
                  <c:v>45.851999999999997</c:v>
                </c:pt>
                <c:pt idx="1797">
                  <c:v>53.969000000000001</c:v>
                </c:pt>
                <c:pt idx="1798">
                  <c:v>61.655999999999999</c:v>
                </c:pt>
                <c:pt idx="1799">
                  <c:v>68.915000000000006</c:v>
                </c:pt>
                <c:pt idx="1800">
                  <c:v>75.775999999999996</c:v>
                </c:pt>
                <c:pt idx="1801">
                  <c:v>82.308000000000007</c:v>
                </c:pt>
                <c:pt idx="1802">
                  <c:v>88.64</c:v>
                </c:pt>
                <c:pt idx="1803">
                  <c:v>94.936999999999998</c:v>
                </c:pt>
                <c:pt idx="1804">
                  <c:v>101.318</c:v>
                </c:pt>
                <c:pt idx="1805">
                  <c:v>107.797</c:v>
                </c:pt>
                <c:pt idx="1806">
                  <c:v>114.313</c:v>
                </c:pt>
                <c:pt idx="1807">
                  <c:v>120.81100000000001</c:v>
                </c:pt>
                <c:pt idx="1808">
                  <c:v>127.295</c:v>
                </c:pt>
                <c:pt idx="1809">
                  <c:v>133.798</c:v>
                </c:pt>
                <c:pt idx="1810">
                  <c:v>140.327</c:v>
                </c:pt>
                <c:pt idx="1811">
                  <c:v>146.85900000000001</c:v>
                </c:pt>
                <c:pt idx="1812">
                  <c:v>153.35</c:v>
                </c:pt>
                <c:pt idx="1813">
                  <c:v>159.77699999999999</c:v>
                </c:pt>
                <c:pt idx="1814">
                  <c:v>166.12899999999999</c:v>
                </c:pt>
                <c:pt idx="1815">
                  <c:v>172.41900000000001</c:v>
                </c:pt>
                <c:pt idx="1816">
                  <c:v>178.67400000000001</c:v>
                </c:pt>
                <c:pt idx="1817">
                  <c:v>184.93899999999999</c:v>
                </c:pt>
                <c:pt idx="1818">
                  <c:v>191.24100000000001</c:v>
                </c:pt>
                <c:pt idx="1819">
                  <c:v>197.57300000000001</c:v>
                </c:pt>
                <c:pt idx="1820">
                  <c:v>203.89599999999999</c:v>
                </c:pt>
                <c:pt idx="1821">
                  <c:v>210.17599999999999</c:v>
                </c:pt>
                <c:pt idx="1822">
                  <c:v>216.40700000000001</c:v>
                </c:pt>
                <c:pt idx="1823">
                  <c:v>222.61699999999999</c:v>
                </c:pt>
                <c:pt idx="1824">
                  <c:v>228.851</c:v>
                </c:pt>
                <c:pt idx="1825">
                  <c:v>235.143</c:v>
                </c:pt>
                <c:pt idx="1826">
                  <c:v>241.49299999999999</c:v>
                </c:pt>
                <c:pt idx="1827">
                  <c:v>247.83799999999999</c:v>
                </c:pt>
                <c:pt idx="1828">
                  <c:v>254.06899999999999</c:v>
                </c:pt>
                <c:pt idx="1829">
                  <c:v>260.10399999999998</c:v>
                </c:pt>
                <c:pt idx="1830">
                  <c:v>265.95100000000002</c:v>
                </c:pt>
                <c:pt idx="1831">
                  <c:v>271.70299999999997</c:v>
                </c:pt>
                <c:pt idx="1832">
                  <c:v>277.43900000000002</c:v>
                </c:pt>
                <c:pt idx="1833">
                  <c:v>283.11799999999999</c:v>
                </c:pt>
                <c:pt idx="1834">
                  <c:v>288.53899999999999</c:v>
                </c:pt>
                <c:pt idx="1835">
                  <c:v>293.43599999999998</c:v>
                </c:pt>
                <c:pt idx="1836">
                  <c:v>297.596</c:v>
                </c:pt>
                <c:pt idx="1837">
                  <c:v>300.93200000000002</c:v>
                </c:pt>
                <c:pt idx="1838">
                  <c:v>303.48200000000003</c:v>
                </c:pt>
                <c:pt idx="1839">
                  <c:v>305.37200000000001</c:v>
                </c:pt>
                <c:pt idx="1840">
                  <c:v>306.78699999999998</c:v>
                </c:pt>
                <c:pt idx="1841">
                  <c:v>307.94600000000003</c:v>
                </c:pt>
                <c:pt idx="1842">
                  <c:v>309.05200000000002</c:v>
                </c:pt>
                <c:pt idx="1843">
                  <c:v>310.23200000000003</c:v>
                </c:pt>
                <c:pt idx="1844">
                  <c:v>311.49099999999999</c:v>
                </c:pt>
                <c:pt idx="1845">
                  <c:v>312.76299999999998</c:v>
                </c:pt>
                <c:pt idx="1846">
                  <c:v>313.96699999999998</c:v>
                </c:pt>
                <c:pt idx="1847">
                  <c:v>315.065</c:v>
                </c:pt>
                <c:pt idx="1848">
                  <c:v>316.05</c:v>
                </c:pt>
                <c:pt idx="1849">
                  <c:v>316.916</c:v>
                </c:pt>
                <c:pt idx="1850">
                  <c:v>317.62900000000002</c:v>
                </c:pt>
                <c:pt idx="1851">
                  <c:v>318.14</c:v>
                </c:pt>
                <c:pt idx="1852">
                  <c:v>318.41800000000001</c:v>
                </c:pt>
                <c:pt idx="1853">
                  <c:v>318.46800000000002</c:v>
                </c:pt>
                <c:pt idx="1854">
                  <c:v>318.32900000000001</c:v>
                </c:pt>
                <c:pt idx="1855">
                  <c:v>318.05799999999999</c:v>
                </c:pt>
                <c:pt idx="1856">
                  <c:v>317.71499999999997</c:v>
                </c:pt>
                <c:pt idx="1857">
                  <c:v>317.34500000000003</c:v>
                </c:pt>
                <c:pt idx="1858">
                  <c:v>316.97300000000001</c:v>
                </c:pt>
                <c:pt idx="1859">
                  <c:v>316.59699999999998</c:v>
                </c:pt>
                <c:pt idx="1860">
                  <c:v>316.20299999999997</c:v>
                </c:pt>
                <c:pt idx="1861">
                  <c:v>315.77999999999997</c:v>
                </c:pt>
                <c:pt idx="1862">
                  <c:v>315.334</c:v>
                </c:pt>
                <c:pt idx="1863">
                  <c:v>314.87799999999999</c:v>
                </c:pt>
                <c:pt idx="1864">
                  <c:v>314.41800000000001</c:v>
                </c:pt>
                <c:pt idx="1865">
                  <c:v>313.93799999999999</c:v>
                </c:pt>
                <c:pt idx="1866">
                  <c:v>313.423</c:v>
                </c:pt>
                <c:pt idx="1867">
                  <c:v>312.88499999999999</c:v>
                </c:pt>
                <c:pt idx="1868">
                  <c:v>312.36099999999999</c:v>
                </c:pt>
                <c:pt idx="1869">
                  <c:v>311.86599999999999</c:v>
                </c:pt>
                <c:pt idx="1870">
                  <c:v>311.33699999999999</c:v>
                </c:pt>
                <c:pt idx="1871">
                  <c:v>310.62</c:v>
                </c:pt>
                <c:pt idx="1872">
                  <c:v>309.52100000000002</c:v>
                </c:pt>
                <c:pt idx="1873">
                  <c:v>307.88200000000001</c:v>
                </c:pt>
                <c:pt idx="1874">
                  <c:v>305.61500000000001</c:v>
                </c:pt>
                <c:pt idx="1875">
                  <c:v>302.67500000000001</c:v>
                </c:pt>
                <c:pt idx="1876">
                  <c:v>299.036</c:v>
                </c:pt>
                <c:pt idx="1877">
                  <c:v>294.69600000000003</c:v>
                </c:pt>
                <c:pt idx="1878">
                  <c:v>289.70499999999998</c:v>
                </c:pt>
                <c:pt idx="1879">
                  <c:v>284.17700000000002</c:v>
                </c:pt>
                <c:pt idx="1880">
                  <c:v>278.24200000000002</c:v>
                </c:pt>
                <c:pt idx="1881">
                  <c:v>271.99400000000003</c:v>
                </c:pt>
                <c:pt idx="1882">
                  <c:v>265.47300000000001</c:v>
                </c:pt>
                <c:pt idx="1883">
                  <c:v>258.71199999999999</c:v>
                </c:pt>
                <c:pt idx="1884">
                  <c:v>251.77699999999999</c:v>
                </c:pt>
                <c:pt idx="1885">
                  <c:v>244.77799999999999</c:v>
                </c:pt>
                <c:pt idx="1886">
                  <c:v>237.81700000000001</c:v>
                </c:pt>
                <c:pt idx="1887">
                  <c:v>230.958</c:v>
                </c:pt>
                <c:pt idx="1888">
                  <c:v>224.209</c:v>
                </c:pt>
                <c:pt idx="1889">
                  <c:v>217.554</c:v>
                </c:pt>
                <c:pt idx="1890">
                  <c:v>210.976</c:v>
                </c:pt>
                <c:pt idx="1891">
                  <c:v>204.47900000000001</c:v>
                </c:pt>
                <c:pt idx="1892">
                  <c:v>198.08699999999999</c:v>
                </c:pt>
                <c:pt idx="1893">
                  <c:v>191.81299999999999</c:v>
                </c:pt>
                <c:pt idx="1894">
                  <c:v>185.63499999999999</c:v>
                </c:pt>
                <c:pt idx="1895">
                  <c:v>179.48400000000001</c:v>
                </c:pt>
                <c:pt idx="1896">
                  <c:v>173.26</c:v>
                </c:pt>
                <c:pt idx="1897">
                  <c:v>166.876</c:v>
                </c:pt>
                <c:pt idx="1898">
                  <c:v>160.286</c:v>
                </c:pt>
                <c:pt idx="1899">
                  <c:v>153.49299999999999</c:v>
                </c:pt>
                <c:pt idx="1900">
                  <c:v>146.52699999999999</c:v>
                </c:pt>
                <c:pt idx="1901">
                  <c:v>139.429</c:v>
                </c:pt>
                <c:pt idx="1902">
                  <c:v>132.232</c:v>
                </c:pt>
                <c:pt idx="1903">
                  <c:v>124.961</c:v>
                </c:pt>
                <c:pt idx="1904">
                  <c:v>117.64700000000001</c:v>
                </c:pt>
                <c:pt idx="1905">
                  <c:v>110.33799999999999</c:v>
                </c:pt>
                <c:pt idx="1906">
                  <c:v>103.10599999999999</c:v>
                </c:pt>
                <c:pt idx="1907">
                  <c:v>96.007999999999996</c:v>
                </c:pt>
                <c:pt idx="1908">
                  <c:v>89.033000000000001</c:v>
                </c:pt>
                <c:pt idx="1909">
                  <c:v>82.087000000000003</c:v>
                </c:pt>
                <c:pt idx="1910">
                  <c:v>75.010999999999996</c:v>
                </c:pt>
                <c:pt idx="1911">
                  <c:v>67.67</c:v>
                </c:pt>
                <c:pt idx="1912">
                  <c:v>60.015000000000001</c:v>
                </c:pt>
                <c:pt idx="1913">
                  <c:v>52.079000000000001</c:v>
                </c:pt>
                <c:pt idx="1914">
                  <c:v>43.905999999999999</c:v>
                </c:pt>
                <c:pt idx="1915">
                  <c:v>35.485999999999997</c:v>
                </c:pt>
                <c:pt idx="1916">
                  <c:v>26.760999999999999</c:v>
                </c:pt>
                <c:pt idx="1917">
                  <c:v>17.713999999999999</c:v>
                </c:pt>
                <c:pt idx="1918">
                  <c:v>8.4320000000000004</c:v>
                </c:pt>
                <c:pt idx="1919">
                  <c:v>-0.91200000000000003</c:v>
                </c:pt>
                <c:pt idx="1920">
                  <c:v>-10.164</c:v>
                </c:pt>
                <c:pt idx="1921">
                  <c:v>-19.259</c:v>
                </c:pt>
                <c:pt idx="1922">
                  <c:v>-28.195</c:v>
                </c:pt>
                <c:pt idx="1923">
                  <c:v>-36.942</c:v>
                </c:pt>
                <c:pt idx="1924">
                  <c:v>-45.414999999999999</c:v>
                </c:pt>
                <c:pt idx="1925">
                  <c:v>-53.509</c:v>
                </c:pt>
                <c:pt idx="1926">
                  <c:v>-61.158999999999999</c:v>
                </c:pt>
                <c:pt idx="1927">
                  <c:v>-68.364999999999995</c:v>
                </c:pt>
                <c:pt idx="1928">
                  <c:v>-75.167000000000002</c:v>
                </c:pt>
                <c:pt idx="1929">
                  <c:v>-81.649000000000001</c:v>
                </c:pt>
                <c:pt idx="1930">
                  <c:v>-87.95</c:v>
                </c:pt>
                <c:pt idx="1931">
                  <c:v>-94.241</c:v>
                </c:pt>
                <c:pt idx="1932">
                  <c:v>-100.648</c:v>
                </c:pt>
                <c:pt idx="1933">
                  <c:v>-107.18600000000001</c:v>
                </c:pt>
                <c:pt idx="1934">
                  <c:v>-113.779</c:v>
                </c:pt>
                <c:pt idx="1935">
                  <c:v>-120.345</c:v>
                </c:pt>
                <c:pt idx="1936">
                  <c:v>-126.858</c:v>
                </c:pt>
                <c:pt idx="1937">
                  <c:v>-133.33799999999999</c:v>
                </c:pt>
                <c:pt idx="1938">
                  <c:v>-139.79300000000001</c:v>
                </c:pt>
                <c:pt idx="1939">
                  <c:v>-146.21899999999999</c:v>
                </c:pt>
                <c:pt idx="1940">
                  <c:v>-152.60599999999999</c:v>
                </c:pt>
                <c:pt idx="1941">
                  <c:v>-158.959</c:v>
                </c:pt>
                <c:pt idx="1942">
                  <c:v>-165.28299999999999</c:v>
                </c:pt>
                <c:pt idx="1943">
                  <c:v>-171.57300000000001</c:v>
                </c:pt>
                <c:pt idx="1944">
                  <c:v>-177.82</c:v>
                </c:pt>
                <c:pt idx="1945">
                  <c:v>-184.03800000000001</c:v>
                </c:pt>
                <c:pt idx="1946">
                  <c:v>-190.245</c:v>
                </c:pt>
                <c:pt idx="1947">
                  <c:v>-196.44300000000001</c:v>
                </c:pt>
                <c:pt idx="1948">
                  <c:v>-202.60900000000001</c:v>
                </c:pt>
                <c:pt idx="1949">
                  <c:v>-208.72300000000001</c:v>
                </c:pt>
                <c:pt idx="1950">
                  <c:v>-214.80199999999999</c:v>
                </c:pt>
                <c:pt idx="1951">
                  <c:v>-220.89099999999999</c:v>
                </c:pt>
                <c:pt idx="1952">
                  <c:v>-227.041</c:v>
                </c:pt>
                <c:pt idx="1953">
                  <c:v>-233.27699999999999</c:v>
                </c:pt>
                <c:pt idx="1954">
                  <c:v>-239.59800000000001</c:v>
                </c:pt>
                <c:pt idx="1955">
                  <c:v>-245.96600000000001</c:v>
                </c:pt>
                <c:pt idx="1956">
                  <c:v>-252.304</c:v>
                </c:pt>
                <c:pt idx="1957">
                  <c:v>-258.51400000000001</c:v>
                </c:pt>
                <c:pt idx="1958">
                  <c:v>-264.53199999999998</c:v>
                </c:pt>
                <c:pt idx="1959">
                  <c:v>-270.36599999999999</c:v>
                </c:pt>
                <c:pt idx="1960">
                  <c:v>-276.07799999999997</c:v>
                </c:pt>
                <c:pt idx="1961">
                  <c:v>-281.7</c:v>
                </c:pt>
                <c:pt idx="1962">
                  <c:v>-287.14600000000002</c:v>
                </c:pt>
                <c:pt idx="1963">
                  <c:v>-292.19799999999998</c:v>
                </c:pt>
                <c:pt idx="1964">
                  <c:v>-296.58800000000002</c:v>
                </c:pt>
                <c:pt idx="1965">
                  <c:v>-300.12900000000002</c:v>
                </c:pt>
                <c:pt idx="1966">
                  <c:v>-302.80099999999999</c:v>
                </c:pt>
                <c:pt idx="1967">
                  <c:v>-304.75900000000001</c:v>
                </c:pt>
                <c:pt idx="1968">
                  <c:v>-306.25700000000001</c:v>
                </c:pt>
                <c:pt idx="1969">
                  <c:v>-307.53800000000001</c:v>
                </c:pt>
                <c:pt idx="1970">
                  <c:v>-308.76100000000002</c:v>
                </c:pt>
                <c:pt idx="1971">
                  <c:v>-309.99799999999999</c:v>
                </c:pt>
                <c:pt idx="1972">
                  <c:v>-311.27100000000002</c:v>
                </c:pt>
                <c:pt idx="1973">
                  <c:v>-312.57900000000001</c:v>
                </c:pt>
                <c:pt idx="1974">
                  <c:v>-313.892</c:v>
                </c:pt>
                <c:pt idx="1975">
                  <c:v>-315.13900000000001</c:v>
                </c:pt>
                <c:pt idx="1976">
                  <c:v>-316.23599999999999</c:v>
                </c:pt>
                <c:pt idx="1977">
                  <c:v>-317.13799999999998</c:v>
                </c:pt>
                <c:pt idx="1978">
                  <c:v>-317.858</c:v>
                </c:pt>
                <c:pt idx="1979">
                  <c:v>-318.42099999999999</c:v>
                </c:pt>
                <c:pt idx="1980">
                  <c:v>-318.81099999999998</c:v>
                </c:pt>
                <c:pt idx="1981">
                  <c:v>-318.97399999999999</c:v>
                </c:pt>
                <c:pt idx="1982">
                  <c:v>-318.887</c:v>
                </c:pt>
                <c:pt idx="1983">
                  <c:v>-318.60500000000002</c:v>
                </c:pt>
                <c:pt idx="1984">
                  <c:v>-318.23700000000002</c:v>
                </c:pt>
                <c:pt idx="1985">
                  <c:v>-317.86900000000003</c:v>
                </c:pt>
                <c:pt idx="1986">
                  <c:v>-317.50900000000001</c:v>
                </c:pt>
                <c:pt idx="1987">
                  <c:v>-317.12799999999999</c:v>
                </c:pt>
                <c:pt idx="1988">
                  <c:v>-316.70499999999998</c:v>
                </c:pt>
                <c:pt idx="1989">
                  <c:v>-316.25400000000002</c:v>
                </c:pt>
                <c:pt idx="1990">
                  <c:v>-315.803</c:v>
                </c:pt>
                <c:pt idx="1991">
                  <c:v>-315.35899999999998</c:v>
                </c:pt>
                <c:pt idx="1992">
                  <c:v>-314.91000000000003</c:v>
                </c:pt>
                <c:pt idx="1993">
                  <c:v>-314.43900000000002</c:v>
                </c:pt>
                <c:pt idx="1994">
                  <c:v>-313.93700000000001</c:v>
                </c:pt>
                <c:pt idx="1995">
                  <c:v>-313.41399999999999</c:v>
                </c:pt>
                <c:pt idx="1996">
                  <c:v>-312.88900000000001</c:v>
                </c:pt>
                <c:pt idx="1997">
                  <c:v>-312.37099999999998</c:v>
                </c:pt>
                <c:pt idx="1998">
                  <c:v>-311.82600000000002</c:v>
                </c:pt>
                <c:pt idx="1999">
                  <c:v>-311.15699999999998</c:v>
                </c:pt>
                <c:pt idx="2000">
                  <c:v>-310.21800000000002</c:v>
                </c:pt>
                <c:pt idx="2001">
                  <c:v>-308.85500000000002</c:v>
                </c:pt>
                <c:pt idx="2002">
                  <c:v>-306.928</c:v>
                </c:pt>
                <c:pt idx="2003">
                  <c:v>-304.31700000000001</c:v>
                </c:pt>
                <c:pt idx="2004">
                  <c:v>-300.91500000000002</c:v>
                </c:pt>
                <c:pt idx="2005">
                  <c:v>-296.65300000000002</c:v>
                </c:pt>
                <c:pt idx="2006">
                  <c:v>-291.53800000000001</c:v>
                </c:pt>
                <c:pt idx="2007">
                  <c:v>-285.68599999999998</c:v>
                </c:pt>
                <c:pt idx="2008">
                  <c:v>-279.279</c:v>
                </c:pt>
                <c:pt idx="2009">
                  <c:v>-272.51400000000001</c:v>
                </c:pt>
                <c:pt idx="2010">
                  <c:v>-265.55799999999999</c:v>
                </c:pt>
                <c:pt idx="2011">
                  <c:v>-258.53800000000001</c:v>
                </c:pt>
                <c:pt idx="2012">
                  <c:v>-251.542</c:v>
                </c:pt>
                <c:pt idx="2013">
                  <c:v>-244.61799999999999</c:v>
                </c:pt>
                <c:pt idx="2014">
                  <c:v>-237.785</c:v>
                </c:pt>
                <c:pt idx="2015">
                  <c:v>-231.04900000000001</c:v>
                </c:pt>
                <c:pt idx="2016">
                  <c:v>-224.43</c:v>
                </c:pt>
                <c:pt idx="2017">
                  <c:v>-217.947</c:v>
                </c:pt>
                <c:pt idx="2018">
                  <c:v>-211.59200000000001</c:v>
                </c:pt>
                <c:pt idx="2019">
                  <c:v>-205.316</c:v>
                </c:pt>
                <c:pt idx="2020">
                  <c:v>-199.06299999999999</c:v>
                </c:pt>
                <c:pt idx="2021">
                  <c:v>-192.80600000000001</c:v>
                </c:pt>
                <c:pt idx="2022">
                  <c:v>-186.53899999999999</c:v>
                </c:pt>
                <c:pt idx="2023">
                  <c:v>-180.24</c:v>
                </c:pt>
                <c:pt idx="2024">
                  <c:v>-173.84399999999999</c:v>
                </c:pt>
                <c:pt idx="2025">
                  <c:v>-167.273</c:v>
                </c:pt>
                <c:pt idx="2026">
                  <c:v>-160.49199999999999</c:v>
                </c:pt>
                <c:pt idx="2027">
                  <c:v>-153.541</c:v>
                </c:pt>
                <c:pt idx="2028">
                  <c:v>-146.48099999999999</c:v>
                </c:pt>
                <c:pt idx="2029">
                  <c:v>-139.34299999999999</c:v>
                </c:pt>
                <c:pt idx="2030">
                  <c:v>-132.113</c:v>
                </c:pt>
                <c:pt idx="2031">
                  <c:v>-124.779</c:v>
                </c:pt>
                <c:pt idx="2032">
                  <c:v>-117.38500000000001</c:v>
                </c:pt>
                <c:pt idx="2033">
                  <c:v>-110.035</c:v>
                </c:pt>
                <c:pt idx="2034">
                  <c:v>-102.83</c:v>
                </c:pt>
                <c:pt idx="2035">
                  <c:v>-95.808999999999997</c:v>
                </c:pt>
                <c:pt idx="2036">
                  <c:v>-88.906999999999996</c:v>
                </c:pt>
                <c:pt idx="2037">
                  <c:v>-81.995000000000005</c:v>
                </c:pt>
                <c:pt idx="2038">
                  <c:v>-74.942999999999998</c:v>
                </c:pt>
                <c:pt idx="2039">
                  <c:v>-67.668000000000006</c:v>
                </c:pt>
                <c:pt idx="2040">
                  <c:v>-60.137999999999998</c:v>
                </c:pt>
                <c:pt idx="2041">
                  <c:v>-52.35</c:v>
                </c:pt>
                <c:pt idx="2042">
                  <c:v>-44.277000000000001</c:v>
                </c:pt>
                <c:pt idx="2043">
                  <c:v>-35.869999999999997</c:v>
                </c:pt>
                <c:pt idx="2044">
                  <c:v>-27.085999999999999</c:v>
                </c:pt>
                <c:pt idx="2045">
                  <c:v>-17.957000000000001</c:v>
                </c:pt>
                <c:pt idx="2046">
                  <c:v>-8.6110000000000007</c:v>
                </c:pt>
                <c:pt idx="2047">
                  <c:v>0.77100000000000002</c:v>
                </c:pt>
                <c:pt idx="2048">
                  <c:v>10.039999999999999</c:v>
                </c:pt>
                <c:pt idx="2049">
                  <c:v>19.138000000000002</c:v>
                </c:pt>
                <c:pt idx="2050">
                  <c:v>28.065000000000001</c:v>
                </c:pt>
                <c:pt idx="2051">
                  <c:v>36.811</c:v>
                </c:pt>
                <c:pt idx="2052">
                  <c:v>45.304000000000002</c:v>
                </c:pt>
                <c:pt idx="2053">
                  <c:v>53.442</c:v>
                </c:pt>
                <c:pt idx="2054">
                  <c:v>61.154000000000003</c:v>
                </c:pt>
                <c:pt idx="2055">
                  <c:v>68.442999999999998</c:v>
                </c:pt>
                <c:pt idx="2056">
                  <c:v>75.361999999999995</c:v>
                </c:pt>
                <c:pt idx="2057">
                  <c:v>81.992000000000004</c:v>
                </c:pt>
                <c:pt idx="2058">
                  <c:v>88.421000000000006</c:v>
                </c:pt>
                <c:pt idx="2059">
                  <c:v>94.759</c:v>
                </c:pt>
                <c:pt idx="2060">
                  <c:v>101.11199999999999</c:v>
                </c:pt>
                <c:pt idx="2061">
                  <c:v>107.544</c:v>
                </c:pt>
                <c:pt idx="2062">
                  <c:v>114.04900000000001</c:v>
                </c:pt>
                <c:pt idx="2063">
                  <c:v>120.57</c:v>
                </c:pt>
                <c:pt idx="2064">
                  <c:v>127.04900000000001</c:v>
                </c:pt>
                <c:pt idx="2065">
                  <c:v>133.476</c:v>
                </c:pt>
                <c:pt idx="2066">
                  <c:v>139.86699999999999</c:v>
                </c:pt>
                <c:pt idx="2067">
                  <c:v>146.23599999999999</c:v>
                </c:pt>
                <c:pt idx="2068">
                  <c:v>152.572</c:v>
                </c:pt>
                <c:pt idx="2069">
                  <c:v>158.864</c:v>
                </c:pt>
                <c:pt idx="2070">
                  <c:v>165.124</c:v>
                </c:pt>
                <c:pt idx="2071">
                  <c:v>171.39</c:v>
                </c:pt>
                <c:pt idx="2072">
                  <c:v>177.697</c:v>
                </c:pt>
                <c:pt idx="2073">
                  <c:v>184.04</c:v>
                </c:pt>
                <c:pt idx="2074">
                  <c:v>190.387</c:v>
                </c:pt>
                <c:pt idx="2075">
                  <c:v>196.71799999999999</c:v>
                </c:pt>
                <c:pt idx="2076">
                  <c:v>203.03700000000001</c:v>
                </c:pt>
                <c:pt idx="2077">
                  <c:v>209.364</c:v>
                </c:pt>
                <c:pt idx="2078">
                  <c:v>215.696</c:v>
                </c:pt>
                <c:pt idx="2079">
                  <c:v>222.00299999999999</c:v>
                </c:pt>
                <c:pt idx="2080">
                  <c:v>228.26300000000001</c:v>
                </c:pt>
                <c:pt idx="2081">
                  <c:v>234.506</c:v>
                </c:pt>
                <c:pt idx="2082">
                  <c:v>240.79400000000001</c:v>
                </c:pt>
                <c:pt idx="2083">
                  <c:v>247.15299999999999</c:v>
                </c:pt>
                <c:pt idx="2084">
                  <c:v>253.517</c:v>
                </c:pt>
                <c:pt idx="2085">
                  <c:v>259.767</c:v>
                </c:pt>
                <c:pt idx="2086">
                  <c:v>265.82299999999998</c:v>
                </c:pt>
                <c:pt idx="2087">
                  <c:v>271.70600000000002</c:v>
                </c:pt>
                <c:pt idx="2088">
                  <c:v>277.48899999999998</c:v>
                </c:pt>
                <c:pt idx="2089">
                  <c:v>283.16899999999998</c:v>
                </c:pt>
                <c:pt idx="2090">
                  <c:v>288.60000000000002</c:v>
                </c:pt>
                <c:pt idx="2091">
                  <c:v>293.53100000000001</c:v>
                </c:pt>
                <c:pt idx="2092">
                  <c:v>297.745</c:v>
                </c:pt>
                <c:pt idx="2093">
                  <c:v>301.14800000000002</c:v>
                </c:pt>
                <c:pt idx="2094">
                  <c:v>303.779</c:v>
                </c:pt>
                <c:pt idx="2095">
                  <c:v>305.75799999999998</c:v>
                </c:pt>
                <c:pt idx="2096">
                  <c:v>307.24299999999999</c:v>
                </c:pt>
                <c:pt idx="2097">
                  <c:v>308.411</c:v>
                </c:pt>
                <c:pt idx="2098">
                  <c:v>309.45499999999998</c:v>
                </c:pt>
                <c:pt idx="2099">
                  <c:v>310.52999999999997</c:v>
                </c:pt>
                <c:pt idx="2100">
                  <c:v>311.71100000000001</c:v>
                </c:pt>
                <c:pt idx="2101">
                  <c:v>312.96899999999999</c:v>
                </c:pt>
                <c:pt idx="2102">
                  <c:v>314.209</c:v>
                </c:pt>
                <c:pt idx="2103">
                  <c:v>315.33</c:v>
                </c:pt>
                <c:pt idx="2104">
                  <c:v>316.27800000000002</c:v>
                </c:pt>
                <c:pt idx="2105">
                  <c:v>317.05200000000002</c:v>
                </c:pt>
                <c:pt idx="2106">
                  <c:v>317.68200000000002</c:v>
                </c:pt>
                <c:pt idx="2107">
                  <c:v>318.18</c:v>
                </c:pt>
                <c:pt idx="2108">
                  <c:v>318.524</c:v>
                </c:pt>
                <c:pt idx="2109">
                  <c:v>318.673</c:v>
                </c:pt>
                <c:pt idx="2110">
                  <c:v>318.608</c:v>
                </c:pt>
                <c:pt idx="2111">
                  <c:v>318.36099999999999</c:v>
                </c:pt>
                <c:pt idx="2112">
                  <c:v>318</c:v>
                </c:pt>
                <c:pt idx="2113">
                  <c:v>317.59800000000001</c:v>
                </c:pt>
                <c:pt idx="2114">
                  <c:v>317.202</c:v>
                </c:pt>
                <c:pt idx="2115">
                  <c:v>316.82400000000001</c:v>
                </c:pt>
                <c:pt idx="2116">
                  <c:v>316.45600000000002</c:v>
                </c:pt>
                <c:pt idx="2117">
                  <c:v>316.07</c:v>
                </c:pt>
                <c:pt idx="2118">
                  <c:v>315.63799999999998</c:v>
                </c:pt>
                <c:pt idx="2119">
                  <c:v>315.15600000000001</c:v>
                </c:pt>
                <c:pt idx="2120">
                  <c:v>314.649</c:v>
                </c:pt>
                <c:pt idx="2121">
                  <c:v>314.154</c:v>
                </c:pt>
                <c:pt idx="2122">
                  <c:v>313.68299999999999</c:v>
                </c:pt>
                <c:pt idx="2123">
                  <c:v>313.22399999999999</c:v>
                </c:pt>
                <c:pt idx="2124">
                  <c:v>312.76499999999999</c:v>
                </c:pt>
                <c:pt idx="2125">
                  <c:v>312.28399999999999</c:v>
                </c:pt>
                <c:pt idx="2126">
                  <c:v>311.71899999999999</c:v>
                </c:pt>
                <c:pt idx="2127">
                  <c:v>310.92599999999999</c:v>
                </c:pt>
                <c:pt idx="2128">
                  <c:v>309.733</c:v>
                </c:pt>
                <c:pt idx="2129">
                  <c:v>308.02699999999999</c:v>
                </c:pt>
                <c:pt idx="2130">
                  <c:v>305.78699999999998</c:v>
                </c:pt>
                <c:pt idx="2131">
                  <c:v>303.02999999999997</c:v>
                </c:pt>
                <c:pt idx="2132">
                  <c:v>299.70800000000003</c:v>
                </c:pt>
                <c:pt idx="2133">
                  <c:v>295.70400000000001</c:v>
                </c:pt>
                <c:pt idx="2134">
                  <c:v>290.92599999999999</c:v>
                </c:pt>
                <c:pt idx="2135">
                  <c:v>285.40100000000001</c:v>
                </c:pt>
                <c:pt idx="2136">
                  <c:v>279.27699999999999</c:v>
                </c:pt>
                <c:pt idx="2137">
                  <c:v>272.73</c:v>
                </c:pt>
                <c:pt idx="2138">
                  <c:v>265.90699999999998</c:v>
                </c:pt>
                <c:pt idx="2139">
                  <c:v>258.92599999999999</c:v>
                </c:pt>
                <c:pt idx="2140">
                  <c:v>251.90100000000001</c:v>
                </c:pt>
                <c:pt idx="2141">
                  <c:v>244.92099999999999</c:v>
                </c:pt>
                <c:pt idx="2142">
                  <c:v>238.023</c:v>
                </c:pt>
                <c:pt idx="2143">
                  <c:v>231.19300000000001</c:v>
                </c:pt>
                <c:pt idx="2144">
                  <c:v>224.42</c:v>
                </c:pt>
                <c:pt idx="2145">
                  <c:v>217.73500000000001</c:v>
                </c:pt>
                <c:pt idx="2146">
                  <c:v>211.191</c:v>
                </c:pt>
                <c:pt idx="2147">
                  <c:v>204.81299999999999</c:v>
                </c:pt>
                <c:pt idx="2148">
                  <c:v>198.55699999999999</c:v>
                </c:pt>
                <c:pt idx="2149">
                  <c:v>192.34800000000001</c:v>
                </c:pt>
                <c:pt idx="2150">
                  <c:v>186.124</c:v>
                </c:pt>
                <c:pt idx="2151">
                  <c:v>179.857</c:v>
                </c:pt>
                <c:pt idx="2152">
                  <c:v>173.524</c:v>
                </c:pt>
                <c:pt idx="2153">
                  <c:v>167.08799999999999</c:v>
                </c:pt>
                <c:pt idx="2154">
                  <c:v>160.49299999999999</c:v>
                </c:pt>
                <c:pt idx="2155">
                  <c:v>153.71</c:v>
                </c:pt>
                <c:pt idx="2156">
                  <c:v>146.75800000000001</c:v>
                </c:pt>
                <c:pt idx="2157">
                  <c:v>139.68899999999999</c:v>
                </c:pt>
                <c:pt idx="2158">
                  <c:v>132.53399999999999</c:v>
                </c:pt>
                <c:pt idx="2159">
                  <c:v>125.291</c:v>
                </c:pt>
                <c:pt idx="2160">
                  <c:v>117.955</c:v>
                </c:pt>
                <c:pt idx="2161">
                  <c:v>110.574</c:v>
                </c:pt>
                <c:pt idx="2162">
                  <c:v>103.27</c:v>
                </c:pt>
                <c:pt idx="2163">
                  <c:v>96.156999999999996</c:v>
                </c:pt>
                <c:pt idx="2164">
                  <c:v>89.24</c:v>
                </c:pt>
                <c:pt idx="2165">
                  <c:v>82.384</c:v>
                </c:pt>
                <c:pt idx="2166">
                  <c:v>75.385000000000005</c:v>
                </c:pt>
                <c:pt idx="2167">
                  <c:v>68.090999999999994</c:v>
                </c:pt>
                <c:pt idx="2168">
                  <c:v>60.469000000000001</c:v>
                </c:pt>
                <c:pt idx="2169">
                  <c:v>52.56</c:v>
                </c:pt>
                <c:pt idx="2170">
                  <c:v>44.39</c:v>
                </c:pt>
                <c:pt idx="2171">
                  <c:v>35.924999999999997</c:v>
                </c:pt>
                <c:pt idx="2172">
                  <c:v>27.11</c:v>
                </c:pt>
                <c:pt idx="2173">
                  <c:v>17.962</c:v>
                </c:pt>
                <c:pt idx="2174">
                  <c:v>8.5939999999999994</c:v>
                </c:pt>
                <c:pt idx="2175">
                  <c:v>-0.83299999999999996</c:v>
                </c:pt>
                <c:pt idx="2176">
                  <c:v>-10.196999999999999</c:v>
                </c:pt>
                <c:pt idx="2177">
                  <c:v>-19.437000000000001</c:v>
                </c:pt>
                <c:pt idx="2178">
                  <c:v>-28.506</c:v>
                </c:pt>
                <c:pt idx="2179">
                  <c:v>-37.337000000000003</c:v>
                </c:pt>
                <c:pt idx="2180">
                  <c:v>-45.843000000000004</c:v>
                </c:pt>
                <c:pt idx="2181">
                  <c:v>-53.966999999999999</c:v>
                </c:pt>
                <c:pt idx="2182">
                  <c:v>-61.698</c:v>
                </c:pt>
                <c:pt idx="2183">
                  <c:v>-69.043999999999997</c:v>
                </c:pt>
                <c:pt idx="2184">
                  <c:v>-76.013999999999996</c:v>
                </c:pt>
                <c:pt idx="2185">
                  <c:v>-82.644000000000005</c:v>
                </c:pt>
                <c:pt idx="2186">
                  <c:v>-89.034000000000006</c:v>
                </c:pt>
                <c:pt idx="2187">
                  <c:v>-95.338999999999999</c:v>
                </c:pt>
                <c:pt idx="2188">
                  <c:v>-101.694</c:v>
                </c:pt>
                <c:pt idx="2189">
                  <c:v>-108.137</c:v>
                </c:pt>
                <c:pt idx="2190">
                  <c:v>-114.614</c:v>
                </c:pt>
                <c:pt idx="2191">
                  <c:v>-121.048</c:v>
                </c:pt>
                <c:pt idx="2192">
                  <c:v>-127.42</c:v>
                </c:pt>
                <c:pt idx="2193">
                  <c:v>-133.767</c:v>
                </c:pt>
                <c:pt idx="2194">
                  <c:v>-140.142</c:v>
                </c:pt>
                <c:pt idx="2195">
                  <c:v>-146.55699999999999</c:v>
                </c:pt>
                <c:pt idx="2196">
                  <c:v>-152.982</c:v>
                </c:pt>
                <c:pt idx="2197">
                  <c:v>-159.376</c:v>
                </c:pt>
                <c:pt idx="2198">
                  <c:v>-165.721</c:v>
                </c:pt>
                <c:pt idx="2199">
                  <c:v>-172.02199999999999</c:v>
                </c:pt>
                <c:pt idx="2200">
                  <c:v>-178.3</c:v>
                </c:pt>
                <c:pt idx="2201">
                  <c:v>-184.577</c:v>
                </c:pt>
                <c:pt idx="2202">
                  <c:v>-190.87</c:v>
                </c:pt>
                <c:pt idx="2203">
                  <c:v>-197.18600000000001</c:v>
                </c:pt>
                <c:pt idx="2204">
                  <c:v>-203.50299999999999</c:v>
                </c:pt>
                <c:pt idx="2205">
                  <c:v>-209.78100000000001</c:v>
                </c:pt>
                <c:pt idx="2206">
                  <c:v>-215.989</c:v>
                </c:pt>
                <c:pt idx="2207">
                  <c:v>-222.13800000000001</c:v>
                </c:pt>
                <c:pt idx="2208">
                  <c:v>-228.28800000000001</c:v>
                </c:pt>
                <c:pt idx="2209">
                  <c:v>-234.518</c:v>
                </c:pt>
                <c:pt idx="2210">
                  <c:v>-240.846</c:v>
                </c:pt>
                <c:pt idx="2211">
                  <c:v>-247.196</c:v>
                </c:pt>
                <c:pt idx="2212">
                  <c:v>-253.434</c:v>
                </c:pt>
                <c:pt idx="2213">
                  <c:v>-259.45999999999998</c:v>
                </c:pt>
                <c:pt idx="2214">
                  <c:v>-265.28500000000003</c:v>
                </c:pt>
                <c:pt idx="2215">
                  <c:v>-271.01299999999998</c:v>
                </c:pt>
                <c:pt idx="2216">
                  <c:v>-276.73099999999999</c:v>
                </c:pt>
                <c:pt idx="2217">
                  <c:v>-282.40600000000001</c:v>
                </c:pt>
                <c:pt idx="2218">
                  <c:v>-287.86099999999999</c:v>
                </c:pt>
                <c:pt idx="2219">
                  <c:v>-292.84199999999998</c:v>
                </c:pt>
                <c:pt idx="2220">
                  <c:v>-297.12700000000001</c:v>
                </c:pt>
                <c:pt idx="2221">
                  <c:v>-300.60700000000003</c:v>
                </c:pt>
                <c:pt idx="2222">
                  <c:v>-303.3</c:v>
                </c:pt>
                <c:pt idx="2223">
                  <c:v>-305.327</c:v>
                </c:pt>
                <c:pt idx="2224">
                  <c:v>-306.87</c:v>
                </c:pt>
                <c:pt idx="2225">
                  <c:v>-308.13400000000001</c:v>
                </c:pt>
                <c:pt idx="2226">
                  <c:v>-309.30900000000003</c:v>
                </c:pt>
                <c:pt idx="2227">
                  <c:v>-310.52499999999998</c:v>
                </c:pt>
                <c:pt idx="2228">
                  <c:v>-311.83100000000002</c:v>
                </c:pt>
                <c:pt idx="2229">
                  <c:v>-313.19</c:v>
                </c:pt>
                <c:pt idx="2230">
                  <c:v>-314.50700000000001</c:v>
                </c:pt>
                <c:pt idx="2231">
                  <c:v>-315.67200000000003</c:v>
                </c:pt>
                <c:pt idx="2232">
                  <c:v>-316.62599999999998</c:v>
                </c:pt>
                <c:pt idx="2233">
                  <c:v>-317.38</c:v>
                </c:pt>
                <c:pt idx="2234">
                  <c:v>-317.988</c:v>
                </c:pt>
                <c:pt idx="2235">
                  <c:v>-318.48500000000001</c:v>
                </c:pt>
                <c:pt idx="2236">
                  <c:v>-318.83999999999997</c:v>
                </c:pt>
                <c:pt idx="2237">
                  <c:v>-318.99400000000003</c:v>
                </c:pt>
                <c:pt idx="2238">
                  <c:v>-318.90899999999999</c:v>
                </c:pt>
                <c:pt idx="2239">
                  <c:v>-318.62400000000002</c:v>
                </c:pt>
                <c:pt idx="2240">
                  <c:v>-318.22800000000001</c:v>
                </c:pt>
                <c:pt idx="2241">
                  <c:v>-317.80200000000002</c:v>
                </c:pt>
                <c:pt idx="2242">
                  <c:v>-317.38</c:v>
                </c:pt>
                <c:pt idx="2243">
                  <c:v>-316.96199999999999</c:v>
                </c:pt>
                <c:pt idx="2244">
                  <c:v>-316.53800000000001</c:v>
                </c:pt>
                <c:pt idx="2245">
                  <c:v>-316.10599999999999</c:v>
                </c:pt>
                <c:pt idx="2246">
                  <c:v>-315.66899999999998</c:v>
                </c:pt>
                <c:pt idx="2247">
                  <c:v>-315.22399999999999</c:v>
                </c:pt>
                <c:pt idx="2248">
                  <c:v>-314.76100000000002</c:v>
                </c:pt>
                <c:pt idx="2249">
                  <c:v>-314.26900000000001</c:v>
                </c:pt>
                <c:pt idx="2250">
                  <c:v>-313.74900000000002</c:v>
                </c:pt>
                <c:pt idx="2251">
                  <c:v>-313.221</c:v>
                </c:pt>
                <c:pt idx="2252">
                  <c:v>-312.71199999999999</c:v>
                </c:pt>
                <c:pt idx="2253">
                  <c:v>-312.21800000000002</c:v>
                </c:pt>
                <c:pt idx="2254">
                  <c:v>-311.66800000000001</c:v>
                </c:pt>
                <c:pt idx="2255">
                  <c:v>-310.92599999999999</c:v>
                </c:pt>
                <c:pt idx="2256">
                  <c:v>-309.84399999999999</c:v>
                </c:pt>
                <c:pt idx="2257">
                  <c:v>-308.31</c:v>
                </c:pt>
                <c:pt idx="2258">
                  <c:v>-306.24099999999999</c:v>
                </c:pt>
                <c:pt idx="2259">
                  <c:v>-303.54399999999998</c:v>
                </c:pt>
                <c:pt idx="2260">
                  <c:v>-300.108</c:v>
                </c:pt>
                <c:pt idx="2261">
                  <c:v>-295.851</c:v>
                </c:pt>
                <c:pt idx="2262">
                  <c:v>-290.79599999999999</c:v>
                </c:pt>
                <c:pt idx="2263">
                  <c:v>-285.08</c:v>
                </c:pt>
                <c:pt idx="2264">
                  <c:v>-278.887</c:v>
                </c:pt>
                <c:pt idx="2265">
                  <c:v>-272.358</c:v>
                </c:pt>
                <c:pt idx="2266">
                  <c:v>-265.58300000000003</c:v>
                </c:pt>
                <c:pt idx="2267">
                  <c:v>-258.637</c:v>
                </c:pt>
                <c:pt idx="2268">
                  <c:v>-251.61799999999999</c:v>
                </c:pt>
                <c:pt idx="2269">
                  <c:v>-244.63399999999999</c:v>
                </c:pt>
                <c:pt idx="2270">
                  <c:v>-237.75700000000001</c:v>
                </c:pt>
                <c:pt idx="2271">
                  <c:v>-231.00200000000001</c:v>
                </c:pt>
                <c:pt idx="2272">
                  <c:v>-224.35300000000001</c:v>
                </c:pt>
                <c:pt idx="2273">
                  <c:v>-217.79</c:v>
                </c:pt>
                <c:pt idx="2274">
                  <c:v>-211.31899999999999</c:v>
                </c:pt>
                <c:pt idx="2275">
                  <c:v>-204.94399999999999</c:v>
                </c:pt>
                <c:pt idx="2276">
                  <c:v>-198.661</c:v>
                </c:pt>
                <c:pt idx="2277">
                  <c:v>-192.44499999999999</c:v>
                </c:pt>
                <c:pt idx="2278">
                  <c:v>-186.24600000000001</c:v>
                </c:pt>
                <c:pt idx="2279">
                  <c:v>-180.001</c:v>
                </c:pt>
                <c:pt idx="2280">
                  <c:v>-173.63499999999999</c:v>
                </c:pt>
                <c:pt idx="2281">
                  <c:v>-167.08699999999999</c:v>
                </c:pt>
                <c:pt idx="2282">
                  <c:v>-160.328</c:v>
                </c:pt>
                <c:pt idx="2283">
                  <c:v>-153.38399999999999</c:v>
                </c:pt>
                <c:pt idx="2284">
                  <c:v>-146.32</c:v>
                </c:pt>
                <c:pt idx="2285">
                  <c:v>-139.18700000000001</c:v>
                </c:pt>
                <c:pt idx="2286">
                  <c:v>-131.995</c:v>
                </c:pt>
                <c:pt idx="2287">
                  <c:v>-124.71299999999999</c:v>
                </c:pt>
                <c:pt idx="2288">
                  <c:v>-117.339</c:v>
                </c:pt>
                <c:pt idx="2289">
                  <c:v>-109.932</c:v>
                </c:pt>
                <c:pt idx="2290">
                  <c:v>-102.61</c:v>
                </c:pt>
                <c:pt idx="2291">
                  <c:v>-95.454999999999998</c:v>
                </c:pt>
                <c:pt idx="2292">
                  <c:v>-88.447000000000003</c:v>
                </c:pt>
                <c:pt idx="2293">
                  <c:v>-81.450999999999993</c:v>
                </c:pt>
                <c:pt idx="2294">
                  <c:v>-74.308000000000007</c:v>
                </c:pt>
                <c:pt idx="2295">
                  <c:v>-66.930999999999997</c:v>
                </c:pt>
                <c:pt idx="2296">
                  <c:v>-59.317</c:v>
                </c:pt>
                <c:pt idx="2297">
                  <c:v>-51.49</c:v>
                </c:pt>
                <c:pt idx="2298">
                  <c:v>-43.408000000000001</c:v>
                </c:pt>
                <c:pt idx="2299">
                  <c:v>-34.972999999999999</c:v>
                </c:pt>
                <c:pt idx="2300">
                  <c:v>-26.132999999999999</c:v>
                </c:pt>
                <c:pt idx="2301">
                  <c:v>-16.963000000000001</c:v>
                </c:pt>
                <c:pt idx="2302">
                  <c:v>-7.6420000000000003</c:v>
                </c:pt>
                <c:pt idx="2303">
                  <c:v>1.663</c:v>
                </c:pt>
                <c:pt idx="2304">
                  <c:v>10.885</c:v>
                </c:pt>
                <c:pt idx="2305">
                  <c:v>20.021000000000001</c:v>
                </c:pt>
                <c:pt idx="2306">
                  <c:v>29.033999999999999</c:v>
                </c:pt>
                <c:pt idx="2307">
                  <c:v>37.811</c:v>
                </c:pt>
                <c:pt idx="2308">
                  <c:v>46.228999999999999</c:v>
                </c:pt>
                <c:pt idx="2309">
                  <c:v>54.241999999999997</c:v>
                </c:pt>
                <c:pt idx="2310">
                  <c:v>61.866999999999997</c:v>
                </c:pt>
                <c:pt idx="2311">
                  <c:v>69.131</c:v>
                </c:pt>
                <c:pt idx="2312">
                  <c:v>76.036000000000001</c:v>
                </c:pt>
                <c:pt idx="2313">
                  <c:v>82.611999999999995</c:v>
                </c:pt>
                <c:pt idx="2314">
                  <c:v>88.968999999999994</c:v>
                </c:pt>
                <c:pt idx="2315">
                  <c:v>95.278999999999996</c:v>
                </c:pt>
                <c:pt idx="2316">
                  <c:v>101.67100000000001</c:v>
                </c:pt>
                <c:pt idx="2317">
                  <c:v>108.169</c:v>
                </c:pt>
                <c:pt idx="2318">
                  <c:v>114.70699999999999</c:v>
                </c:pt>
                <c:pt idx="2319">
                  <c:v>121.215</c:v>
                </c:pt>
                <c:pt idx="2320">
                  <c:v>127.669</c:v>
                </c:pt>
                <c:pt idx="2321">
                  <c:v>134.089</c:v>
                </c:pt>
                <c:pt idx="2322">
                  <c:v>140.50399999999999</c:v>
                </c:pt>
                <c:pt idx="2323">
                  <c:v>146.91999999999999</c:v>
                </c:pt>
                <c:pt idx="2324">
                  <c:v>153.32599999999999</c:v>
                </c:pt>
                <c:pt idx="2325">
                  <c:v>159.69499999999999</c:v>
                </c:pt>
                <c:pt idx="2326">
                  <c:v>166.01</c:v>
                </c:pt>
                <c:pt idx="2327">
                  <c:v>172.273</c:v>
                </c:pt>
                <c:pt idx="2328">
                  <c:v>178.50800000000001</c:v>
                </c:pt>
                <c:pt idx="2329">
                  <c:v>184.739</c:v>
                </c:pt>
                <c:pt idx="2330">
                  <c:v>190.98599999999999</c:v>
                </c:pt>
                <c:pt idx="2331">
                  <c:v>197.244</c:v>
                </c:pt>
                <c:pt idx="2332">
                  <c:v>203.49600000000001</c:v>
                </c:pt>
                <c:pt idx="2333">
                  <c:v>209.71600000000001</c:v>
                </c:pt>
                <c:pt idx="2334">
                  <c:v>215.887</c:v>
                </c:pt>
                <c:pt idx="2335">
                  <c:v>222.00700000000001</c:v>
                </c:pt>
                <c:pt idx="2336">
                  <c:v>228.102</c:v>
                </c:pt>
                <c:pt idx="2337">
                  <c:v>234.22</c:v>
                </c:pt>
                <c:pt idx="2338">
                  <c:v>240.4</c:v>
                </c:pt>
                <c:pt idx="2339">
                  <c:v>246.63</c:v>
                </c:pt>
                <c:pt idx="2340">
                  <c:v>252.833</c:v>
                </c:pt>
                <c:pt idx="2341">
                  <c:v>258.90499999999997</c:v>
                </c:pt>
                <c:pt idx="2342">
                  <c:v>264.79000000000002</c:v>
                </c:pt>
                <c:pt idx="2343">
                  <c:v>270.53100000000001</c:v>
                </c:pt>
                <c:pt idx="2344">
                  <c:v>276.221</c:v>
                </c:pt>
                <c:pt idx="2345">
                  <c:v>281.88099999999997</c:v>
                </c:pt>
                <c:pt idx="2346">
                  <c:v>287.36700000000002</c:v>
                </c:pt>
                <c:pt idx="2347">
                  <c:v>292.40199999999999</c:v>
                </c:pt>
                <c:pt idx="2348">
                  <c:v>296.72399999999999</c:v>
                </c:pt>
                <c:pt idx="2349">
                  <c:v>300.20800000000003</c:v>
                </c:pt>
                <c:pt idx="2350">
                  <c:v>302.88600000000002</c:v>
                </c:pt>
                <c:pt idx="2351">
                  <c:v>304.87700000000001</c:v>
                </c:pt>
                <c:pt idx="2352">
                  <c:v>306.339</c:v>
                </c:pt>
                <c:pt idx="2353">
                  <c:v>307.47000000000003</c:v>
                </c:pt>
                <c:pt idx="2354">
                  <c:v>308.505</c:v>
                </c:pt>
                <c:pt idx="2355">
                  <c:v>309.64</c:v>
                </c:pt>
                <c:pt idx="2356">
                  <c:v>310.935</c:v>
                </c:pt>
                <c:pt idx="2357">
                  <c:v>312.28500000000003</c:v>
                </c:pt>
                <c:pt idx="2358">
                  <c:v>313.52100000000002</c:v>
                </c:pt>
                <c:pt idx="2359">
                  <c:v>314.53899999999999</c:v>
                </c:pt>
                <c:pt idx="2360">
                  <c:v>315.351</c:v>
                </c:pt>
                <c:pt idx="2361">
                  <c:v>316.041</c:v>
                </c:pt>
                <c:pt idx="2362">
                  <c:v>316.67399999999998</c:v>
                </c:pt>
                <c:pt idx="2363">
                  <c:v>317.25</c:v>
                </c:pt>
                <c:pt idx="2364">
                  <c:v>317.71499999999997</c:v>
                </c:pt>
                <c:pt idx="2365">
                  <c:v>317.99900000000002</c:v>
                </c:pt>
                <c:pt idx="2366">
                  <c:v>318.06400000000002</c:v>
                </c:pt>
                <c:pt idx="2367">
                  <c:v>317.91899999999998</c:v>
                </c:pt>
                <c:pt idx="2368">
                  <c:v>317.62299999999999</c:v>
                </c:pt>
                <c:pt idx="2369">
                  <c:v>317.25200000000001</c:v>
                </c:pt>
                <c:pt idx="2370">
                  <c:v>316.86399999999998</c:v>
                </c:pt>
                <c:pt idx="2371">
                  <c:v>316.48</c:v>
                </c:pt>
                <c:pt idx="2372">
                  <c:v>316.10199999999998</c:v>
                </c:pt>
                <c:pt idx="2373">
                  <c:v>315.71800000000002</c:v>
                </c:pt>
                <c:pt idx="2374">
                  <c:v>315.31700000000001</c:v>
                </c:pt>
                <c:pt idx="2375">
                  <c:v>314.89499999999998</c:v>
                </c:pt>
                <c:pt idx="2376">
                  <c:v>314.45999999999998</c:v>
                </c:pt>
                <c:pt idx="2377">
                  <c:v>314.01799999999997</c:v>
                </c:pt>
                <c:pt idx="2378">
                  <c:v>313.56599999999997</c:v>
                </c:pt>
                <c:pt idx="2379">
                  <c:v>313.08100000000002</c:v>
                </c:pt>
                <c:pt idx="2380">
                  <c:v>312.54399999999998</c:v>
                </c:pt>
                <c:pt idx="2381">
                  <c:v>311.95499999999998</c:v>
                </c:pt>
                <c:pt idx="2382">
                  <c:v>311.29599999999999</c:v>
                </c:pt>
                <c:pt idx="2383">
                  <c:v>310.48099999999999</c:v>
                </c:pt>
                <c:pt idx="2384">
                  <c:v>309.34300000000002</c:v>
                </c:pt>
                <c:pt idx="2385">
                  <c:v>307.69799999999998</c:v>
                </c:pt>
                <c:pt idx="2386">
                  <c:v>305.43099999999998</c:v>
                </c:pt>
                <c:pt idx="2387">
                  <c:v>302.50700000000001</c:v>
                </c:pt>
                <c:pt idx="2388">
                  <c:v>298.92399999999998</c:v>
                </c:pt>
                <c:pt idx="2389">
                  <c:v>294.66500000000002</c:v>
                </c:pt>
                <c:pt idx="2390">
                  <c:v>289.72500000000002</c:v>
                </c:pt>
                <c:pt idx="2391">
                  <c:v>284.154</c:v>
                </c:pt>
                <c:pt idx="2392">
                  <c:v>278.06799999999998</c:v>
                </c:pt>
                <c:pt idx="2393">
                  <c:v>271.60599999999999</c:v>
                </c:pt>
                <c:pt idx="2394">
                  <c:v>264.87599999999998</c:v>
                </c:pt>
                <c:pt idx="2395">
                  <c:v>257.96600000000001</c:v>
                </c:pt>
                <c:pt idx="2396">
                  <c:v>250.95599999999999</c:v>
                </c:pt>
                <c:pt idx="2397">
                  <c:v>243.93</c:v>
                </c:pt>
                <c:pt idx="2398">
                  <c:v>236.96100000000001</c:v>
                </c:pt>
                <c:pt idx="2399">
                  <c:v>230.09800000000001</c:v>
                </c:pt>
                <c:pt idx="2400">
                  <c:v>223.36699999999999</c:v>
                </c:pt>
                <c:pt idx="2401">
                  <c:v>216.77699999999999</c:v>
                </c:pt>
                <c:pt idx="2402">
                  <c:v>210.31200000000001</c:v>
                </c:pt>
                <c:pt idx="2403">
                  <c:v>203.941</c:v>
                </c:pt>
                <c:pt idx="2404">
                  <c:v>197.637</c:v>
                </c:pt>
                <c:pt idx="2405">
                  <c:v>191.39500000000001</c:v>
                </c:pt>
                <c:pt idx="2406">
                  <c:v>185.221</c:v>
                </c:pt>
                <c:pt idx="2407">
                  <c:v>179.09299999999999</c:v>
                </c:pt>
                <c:pt idx="2408">
                  <c:v>172.94</c:v>
                </c:pt>
                <c:pt idx="2409">
                  <c:v>166.66399999999999</c:v>
                </c:pt>
                <c:pt idx="2410">
                  <c:v>160.18899999999999</c:v>
                </c:pt>
                <c:pt idx="2411">
                  <c:v>153.489</c:v>
                </c:pt>
                <c:pt idx="2412">
                  <c:v>146.583</c:v>
                </c:pt>
                <c:pt idx="2413">
                  <c:v>139.50800000000001</c:v>
                </c:pt>
                <c:pt idx="2414">
                  <c:v>132.28899999999999</c:v>
                </c:pt>
                <c:pt idx="2415">
                  <c:v>124.94799999999999</c:v>
                </c:pt>
                <c:pt idx="2416">
                  <c:v>117.52500000000001</c:v>
                </c:pt>
                <c:pt idx="2417">
                  <c:v>110.104</c:v>
                </c:pt>
                <c:pt idx="2418">
                  <c:v>102.79300000000001</c:v>
                </c:pt>
                <c:pt idx="2419">
                  <c:v>95.676000000000002</c:v>
                </c:pt>
                <c:pt idx="2420">
                  <c:v>88.741</c:v>
                </c:pt>
                <c:pt idx="2421">
                  <c:v>81.867999999999995</c:v>
                </c:pt>
                <c:pt idx="2422">
                  <c:v>74.878</c:v>
                </c:pt>
                <c:pt idx="2423">
                  <c:v>67.634</c:v>
                </c:pt>
                <c:pt idx="2424">
                  <c:v>60.085999999999999</c:v>
                </c:pt>
                <c:pt idx="2425">
                  <c:v>52.256999999999998</c:v>
                </c:pt>
                <c:pt idx="2426">
                  <c:v>44.171999999999997</c:v>
                </c:pt>
                <c:pt idx="2427">
                  <c:v>35.798999999999999</c:v>
                </c:pt>
                <c:pt idx="2428">
                  <c:v>27.087</c:v>
                </c:pt>
                <c:pt idx="2429">
                  <c:v>18.039000000000001</c:v>
                </c:pt>
                <c:pt idx="2430">
                  <c:v>8.7650000000000006</c:v>
                </c:pt>
                <c:pt idx="2431">
                  <c:v>-0.56499999999999995</c:v>
                </c:pt>
                <c:pt idx="2432">
                  <c:v>-9.8149999999999995</c:v>
                </c:pt>
                <c:pt idx="2433">
                  <c:v>-18.933</c:v>
                </c:pt>
                <c:pt idx="2434">
                  <c:v>-27.908999999999999</c:v>
                </c:pt>
                <c:pt idx="2435">
                  <c:v>-36.701999999999998</c:v>
                </c:pt>
                <c:pt idx="2436">
                  <c:v>-45.212000000000003</c:v>
                </c:pt>
                <c:pt idx="2437">
                  <c:v>-53.331000000000003</c:v>
                </c:pt>
                <c:pt idx="2438">
                  <c:v>-61.012</c:v>
                </c:pt>
                <c:pt idx="2439">
                  <c:v>-68.27</c:v>
                </c:pt>
                <c:pt idx="2440">
                  <c:v>-75.149000000000001</c:v>
                </c:pt>
                <c:pt idx="2441">
                  <c:v>-81.697999999999993</c:v>
                </c:pt>
                <c:pt idx="2442">
                  <c:v>-88.012</c:v>
                </c:pt>
                <c:pt idx="2443">
                  <c:v>-94.233999999999995</c:v>
                </c:pt>
                <c:pt idx="2444">
                  <c:v>-100.53</c:v>
                </c:pt>
                <c:pt idx="2445">
                  <c:v>-106.991</c:v>
                </c:pt>
                <c:pt idx="2446">
                  <c:v>-113.587</c:v>
                </c:pt>
                <c:pt idx="2447">
                  <c:v>-120.215</c:v>
                </c:pt>
                <c:pt idx="2448">
                  <c:v>-126.785</c:v>
                </c:pt>
                <c:pt idx="2449">
                  <c:v>-133.285</c:v>
                </c:pt>
                <c:pt idx="2450">
                  <c:v>-139.744</c:v>
                </c:pt>
                <c:pt idx="2451">
                  <c:v>-146.19300000000001</c:v>
                </c:pt>
                <c:pt idx="2452">
                  <c:v>-152.61600000000001</c:v>
                </c:pt>
                <c:pt idx="2453">
                  <c:v>-158.98699999999999</c:v>
                </c:pt>
                <c:pt idx="2454">
                  <c:v>-165.28299999999999</c:v>
                </c:pt>
                <c:pt idx="2455">
                  <c:v>-171.51300000000001</c:v>
                </c:pt>
                <c:pt idx="2456">
                  <c:v>-177.69399999999999</c:v>
                </c:pt>
                <c:pt idx="2457">
                  <c:v>-183.845</c:v>
                </c:pt>
                <c:pt idx="2458">
                  <c:v>-189.98699999999999</c:v>
                </c:pt>
                <c:pt idx="2459">
                  <c:v>-196.14599999999999</c:v>
                </c:pt>
                <c:pt idx="2460">
                  <c:v>-202.328</c:v>
                </c:pt>
                <c:pt idx="2461">
                  <c:v>-208.51499999999999</c:v>
                </c:pt>
                <c:pt idx="2462">
                  <c:v>-214.66800000000001</c:v>
                </c:pt>
                <c:pt idx="2463">
                  <c:v>-220.76499999999999</c:v>
                </c:pt>
                <c:pt idx="2464">
                  <c:v>-226.83500000000001</c:v>
                </c:pt>
                <c:pt idx="2465">
                  <c:v>-232.958</c:v>
                </c:pt>
                <c:pt idx="2466">
                  <c:v>-239.2</c:v>
                </c:pt>
                <c:pt idx="2467">
                  <c:v>-245.536</c:v>
                </c:pt>
                <c:pt idx="2468">
                  <c:v>-251.845</c:v>
                </c:pt>
                <c:pt idx="2469">
                  <c:v>-257.983</c:v>
                </c:pt>
                <c:pt idx="2470">
                  <c:v>-263.892</c:v>
                </c:pt>
                <c:pt idx="2471">
                  <c:v>-269.63499999999999</c:v>
                </c:pt>
                <c:pt idx="2472">
                  <c:v>-275.31799999999998</c:v>
                </c:pt>
                <c:pt idx="2473">
                  <c:v>-280.959</c:v>
                </c:pt>
                <c:pt idx="2474">
                  <c:v>-286.41800000000001</c:v>
                </c:pt>
                <c:pt idx="2475">
                  <c:v>-291.45100000000002</c:v>
                </c:pt>
                <c:pt idx="2476">
                  <c:v>-295.82600000000002</c:v>
                </c:pt>
                <c:pt idx="2477">
                  <c:v>-299.40800000000002</c:v>
                </c:pt>
                <c:pt idx="2478">
                  <c:v>-302.19200000000001</c:v>
                </c:pt>
                <c:pt idx="2479">
                  <c:v>-304.26900000000001</c:v>
                </c:pt>
                <c:pt idx="2480">
                  <c:v>-305.80799999999999</c:v>
                </c:pt>
                <c:pt idx="2481">
                  <c:v>-307.029</c:v>
                </c:pt>
                <c:pt idx="2482">
                  <c:v>-308.14999999999998</c:v>
                </c:pt>
                <c:pt idx="2483">
                  <c:v>-309.32600000000002</c:v>
                </c:pt>
                <c:pt idx="2484">
                  <c:v>-310.60300000000001</c:v>
                </c:pt>
                <c:pt idx="2485">
                  <c:v>-311.92700000000002</c:v>
                </c:pt>
                <c:pt idx="2486">
                  <c:v>-313.197</c:v>
                </c:pt>
                <c:pt idx="2487">
                  <c:v>-314.33300000000003</c:v>
                </c:pt>
                <c:pt idx="2488">
                  <c:v>-315.31299999999999</c:v>
                </c:pt>
                <c:pt idx="2489">
                  <c:v>-316.16699999999997</c:v>
                </c:pt>
                <c:pt idx="2490">
                  <c:v>-316.92599999999999</c:v>
                </c:pt>
                <c:pt idx="2491">
                  <c:v>-317.577</c:v>
                </c:pt>
                <c:pt idx="2492">
                  <c:v>-318.05500000000001</c:v>
                </c:pt>
                <c:pt idx="2493">
                  <c:v>-318.298</c:v>
                </c:pt>
                <c:pt idx="2494">
                  <c:v>-318.29500000000002</c:v>
                </c:pt>
                <c:pt idx="2495">
                  <c:v>-318.09800000000001</c:v>
                </c:pt>
                <c:pt idx="2496">
                  <c:v>-317.78399999999999</c:v>
                </c:pt>
                <c:pt idx="2497">
                  <c:v>-317.41300000000001</c:v>
                </c:pt>
                <c:pt idx="2498">
                  <c:v>-317.01100000000002</c:v>
                </c:pt>
                <c:pt idx="2499">
                  <c:v>-316.59699999999998</c:v>
                </c:pt>
                <c:pt idx="2500">
                  <c:v>-316.18599999999998</c:v>
                </c:pt>
                <c:pt idx="2501">
                  <c:v>-315.78199999999998</c:v>
                </c:pt>
                <c:pt idx="2502">
                  <c:v>-315.37400000000002</c:v>
                </c:pt>
                <c:pt idx="2503">
                  <c:v>-314.94099999999997</c:v>
                </c:pt>
                <c:pt idx="2504">
                  <c:v>-314.47199999999998</c:v>
                </c:pt>
                <c:pt idx="2505">
                  <c:v>-313.97399999999999</c:v>
                </c:pt>
                <c:pt idx="2506">
                  <c:v>-313.45999999999998</c:v>
                </c:pt>
                <c:pt idx="2507">
                  <c:v>-312.94799999999998</c:v>
                </c:pt>
                <c:pt idx="2508">
                  <c:v>-312.44900000000001</c:v>
                </c:pt>
                <c:pt idx="2509">
                  <c:v>-311.94900000000001</c:v>
                </c:pt>
                <c:pt idx="2510">
                  <c:v>-311.38</c:v>
                </c:pt>
                <c:pt idx="2511">
                  <c:v>-310.61599999999999</c:v>
                </c:pt>
                <c:pt idx="2512">
                  <c:v>-309.51499999999999</c:v>
                </c:pt>
                <c:pt idx="2513">
                  <c:v>-307.96100000000001</c:v>
                </c:pt>
                <c:pt idx="2514">
                  <c:v>-305.88099999999997</c:v>
                </c:pt>
                <c:pt idx="2515">
                  <c:v>-303.20499999999998</c:v>
                </c:pt>
                <c:pt idx="2516">
                  <c:v>-299.85000000000002</c:v>
                </c:pt>
                <c:pt idx="2517">
                  <c:v>-295.74299999999999</c:v>
                </c:pt>
                <c:pt idx="2518">
                  <c:v>-290.87299999999999</c:v>
                </c:pt>
                <c:pt idx="2519">
                  <c:v>-285.32400000000001</c:v>
                </c:pt>
                <c:pt idx="2520">
                  <c:v>-279.23700000000002</c:v>
                </c:pt>
                <c:pt idx="2521">
                  <c:v>-272.76499999999999</c:v>
                </c:pt>
                <c:pt idx="2522">
                  <c:v>-266.04700000000003</c:v>
                </c:pt>
                <c:pt idx="2523">
                  <c:v>-259.20400000000001</c:v>
                </c:pt>
                <c:pt idx="2524">
                  <c:v>-252.328</c:v>
                </c:pt>
                <c:pt idx="2525">
                  <c:v>-245.465</c:v>
                </c:pt>
                <c:pt idx="2526">
                  <c:v>-238.613</c:v>
                </c:pt>
                <c:pt idx="2527">
                  <c:v>-231.762</c:v>
                </c:pt>
                <c:pt idx="2528">
                  <c:v>-224.92699999999999</c:v>
                </c:pt>
                <c:pt idx="2529">
                  <c:v>-218.15299999999999</c:v>
                </c:pt>
                <c:pt idx="2530">
                  <c:v>-211.48599999999999</c:v>
                </c:pt>
                <c:pt idx="2531">
                  <c:v>-204.935</c:v>
                </c:pt>
                <c:pt idx="2532">
                  <c:v>-198.489</c:v>
                </c:pt>
                <c:pt idx="2533">
                  <c:v>-192.12899999999999</c:v>
                </c:pt>
                <c:pt idx="2534">
                  <c:v>-185.83600000000001</c:v>
                </c:pt>
                <c:pt idx="2535">
                  <c:v>-179.56700000000001</c:v>
                </c:pt>
                <c:pt idx="2536">
                  <c:v>-173.25899999999999</c:v>
                </c:pt>
                <c:pt idx="2537">
                  <c:v>-166.83600000000001</c:v>
                </c:pt>
                <c:pt idx="2538">
                  <c:v>-160.25</c:v>
                </c:pt>
                <c:pt idx="2539">
                  <c:v>-153.499</c:v>
                </c:pt>
                <c:pt idx="2540">
                  <c:v>-146.61500000000001</c:v>
                </c:pt>
                <c:pt idx="2541">
                  <c:v>-139.631</c:v>
                </c:pt>
                <c:pt idx="2542">
                  <c:v>-132.559</c:v>
                </c:pt>
                <c:pt idx="2543">
                  <c:v>-125.39400000000001</c:v>
                </c:pt>
                <c:pt idx="2544">
                  <c:v>-118.13800000000001</c:v>
                </c:pt>
                <c:pt idx="2545">
                  <c:v>-110.833</c:v>
                </c:pt>
                <c:pt idx="2546">
                  <c:v>-103.569</c:v>
                </c:pt>
                <c:pt idx="2547">
                  <c:v>-96.438000000000002</c:v>
                </c:pt>
                <c:pt idx="2548">
                  <c:v>-89.463999999999999</c:v>
                </c:pt>
                <c:pt idx="2549">
                  <c:v>-82.56</c:v>
                </c:pt>
                <c:pt idx="2550">
                  <c:v>-75.563999999999993</c:v>
                </c:pt>
                <c:pt idx="2551">
                  <c:v>-68.322999999999993</c:v>
                </c:pt>
                <c:pt idx="2552">
                  <c:v>-60.78</c:v>
                </c:pt>
                <c:pt idx="2553">
                  <c:v>-52.970999999999997</c:v>
                </c:pt>
                <c:pt idx="2554">
                  <c:v>-44.942</c:v>
                </c:pt>
                <c:pt idx="2555">
                  <c:v>-36.667000000000002</c:v>
                </c:pt>
                <c:pt idx="2556">
                  <c:v>-28.056999999999999</c:v>
                </c:pt>
                <c:pt idx="2557">
                  <c:v>-19.079000000000001</c:v>
                </c:pt>
                <c:pt idx="2558">
                  <c:v>-9.8309999999999995</c:v>
                </c:pt>
                <c:pt idx="2559">
                  <c:v>-0.51200000000000001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6-4657-8750-F94EC5C5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71743"/>
        <c:axId val="1416656063"/>
      </c:lineChart>
      <c:lineChart>
        <c:grouping val="standard"/>
        <c:varyColors val="0"/>
        <c:ser>
          <c:idx val="1"/>
          <c:order val="1"/>
          <c:tx>
            <c:strRef>
              <c:f>'ff-avant'!$C$1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'ff-avant'!$C$2:$C$2561</c:f>
              <c:numCache>
                <c:formatCode>General</c:formatCode>
                <c:ptCount val="2560"/>
                <c:pt idx="0">
                  <c:v>4.0009999999999997E-2</c:v>
                </c:pt>
                <c:pt idx="1">
                  <c:v>3.7530000000000001E-2</c:v>
                </c:pt>
                <c:pt idx="2">
                  <c:v>3.5470000000000002E-2</c:v>
                </c:pt>
                <c:pt idx="3">
                  <c:v>3.4840000000000003E-2</c:v>
                </c:pt>
                <c:pt idx="4">
                  <c:v>3.5349999999999999E-2</c:v>
                </c:pt>
                <c:pt idx="5">
                  <c:v>3.5520000000000003E-2</c:v>
                </c:pt>
                <c:pt idx="6">
                  <c:v>3.4090000000000002E-2</c:v>
                </c:pt>
                <c:pt idx="7">
                  <c:v>3.1109999999999999E-2</c:v>
                </c:pt>
                <c:pt idx="8">
                  <c:v>2.8060000000000002E-2</c:v>
                </c:pt>
                <c:pt idx="9">
                  <c:v>2.6630000000000001E-2</c:v>
                </c:pt>
                <c:pt idx="10">
                  <c:v>2.7019999999999999E-2</c:v>
                </c:pt>
                <c:pt idx="11">
                  <c:v>2.7990000000000001E-2</c:v>
                </c:pt>
                <c:pt idx="12">
                  <c:v>2.8240000000000001E-2</c:v>
                </c:pt>
                <c:pt idx="13">
                  <c:v>2.767E-2</c:v>
                </c:pt>
                <c:pt idx="14">
                  <c:v>2.7220000000000001E-2</c:v>
                </c:pt>
                <c:pt idx="15">
                  <c:v>2.7519999999999999E-2</c:v>
                </c:pt>
                <c:pt idx="16">
                  <c:v>2.7869999999999999E-2</c:v>
                </c:pt>
                <c:pt idx="17">
                  <c:v>2.7359999999999999E-2</c:v>
                </c:pt>
                <c:pt idx="18">
                  <c:v>2.6100000000000002E-2</c:v>
                </c:pt>
                <c:pt idx="19">
                  <c:v>2.5319999999999999E-2</c:v>
                </c:pt>
                <c:pt idx="20">
                  <c:v>2.5919999999999999E-2</c:v>
                </c:pt>
                <c:pt idx="21">
                  <c:v>2.724E-2</c:v>
                </c:pt>
                <c:pt idx="22">
                  <c:v>2.7720000000000002E-2</c:v>
                </c:pt>
                <c:pt idx="23">
                  <c:v>2.683E-2</c:v>
                </c:pt>
                <c:pt idx="24">
                  <c:v>2.5739999999999999E-2</c:v>
                </c:pt>
                <c:pt idx="25">
                  <c:v>2.5989999999999999E-2</c:v>
                </c:pt>
                <c:pt idx="26">
                  <c:v>2.7550000000000002E-2</c:v>
                </c:pt>
                <c:pt idx="27">
                  <c:v>2.8809999999999999E-2</c:v>
                </c:pt>
                <c:pt idx="28">
                  <c:v>2.8369999999999999E-2</c:v>
                </c:pt>
                <c:pt idx="29">
                  <c:v>2.6720000000000001E-2</c:v>
                </c:pt>
                <c:pt idx="30">
                  <c:v>2.5610000000000001E-2</c:v>
                </c:pt>
                <c:pt idx="31">
                  <c:v>2.597E-2</c:v>
                </c:pt>
                <c:pt idx="32">
                  <c:v>2.699E-2</c:v>
                </c:pt>
                <c:pt idx="33">
                  <c:v>2.725E-2</c:v>
                </c:pt>
                <c:pt idx="34">
                  <c:v>2.6509999999999999E-2</c:v>
                </c:pt>
                <c:pt idx="35">
                  <c:v>2.5860000000000001E-2</c:v>
                </c:pt>
                <c:pt idx="36">
                  <c:v>2.606E-2</c:v>
                </c:pt>
                <c:pt idx="37">
                  <c:v>2.657E-2</c:v>
                </c:pt>
                <c:pt idx="38">
                  <c:v>2.6440000000000002E-2</c:v>
                </c:pt>
                <c:pt idx="39">
                  <c:v>2.5409999999999999E-2</c:v>
                </c:pt>
                <c:pt idx="40">
                  <c:v>2.4379999999999999E-2</c:v>
                </c:pt>
                <c:pt idx="41">
                  <c:v>2.383E-2</c:v>
                </c:pt>
                <c:pt idx="42">
                  <c:v>2.3210000000000001E-2</c:v>
                </c:pt>
                <c:pt idx="43">
                  <c:v>2.1389999999999999E-2</c:v>
                </c:pt>
                <c:pt idx="44">
                  <c:v>1.8089999999999998E-2</c:v>
                </c:pt>
                <c:pt idx="45">
                  <c:v>1.422E-2</c:v>
                </c:pt>
                <c:pt idx="46">
                  <c:v>1.112E-2</c:v>
                </c:pt>
                <c:pt idx="47">
                  <c:v>9.1900000000000003E-3</c:v>
                </c:pt>
                <c:pt idx="48">
                  <c:v>7.9100000000000004E-3</c:v>
                </c:pt>
                <c:pt idx="49">
                  <c:v>6.6800000000000002E-3</c:v>
                </c:pt>
                <c:pt idx="50">
                  <c:v>5.47E-3</c:v>
                </c:pt>
                <c:pt idx="51">
                  <c:v>4.8300000000000001E-3</c:v>
                </c:pt>
                <c:pt idx="52">
                  <c:v>4.9800000000000001E-3</c:v>
                </c:pt>
                <c:pt idx="53">
                  <c:v>5.6699999999999997E-3</c:v>
                </c:pt>
                <c:pt idx="54">
                  <c:v>6.0200000000000002E-3</c:v>
                </c:pt>
                <c:pt idx="55">
                  <c:v>5.3800000000000002E-3</c:v>
                </c:pt>
                <c:pt idx="56">
                  <c:v>3.8800000000000002E-3</c:v>
                </c:pt>
                <c:pt idx="57">
                  <c:v>2.4099999999999998E-3</c:v>
                </c:pt>
                <c:pt idx="58">
                  <c:v>1.73E-3</c:v>
                </c:pt>
                <c:pt idx="59">
                  <c:v>1.72E-3</c:v>
                </c:pt>
                <c:pt idx="60">
                  <c:v>1.5299999999999999E-3</c:v>
                </c:pt>
                <c:pt idx="61">
                  <c:v>5.8E-4</c:v>
                </c:pt>
                <c:pt idx="62">
                  <c:v>-7.1000000000000002E-4</c:v>
                </c:pt>
                <c:pt idx="63">
                  <c:v>-1.2700000000000001E-3</c:v>
                </c:pt>
                <c:pt idx="64">
                  <c:v>-6.0999999999999997E-4</c:v>
                </c:pt>
                <c:pt idx="65">
                  <c:v>5.2999999999999998E-4</c:v>
                </c:pt>
                <c:pt idx="66">
                  <c:v>6.7000000000000002E-4</c:v>
                </c:pt>
                <c:pt idx="67">
                  <c:v>-5.4000000000000001E-4</c:v>
                </c:pt>
                <c:pt idx="68">
                  <c:v>-8.8000000000000003E-4</c:v>
                </c:pt>
                <c:pt idx="69">
                  <c:v>4.4900000000000001E-3</c:v>
                </c:pt>
                <c:pt idx="70">
                  <c:v>2.0299999999999999E-2</c:v>
                </c:pt>
                <c:pt idx="71">
                  <c:v>4.7789999999999999E-2</c:v>
                </c:pt>
                <c:pt idx="72">
                  <c:v>8.2830000000000001E-2</c:v>
                </c:pt>
                <c:pt idx="73">
                  <c:v>0.11759</c:v>
                </c:pt>
                <c:pt idx="74">
                  <c:v>0.14391999999999999</c:v>
                </c:pt>
                <c:pt idx="75">
                  <c:v>0.15637999999999999</c:v>
                </c:pt>
                <c:pt idx="76">
                  <c:v>0.15246000000000001</c:v>
                </c:pt>
                <c:pt idx="77">
                  <c:v>0.13220999999999999</c:v>
                </c:pt>
                <c:pt idx="78">
                  <c:v>9.8820000000000005E-2</c:v>
                </c:pt>
                <c:pt idx="79">
                  <c:v>5.9499999999999997E-2</c:v>
                </c:pt>
                <c:pt idx="80">
                  <c:v>2.4070000000000001E-2</c:v>
                </c:pt>
                <c:pt idx="81">
                  <c:v>2.7999999999999998E-4</c:v>
                </c:pt>
                <c:pt idx="82">
                  <c:v>-1.0489999999999999E-2</c:v>
                </c:pt>
                <c:pt idx="83">
                  <c:v>-1.302E-2</c:v>
                </c:pt>
                <c:pt idx="84">
                  <c:v>-1.3780000000000001E-2</c:v>
                </c:pt>
                <c:pt idx="85">
                  <c:v>-1.6480000000000002E-2</c:v>
                </c:pt>
                <c:pt idx="86">
                  <c:v>-2.078E-2</c:v>
                </c:pt>
                <c:pt idx="87">
                  <c:v>-2.4830000000000001E-2</c:v>
                </c:pt>
                <c:pt idx="88">
                  <c:v>-2.7519999999999999E-2</c:v>
                </c:pt>
                <c:pt idx="89">
                  <c:v>-2.9049999999999999E-2</c:v>
                </c:pt>
                <c:pt idx="90">
                  <c:v>-2.9940000000000001E-2</c:v>
                </c:pt>
                <c:pt idx="91">
                  <c:v>-3.023E-2</c:v>
                </c:pt>
                <c:pt idx="92">
                  <c:v>-2.9929999999999998E-2</c:v>
                </c:pt>
                <c:pt idx="93">
                  <c:v>-2.9270000000000001E-2</c:v>
                </c:pt>
                <c:pt idx="94">
                  <c:v>-2.8500000000000001E-2</c:v>
                </c:pt>
                <c:pt idx="95">
                  <c:v>-2.7890000000000002E-2</c:v>
                </c:pt>
                <c:pt idx="96">
                  <c:v>-2.7519999999999999E-2</c:v>
                </c:pt>
                <c:pt idx="97">
                  <c:v>-2.7439999999999999E-2</c:v>
                </c:pt>
                <c:pt idx="98">
                  <c:v>-2.7570000000000001E-2</c:v>
                </c:pt>
                <c:pt idx="99">
                  <c:v>-2.7529999999999999E-2</c:v>
                </c:pt>
                <c:pt idx="100">
                  <c:v>-2.7119999999999998E-2</c:v>
                </c:pt>
                <c:pt idx="101">
                  <c:v>-2.6519999999999998E-2</c:v>
                </c:pt>
                <c:pt idx="102">
                  <c:v>-2.63E-2</c:v>
                </c:pt>
                <c:pt idx="103">
                  <c:v>-2.6859999999999998E-2</c:v>
                </c:pt>
                <c:pt idx="104">
                  <c:v>-2.7859999999999999E-2</c:v>
                </c:pt>
                <c:pt idx="105">
                  <c:v>-2.8750000000000001E-2</c:v>
                </c:pt>
                <c:pt idx="106">
                  <c:v>-2.913E-2</c:v>
                </c:pt>
                <c:pt idx="107">
                  <c:v>-2.9159999999999998E-2</c:v>
                </c:pt>
                <c:pt idx="108">
                  <c:v>-2.945E-2</c:v>
                </c:pt>
                <c:pt idx="109">
                  <c:v>-3.0089999999999999E-2</c:v>
                </c:pt>
                <c:pt idx="110">
                  <c:v>-3.0859999999999999E-2</c:v>
                </c:pt>
                <c:pt idx="111">
                  <c:v>-3.125E-2</c:v>
                </c:pt>
                <c:pt idx="112">
                  <c:v>-3.1050000000000001E-2</c:v>
                </c:pt>
                <c:pt idx="113">
                  <c:v>-3.056E-2</c:v>
                </c:pt>
                <c:pt idx="114">
                  <c:v>-3.0040000000000001E-2</c:v>
                </c:pt>
                <c:pt idx="115">
                  <c:v>-2.9700000000000001E-2</c:v>
                </c:pt>
                <c:pt idx="116">
                  <c:v>-2.9520000000000001E-2</c:v>
                </c:pt>
                <c:pt idx="117">
                  <c:v>-2.9520000000000001E-2</c:v>
                </c:pt>
                <c:pt idx="118">
                  <c:v>-2.9899999999999999E-2</c:v>
                </c:pt>
                <c:pt idx="119">
                  <c:v>-3.0669999999999999E-2</c:v>
                </c:pt>
                <c:pt idx="120">
                  <c:v>-3.1710000000000002E-2</c:v>
                </c:pt>
                <c:pt idx="121">
                  <c:v>-3.2800000000000003E-2</c:v>
                </c:pt>
                <c:pt idx="122">
                  <c:v>-3.3959999999999997E-2</c:v>
                </c:pt>
                <c:pt idx="123">
                  <c:v>-3.5450000000000002E-2</c:v>
                </c:pt>
                <c:pt idx="124">
                  <c:v>-3.739E-2</c:v>
                </c:pt>
                <c:pt idx="125">
                  <c:v>-3.9370000000000002E-2</c:v>
                </c:pt>
                <c:pt idx="126">
                  <c:v>-4.0620000000000003E-2</c:v>
                </c:pt>
                <c:pt idx="127">
                  <c:v>-4.061E-2</c:v>
                </c:pt>
                <c:pt idx="128">
                  <c:v>-3.9510000000000003E-2</c:v>
                </c:pt>
                <c:pt idx="129">
                  <c:v>-3.8080000000000003E-2</c:v>
                </c:pt>
                <c:pt idx="130">
                  <c:v>-3.696E-2</c:v>
                </c:pt>
                <c:pt idx="131">
                  <c:v>-3.6269999999999997E-2</c:v>
                </c:pt>
                <c:pt idx="132">
                  <c:v>-3.5619999999999999E-2</c:v>
                </c:pt>
                <c:pt idx="133">
                  <c:v>-3.4660000000000003E-2</c:v>
                </c:pt>
                <c:pt idx="134">
                  <c:v>-3.32E-2</c:v>
                </c:pt>
                <c:pt idx="135">
                  <c:v>-3.1379999999999998E-2</c:v>
                </c:pt>
                <c:pt idx="136">
                  <c:v>-2.9520000000000001E-2</c:v>
                </c:pt>
                <c:pt idx="137">
                  <c:v>-2.8049999999999999E-2</c:v>
                </c:pt>
                <c:pt idx="138">
                  <c:v>-2.7300000000000001E-2</c:v>
                </c:pt>
                <c:pt idx="139">
                  <c:v>-2.7310000000000001E-2</c:v>
                </c:pt>
                <c:pt idx="140">
                  <c:v>-2.767E-2</c:v>
                </c:pt>
                <c:pt idx="141">
                  <c:v>-2.8029999999999999E-2</c:v>
                </c:pt>
                <c:pt idx="142">
                  <c:v>-2.8150000000000001E-2</c:v>
                </c:pt>
                <c:pt idx="143">
                  <c:v>-2.809E-2</c:v>
                </c:pt>
                <c:pt idx="144">
                  <c:v>-2.7859999999999999E-2</c:v>
                </c:pt>
                <c:pt idx="145">
                  <c:v>-2.734E-2</c:v>
                </c:pt>
                <c:pt idx="146">
                  <c:v>-2.666E-2</c:v>
                </c:pt>
                <c:pt idx="147">
                  <c:v>-2.5989999999999999E-2</c:v>
                </c:pt>
                <c:pt idx="148">
                  <c:v>-2.5739999999999999E-2</c:v>
                </c:pt>
                <c:pt idx="149">
                  <c:v>-2.5940000000000001E-2</c:v>
                </c:pt>
                <c:pt idx="150">
                  <c:v>-2.631E-2</c:v>
                </c:pt>
                <c:pt idx="151">
                  <c:v>-2.6689999999999998E-2</c:v>
                </c:pt>
                <c:pt idx="152">
                  <c:v>-2.6929999999999999E-2</c:v>
                </c:pt>
                <c:pt idx="153">
                  <c:v>-2.7210000000000002E-2</c:v>
                </c:pt>
                <c:pt idx="154">
                  <c:v>-2.7539999999999999E-2</c:v>
                </c:pt>
                <c:pt idx="155">
                  <c:v>-2.7720000000000002E-2</c:v>
                </c:pt>
                <c:pt idx="156">
                  <c:v>-2.7699999999999999E-2</c:v>
                </c:pt>
                <c:pt idx="157">
                  <c:v>-2.7349999999999999E-2</c:v>
                </c:pt>
                <c:pt idx="158">
                  <c:v>-2.6769999999999999E-2</c:v>
                </c:pt>
                <c:pt idx="159">
                  <c:v>-2.6169999999999999E-2</c:v>
                </c:pt>
                <c:pt idx="160">
                  <c:v>-2.5780000000000001E-2</c:v>
                </c:pt>
                <c:pt idx="161">
                  <c:v>-2.6040000000000001E-2</c:v>
                </c:pt>
                <c:pt idx="162">
                  <c:v>-2.6970000000000001E-2</c:v>
                </c:pt>
                <c:pt idx="163">
                  <c:v>-2.8000000000000001E-2</c:v>
                </c:pt>
                <c:pt idx="164">
                  <c:v>-2.8369999999999999E-2</c:v>
                </c:pt>
                <c:pt idx="165">
                  <c:v>-2.759E-2</c:v>
                </c:pt>
                <c:pt idx="166">
                  <c:v>-2.6110000000000001E-2</c:v>
                </c:pt>
                <c:pt idx="167">
                  <c:v>-2.4840000000000001E-2</c:v>
                </c:pt>
                <c:pt idx="168">
                  <c:v>-2.435E-2</c:v>
                </c:pt>
                <c:pt idx="169">
                  <c:v>-2.426E-2</c:v>
                </c:pt>
                <c:pt idx="170">
                  <c:v>-2.3400000000000001E-2</c:v>
                </c:pt>
                <c:pt idx="171">
                  <c:v>-2.0979999999999999E-2</c:v>
                </c:pt>
                <c:pt idx="172">
                  <c:v>-1.7239999999999998E-2</c:v>
                </c:pt>
                <c:pt idx="173">
                  <c:v>-1.323E-2</c:v>
                </c:pt>
                <c:pt idx="174">
                  <c:v>-1.0109999999999999E-2</c:v>
                </c:pt>
                <c:pt idx="175">
                  <c:v>-8.3000000000000001E-3</c:v>
                </c:pt>
                <c:pt idx="176">
                  <c:v>-7.4099999999999999E-3</c:v>
                </c:pt>
                <c:pt idx="177">
                  <c:v>-6.9800000000000001E-3</c:v>
                </c:pt>
                <c:pt idx="178">
                  <c:v>-6.7499999999999999E-3</c:v>
                </c:pt>
                <c:pt idx="179">
                  <c:v>-6.77E-3</c:v>
                </c:pt>
                <c:pt idx="180">
                  <c:v>-6.8900000000000003E-3</c:v>
                </c:pt>
                <c:pt idx="181">
                  <c:v>-6.79E-3</c:v>
                </c:pt>
                <c:pt idx="182">
                  <c:v>-6.2700000000000004E-3</c:v>
                </c:pt>
                <c:pt idx="183">
                  <c:v>-5.3499999999999997E-3</c:v>
                </c:pt>
                <c:pt idx="184">
                  <c:v>-4.4600000000000004E-3</c:v>
                </c:pt>
                <c:pt idx="185">
                  <c:v>-3.9699999999999996E-3</c:v>
                </c:pt>
                <c:pt idx="186">
                  <c:v>-3.7499999999999999E-3</c:v>
                </c:pt>
                <c:pt idx="187">
                  <c:v>-3.4099999999999998E-3</c:v>
                </c:pt>
                <c:pt idx="188">
                  <c:v>-2.66E-3</c:v>
                </c:pt>
                <c:pt idx="189">
                  <c:v>-1.6900000000000001E-3</c:v>
                </c:pt>
                <c:pt idx="190">
                  <c:v>-1.0499999999999999E-3</c:v>
                </c:pt>
                <c:pt idx="191">
                  <c:v>-8.8000000000000003E-4</c:v>
                </c:pt>
                <c:pt idx="192">
                  <c:v>-7.2999999999999996E-4</c:v>
                </c:pt>
                <c:pt idx="193">
                  <c:v>0</c:v>
                </c:pt>
                <c:pt idx="194">
                  <c:v>4.4999999999999999E-4</c:v>
                </c:pt>
                <c:pt idx="195">
                  <c:v>-3.2499999999999999E-3</c:v>
                </c:pt>
                <c:pt idx="196">
                  <c:v>-1.6959999999999999E-2</c:v>
                </c:pt>
                <c:pt idx="197">
                  <c:v>-4.4859999999999997E-2</c:v>
                </c:pt>
                <c:pt idx="198">
                  <c:v>-8.5220000000000004E-2</c:v>
                </c:pt>
                <c:pt idx="199">
                  <c:v>-0.12975999999999999</c:v>
                </c:pt>
                <c:pt idx="200">
                  <c:v>-0.16747999999999999</c:v>
                </c:pt>
                <c:pt idx="201">
                  <c:v>-0.19073000000000001</c:v>
                </c:pt>
                <c:pt idx="202">
                  <c:v>-0.19789999999999999</c:v>
                </c:pt>
                <c:pt idx="203">
                  <c:v>-0.19123000000000001</c:v>
                </c:pt>
                <c:pt idx="204">
                  <c:v>-0.17272999999999999</c:v>
                </c:pt>
                <c:pt idx="205">
                  <c:v>-0.1431</c:v>
                </c:pt>
                <c:pt idx="206">
                  <c:v>-0.10442</c:v>
                </c:pt>
                <c:pt idx="207">
                  <c:v>-6.2759999999999996E-2</c:v>
                </c:pt>
                <c:pt idx="208">
                  <c:v>-2.6890000000000001E-2</c:v>
                </c:pt>
                <c:pt idx="209">
                  <c:v>-3.3899999999999998E-3</c:v>
                </c:pt>
                <c:pt idx="210">
                  <c:v>7.4900000000000001E-3</c:v>
                </c:pt>
                <c:pt idx="211">
                  <c:v>1.106E-2</c:v>
                </c:pt>
                <c:pt idx="212">
                  <c:v>1.354E-2</c:v>
                </c:pt>
                <c:pt idx="213">
                  <c:v>1.7940000000000001E-2</c:v>
                </c:pt>
                <c:pt idx="214">
                  <c:v>2.3259999999999999E-2</c:v>
                </c:pt>
                <c:pt idx="215">
                  <c:v>2.7150000000000001E-2</c:v>
                </c:pt>
                <c:pt idx="216">
                  <c:v>2.8709999999999999E-2</c:v>
                </c:pt>
                <c:pt idx="217">
                  <c:v>2.9049999999999999E-2</c:v>
                </c:pt>
                <c:pt idx="218">
                  <c:v>2.962E-2</c:v>
                </c:pt>
                <c:pt idx="219">
                  <c:v>3.0620000000000001E-2</c:v>
                </c:pt>
                <c:pt idx="220">
                  <c:v>3.117E-2</c:v>
                </c:pt>
                <c:pt idx="221">
                  <c:v>3.065E-2</c:v>
                </c:pt>
                <c:pt idx="222">
                  <c:v>2.9579999999999999E-2</c:v>
                </c:pt>
                <c:pt idx="223">
                  <c:v>2.9059999999999999E-2</c:v>
                </c:pt>
                <c:pt idx="224">
                  <c:v>2.9260000000000001E-2</c:v>
                </c:pt>
                <c:pt idx="225">
                  <c:v>2.9360000000000001E-2</c:v>
                </c:pt>
                <c:pt idx="226">
                  <c:v>2.8510000000000001E-2</c:v>
                </c:pt>
                <c:pt idx="227">
                  <c:v>2.7130000000000001E-2</c:v>
                </c:pt>
                <c:pt idx="228">
                  <c:v>2.6450000000000001E-2</c:v>
                </c:pt>
                <c:pt idx="229">
                  <c:v>2.7099999999999999E-2</c:v>
                </c:pt>
                <c:pt idx="230">
                  <c:v>2.819E-2</c:v>
                </c:pt>
                <c:pt idx="231">
                  <c:v>2.861E-2</c:v>
                </c:pt>
                <c:pt idx="232">
                  <c:v>2.8340000000000001E-2</c:v>
                </c:pt>
                <c:pt idx="233">
                  <c:v>2.8490000000000001E-2</c:v>
                </c:pt>
                <c:pt idx="234">
                  <c:v>2.981E-2</c:v>
                </c:pt>
                <c:pt idx="235">
                  <c:v>3.1460000000000002E-2</c:v>
                </c:pt>
                <c:pt idx="236">
                  <c:v>3.2030000000000003E-2</c:v>
                </c:pt>
                <c:pt idx="237">
                  <c:v>3.1189999999999999E-2</c:v>
                </c:pt>
                <c:pt idx="238">
                  <c:v>3.024E-2</c:v>
                </c:pt>
                <c:pt idx="239">
                  <c:v>3.056E-2</c:v>
                </c:pt>
                <c:pt idx="240">
                  <c:v>3.1940000000000003E-2</c:v>
                </c:pt>
                <c:pt idx="241">
                  <c:v>3.2820000000000002E-2</c:v>
                </c:pt>
                <c:pt idx="242">
                  <c:v>3.2140000000000002E-2</c:v>
                </c:pt>
                <c:pt idx="243">
                  <c:v>3.0689999999999999E-2</c:v>
                </c:pt>
                <c:pt idx="244">
                  <c:v>3.0190000000000002E-2</c:v>
                </c:pt>
                <c:pt idx="245">
                  <c:v>3.1220000000000001E-2</c:v>
                </c:pt>
                <c:pt idx="246">
                  <c:v>3.2689999999999997E-2</c:v>
                </c:pt>
                <c:pt idx="247">
                  <c:v>3.3160000000000002E-2</c:v>
                </c:pt>
                <c:pt idx="248">
                  <c:v>3.2570000000000002E-2</c:v>
                </c:pt>
                <c:pt idx="249">
                  <c:v>3.2419999999999997E-2</c:v>
                </c:pt>
                <c:pt idx="250">
                  <c:v>3.4000000000000002E-2</c:v>
                </c:pt>
                <c:pt idx="251">
                  <c:v>3.6979999999999999E-2</c:v>
                </c:pt>
                <c:pt idx="252">
                  <c:v>3.9690000000000003E-2</c:v>
                </c:pt>
                <c:pt idx="253">
                  <c:v>4.0550000000000003E-2</c:v>
                </c:pt>
                <c:pt idx="254">
                  <c:v>3.9629999999999999E-2</c:v>
                </c:pt>
                <c:pt idx="255">
                  <c:v>3.8339999999999999E-2</c:v>
                </c:pt>
                <c:pt idx="256">
                  <c:v>3.8109999999999998E-2</c:v>
                </c:pt>
                <c:pt idx="257">
                  <c:v>3.9079999999999997E-2</c:v>
                </c:pt>
                <c:pt idx="258">
                  <c:v>3.9980000000000002E-2</c:v>
                </c:pt>
                <c:pt idx="259">
                  <c:v>3.9210000000000002E-2</c:v>
                </c:pt>
                <c:pt idx="260">
                  <c:v>3.6540000000000003E-2</c:v>
                </c:pt>
                <c:pt idx="261">
                  <c:v>3.3270000000000001E-2</c:v>
                </c:pt>
                <c:pt idx="262">
                  <c:v>3.1179999999999999E-2</c:v>
                </c:pt>
                <c:pt idx="263">
                  <c:v>3.0870000000000002E-2</c:v>
                </c:pt>
                <c:pt idx="264">
                  <c:v>3.1140000000000001E-2</c:v>
                </c:pt>
                <c:pt idx="265">
                  <c:v>3.0540000000000001E-2</c:v>
                </c:pt>
                <c:pt idx="266">
                  <c:v>2.8830000000000001E-2</c:v>
                </c:pt>
                <c:pt idx="267">
                  <c:v>2.7320000000000001E-2</c:v>
                </c:pt>
                <c:pt idx="268">
                  <c:v>2.7320000000000001E-2</c:v>
                </c:pt>
                <c:pt idx="269">
                  <c:v>2.8500000000000001E-2</c:v>
                </c:pt>
                <c:pt idx="270">
                  <c:v>2.9260000000000001E-2</c:v>
                </c:pt>
                <c:pt idx="271">
                  <c:v>2.862E-2</c:v>
                </c:pt>
                <c:pt idx="272">
                  <c:v>2.725E-2</c:v>
                </c:pt>
                <c:pt idx="273">
                  <c:v>2.6769999999999999E-2</c:v>
                </c:pt>
                <c:pt idx="274">
                  <c:v>2.7799999999999998E-2</c:v>
                </c:pt>
                <c:pt idx="275">
                  <c:v>2.921E-2</c:v>
                </c:pt>
                <c:pt idx="276">
                  <c:v>2.9489999999999999E-2</c:v>
                </c:pt>
                <c:pt idx="277">
                  <c:v>2.843E-2</c:v>
                </c:pt>
                <c:pt idx="278">
                  <c:v>2.7289999999999998E-2</c:v>
                </c:pt>
                <c:pt idx="279">
                  <c:v>2.7199999999999998E-2</c:v>
                </c:pt>
                <c:pt idx="280">
                  <c:v>2.7799999999999998E-2</c:v>
                </c:pt>
                <c:pt idx="281">
                  <c:v>2.7900000000000001E-2</c:v>
                </c:pt>
                <c:pt idx="282">
                  <c:v>2.7040000000000002E-2</c:v>
                </c:pt>
                <c:pt idx="283">
                  <c:v>2.6200000000000001E-2</c:v>
                </c:pt>
                <c:pt idx="284">
                  <c:v>2.6599999999999999E-2</c:v>
                </c:pt>
                <c:pt idx="285">
                  <c:v>2.7969999999999998E-2</c:v>
                </c:pt>
                <c:pt idx="286">
                  <c:v>2.8889999999999999E-2</c:v>
                </c:pt>
                <c:pt idx="287">
                  <c:v>2.828E-2</c:v>
                </c:pt>
                <c:pt idx="288">
                  <c:v>2.6859999999999998E-2</c:v>
                </c:pt>
                <c:pt idx="289">
                  <c:v>2.6270000000000002E-2</c:v>
                </c:pt>
                <c:pt idx="290">
                  <c:v>2.6960000000000001E-2</c:v>
                </c:pt>
                <c:pt idx="291">
                  <c:v>2.7830000000000001E-2</c:v>
                </c:pt>
                <c:pt idx="292">
                  <c:v>2.7539999999999999E-2</c:v>
                </c:pt>
                <c:pt idx="293">
                  <c:v>2.6270000000000002E-2</c:v>
                </c:pt>
                <c:pt idx="294">
                  <c:v>2.547E-2</c:v>
                </c:pt>
                <c:pt idx="295">
                  <c:v>2.5940000000000001E-2</c:v>
                </c:pt>
                <c:pt idx="296">
                  <c:v>2.6950000000000002E-2</c:v>
                </c:pt>
                <c:pt idx="297">
                  <c:v>2.6919999999999999E-2</c:v>
                </c:pt>
                <c:pt idx="298">
                  <c:v>2.5090000000000001E-2</c:v>
                </c:pt>
                <c:pt idx="299">
                  <c:v>2.2100000000000002E-2</c:v>
                </c:pt>
                <c:pt idx="300">
                  <c:v>1.8939999999999999E-2</c:v>
                </c:pt>
                <c:pt idx="301">
                  <c:v>1.5939999999999999E-2</c:v>
                </c:pt>
                <c:pt idx="302">
                  <c:v>1.2869999999999999E-2</c:v>
                </c:pt>
                <c:pt idx="303">
                  <c:v>9.8200000000000006E-3</c:v>
                </c:pt>
                <c:pt idx="304">
                  <c:v>7.4700000000000001E-3</c:v>
                </c:pt>
                <c:pt idx="305">
                  <c:v>6.5300000000000002E-3</c:v>
                </c:pt>
                <c:pt idx="306">
                  <c:v>6.8199999999999997E-3</c:v>
                </c:pt>
                <c:pt idx="307">
                  <c:v>7.6299999999999996E-3</c:v>
                </c:pt>
                <c:pt idx="308">
                  <c:v>8.0300000000000007E-3</c:v>
                </c:pt>
                <c:pt idx="309">
                  <c:v>7.6600000000000001E-3</c:v>
                </c:pt>
                <c:pt idx="310">
                  <c:v>6.7099999999999998E-3</c:v>
                </c:pt>
                <c:pt idx="311">
                  <c:v>5.6600000000000001E-3</c:v>
                </c:pt>
                <c:pt idx="312">
                  <c:v>4.8300000000000001E-3</c:v>
                </c:pt>
                <c:pt idx="313">
                  <c:v>4.2900000000000004E-3</c:v>
                </c:pt>
                <c:pt idx="314">
                  <c:v>3.8400000000000001E-3</c:v>
                </c:pt>
                <c:pt idx="315">
                  <c:v>3.1900000000000001E-3</c:v>
                </c:pt>
                <c:pt idx="316">
                  <c:v>1.9400000000000001E-3</c:v>
                </c:pt>
                <c:pt idx="317">
                  <c:v>4.4999999999999999E-4</c:v>
                </c:pt>
                <c:pt idx="318">
                  <c:v>-4.2999999999999999E-4</c:v>
                </c:pt>
                <c:pt idx="319">
                  <c:v>2.1000000000000001E-4</c:v>
                </c:pt>
                <c:pt idx="320">
                  <c:v>1.8400000000000001E-3</c:v>
                </c:pt>
                <c:pt idx="321">
                  <c:v>2.3800000000000002E-3</c:v>
                </c:pt>
                <c:pt idx="322">
                  <c:v>6.7000000000000002E-4</c:v>
                </c:pt>
                <c:pt idx="323">
                  <c:v>-1.0000000000000001E-5</c:v>
                </c:pt>
                <c:pt idx="324">
                  <c:v>8.7100000000000007E-3</c:v>
                </c:pt>
                <c:pt idx="325">
                  <c:v>3.5209999999999998E-2</c:v>
                </c:pt>
                <c:pt idx="326">
                  <c:v>8.0009999999999998E-2</c:v>
                </c:pt>
                <c:pt idx="327">
                  <c:v>0.13261999999999999</c:v>
                </c:pt>
                <c:pt idx="328">
                  <c:v>0.17707999999999999</c:v>
                </c:pt>
                <c:pt idx="329">
                  <c:v>0.20222000000000001</c:v>
                </c:pt>
                <c:pt idx="330">
                  <c:v>0.20749000000000001</c:v>
                </c:pt>
                <c:pt idx="331">
                  <c:v>0.19935</c:v>
                </c:pt>
                <c:pt idx="332">
                  <c:v>0.18271999999999999</c:v>
                </c:pt>
                <c:pt idx="333">
                  <c:v>0.15734999999999999</c:v>
                </c:pt>
                <c:pt idx="334">
                  <c:v>0.12146</c:v>
                </c:pt>
                <c:pt idx="335">
                  <c:v>7.825E-2</c:v>
                </c:pt>
                <c:pt idx="336">
                  <c:v>3.703E-2</c:v>
                </c:pt>
                <c:pt idx="337">
                  <c:v>7.26E-3</c:v>
                </c:pt>
                <c:pt idx="338">
                  <c:v>-7.9000000000000008E-3</c:v>
                </c:pt>
                <c:pt idx="339">
                  <c:v>-1.298E-2</c:v>
                </c:pt>
                <c:pt idx="340">
                  <c:v>-1.5140000000000001E-2</c:v>
                </c:pt>
                <c:pt idx="341">
                  <c:v>-1.8489999999999999E-2</c:v>
                </c:pt>
                <c:pt idx="342">
                  <c:v>-2.2839999999999999E-2</c:v>
                </c:pt>
                <c:pt idx="343">
                  <c:v>-2.6280000000000001E-2</c:v>
                </c:pt>
                <c:pt idx="344">
                  <c:v>-2.7969999999999998E-2</c:v>
                </c:pt>
                <c:pt idx="345">
                  <c:v>-2.8719999999999999E-2</c:v>
                </c:pt>
                <c:pt idx="346">
                  <c:v>-2.9399999999999999E-2</c:v>
                </c:pt>
                <c:pt idx="347">
                  <c:v>-3.0179999999999998E-2</c:v>
                </c:pt>
                <c:pt idx="348">
                  <c:v>-3.057E-2</c:v>
                </c:pt>
                <c:pt idx="349">
                  <c:v>-3.0439999999999998E-2</c:v>
                </c:pt>
                <c:pt idx="350">
                  <c:v>-3.015E-2</c:v>
                </c:pt>
                <c:pt idx="351">
                  <c:v>-2.989E-2</c:v>
                </c:pt>
                <c:pt idx="352">
                  <c:v>-2.9440000000000001E-2</c:v>
                </c:pt>
                <c:pt idx="353">
                  <c:v>-2.86E-2</c:v>
                </c:pt>
                <c:pt idx="354">
                  <c:v>-2.7439999999999999E-2</c:v>
                </c:pt>
                <c:pt idx="355">
                  <c:v>-2.6499999999999999E-2</c:v>
                </c:pt>
                <c:pt idx="356">
                  <c:v>-2.615E-2</c:v>
                </c:pt>
                <c:pt idx="357">
                  <c:v>-2.6429999999999999E-2</c:v>
                </c:pt>
                <c:pt idx="358">
                  <c:v>-2.7130000000000001E-2</c:v>
                </c:pt>
                <c:pt idx="359">
                  <c:v>-2.784E-2</c:v>
                </c:pt>
                <c:pt idx="360">
                  <c:v>-2.8410000000000001E-2</c:v>
                </c:pt>
                <c:pt idx="361">
                  <c:v>-2.8799999999999999E-2</c:v>
                </c:pt>
                <c:pt idx="362">
                  <c:v>-2.9000000000000001E-2</c:v>
                </c:pt>
                <c:pt idx="363">
                  <c:v>-2.9219999999999999E-2</c:v>
                </c:pt>
                <c:pt idx="364">
                  <c:v>-2.9420000000000002E-2</c:v>
                </c:pt>
                <c:pt idx="365">
                  <c:v>-2.981E-2</c:v>
                </c:pt>
                <c:pt idx="366">
                  <c:v>-3.0470000000000001E-2</c:v>
                </c:pt>
                <c:pt idx="367">
                  <c:v>-3.1309999999999998E-2</c:v>
                </c:pt>
                <c:pt idx="368">
                  <c:v>-3.2120000000000003E-2</c:v>
                </c:pt>
                <c:pt idx="369">
                  <c:v>-3.236E-2</c:v>
                </c:pt>
                <c:pt idx="370">
                  <c:v>-3.1829999999999997E-2</c:v>
                </c:pt>
                <c:pt idx="371">
                  <c:v>-3.073E-2</c:v>
                </c:pt>
                <c:pt idx="372">
                  <c:v>-2.9659999999999999E-2</c:v>
                </c:pt>
                <c:pt idx="373">
                  <c:v>-2.928E-2</c:v>
                </c:pt>
                <c:pt idx="374">
                  <c:v>-2.9770000000000001E-2</c:v>
                </c:pt>
                <c:pt idx="375">
                  <c:v>-3.092E-2</c:v>
                </c:pt>
                <c:pt idx="376">
                  <c:v>-3.2379999999999999E-2</c:v>
                </c:pt>
                <c:pt idx="377">
                  <c:v>-3.3939999999999998E-2</c:v>
                </c:pt>
                <c:pt idx="378">
                  <c:v>-3.5529999999999999E-2</c:v>
                </c:pt>
                <c:pt idx="379">
                  <c:v>-3.712E-2</c:v>
                </c:pt>
                <c:pt idx="380">
                  <c:v>-3.8530000000000002E-2</c:v>
                </c:pt>
                <c:pt idx="381">
                  <c:v>-3.9530000000000003E-2</c:v>
                </c:pt>
                <c:pt idx="382">
                  <c:v>-4.0030000000000003E-2</c:v>
                </c:pt>
                <c:pt idx="383">
                  <c:v>-4.0099999999999997E-2</c:v>
                </c:pt>
                <c:pt idx="384">
                  <c:v>-3.984E-2</c:v>
                </c:pt>
                <c:pt idx="385">
                  <c:v>-3.918E-2</c:v>
                </c:pt>
                <c:pt idx="386">
                  <c:v>-3.7969999999999997E-2</c:v>
                </c:pt>
                <c:pt idx="387">
                  <c:v>-3.6269999999999997E-2</c:v>
                </c:pt>
                <c:pt idx="388">
                  <c:v>-3.4430000000000002E-2</c:v>
                </c:pt>
                <c:pt idx="389">
                  <c:v>-3.2870000000000003E-2</c:v>
                </c:pt>
                <c:pt idx="390">
                  <c:v>-3.1730000000000001E-2</c:v>
                </c:pt>
                <c:pt idx="391">
                  <c:v>-3.0779999999999998E-2</c:v>
                </c:pt>
                <c:pt idx="392">
                  <c:v>-2.9770000000000001E-2</c:v>
                </c:pt>
                <c:pt idx="393">
                  <c:v>-2.87E-2</c:v>
                </c:pt>
                <c:pt idx="394">
                  <c:v>-2.793E-2</c:v>
                </c:pt>
                <c:pt idx="395">
                  <c:v>-2.7740000000000001E-2</c:v>
                </c:pt>
                <c:pt idx="396">
                  <c:v>-2.8160000000000001E-2</c:v>
                </c:pt>
                <c:pt idx="397">
                  <c:v>-2.8740000000000002E-2</c:v>
                </c:pt>
                <c:pt idx="398">
                  <c:v>-2.9069999999999999E-2</c:v>
                </c:pt>
                <c:pt idx="399">
                  <c:v>-2.8989999999999998E-2</c:v>
                </c:pt>
                <c:pt idx="400">
                  <c:v>-2.8709999999999999E-2</c:v>
                </c:pt>
                <c:pt idx="401">
                  <c:v>-2.8750000000000001E-2</c:v>
                </c:pt>
                <c:pt idx="402">
                  <c:v>-2.9100000000000001E-2</c:v>
                </c:pt>
                <c:pt idx="403">
                  <c:v>-2.947E-2</c:v>
                </c:pt>
                <c:pt idx="404">
                  <c:v>-2.938E-2</c:v>
                </c:pt>
                <c:pt idx="405">
                  <c:v>-2.869E-2</c:v>
                </c:pt>
                <c:pt idx="406">
                  <c:v>-2.7869999999999999E-2</c:v>
                </c:pt>
                <c:pt idx="407">
                  <c:v>-2.7289999999999998E-2</c:v>
                </c:pt>
                <c:pt idx="408">
                  <c:v>-2.7109999999999999E-2</c:v>
                </c:pt>
                <c:pt idx="409">
                  <c:v>-2.7060000000000001E-2</c:v>
                </c:pt>
                <c:pt idx="410">
                  <c:v>-2.69E-2</c:v>
                </c:pt>
                <c:pt idx="411">
                  <c:v>-2.6769999999999999E-2</c:v>
                </c:pt>
                <c:pt idx="412">
                  <c:v>-2.6710000000000001E-2</c:v>
                </c:pt>
                <c:pt idx="413">
                  <c:v>-2.6769999999999999E-2</c:v>
                </c:pt>
                <c:pt idx="414">
                  <c:v>-2.69E-2</c:v>
                </c:pt>
                <c:pt idx="415">
                  <c:v>-2.6980000000000001E-2</c:v>
                </c:pt>
                <c:pt idx="416">
                  <c:v>-2.716E-2</c:v>
                </c:pt>
                <c:pt idx="417">
                  <c:v>-2.743E-2</c:v>
                </c:pt>
                <c:pt idx="418">
                  <c:v>-2.759E-2</c:v>
                </c:pt>
                <c:pt idx="419">
                  <c:v>-2.75E-2</c:v>
                </c:pt>
                <c:pt idx="420">
                  <c:v>-2.7089999999999999E-2</c:v>
                </c:pt>
                <c:pt idx="421">
                  <c:v>-2.6519999999999998E-2</c:v>
                </c:pt>
                <c:pt idx="422">
                  <c:v>-2.596E-2</c:v>
                </c:pt>
                <c:pt idx="423">
                  <c:v>-2.5440000000000001E-2</c:v>
                </c:pt>
                <c:pt idx="424">
                  <c:v>-2.4879999999999999E-2</c:v>
                </c:pt>
                <c:pt idx="425">
                  <c:v>-2.4039999999999999E-2</c:v>
                </c:pt>
                <c:pt idx="426">
                  <c:v>-2.273E-2</c:v>
                </c:pt>
                <c:pt idx="427">
                  <c:v>-2.0760000000000001E-2</c:v>
                </c:pt>
                <c:pt idx="428">
                  <c:v>-1.8069999999999999E-2</c:v>
                </c:pt>
                <c:pt idx="429">
                  <c:v>-1.4959999999999999E-2</c:v>
                </c:pt>
                <c:pt idx="430">
                  <c:v>-1.1809999999999999E-2</c:v>
                </c:pt>
                <c:pt idx="431">
                  <c:v>-9.0699999999999999E-3</c:v>
                </c:pt>
                <c:pt idx="432">
                  <c:v>-7.2500000000000004E-3</c:v>
                </c:pt>
                <c:pt idx="433">
                  <c:v>-6.5399999999999998E-3</c:v>
                </c:pt>
                <c:pt idx="434">
                  <c:v>-6.7400000000000003E-3</c:v>
                </c:pt>
                <c:pt idx="435">
                  <c:v>-7.2500000000000004E-3</c:v>
                </c:pt>
                <c:pt idx="436">
                  <c:v>-7.3699999999999998E-3</c:v>
                </c:pt>
                <c:pt idx="437">
                  <c:v>-6.9499999999999996E-3</c:v>
                </c:pt>
                <c:pt idx="438">
                  <c:v>-6.0800000000000003E-3</c:v>
                </c:pt>
                <c:pt idx="439">
                  <c:v>-5.2500000000000003E-3</c:v>
                </c:pt>
                <c:pt idx="440">
                  <c:v>-4.5300000000000002E-3</c:v>
                </c:pt>
                <c:pt idx="441">
                  <c:v>-3.8600000000000001E-3</c:v>
                </c:pt>
                <c:pt idx="442">
                  <c:v>-3.2599999999999999E-3</c:v>
                </c:pt>
                <c:pt idx="443">
                  <c:v>-2.5899999999999999E-3</c:v>
                </c:pt>
                <c:pt idx="444">
                  <c:v>-1.58E-3</c:v>
                </c:pt>
                <c:pt idx="445">
                  <c:v>-3.1E-4</c:v>
                </c:pt>
                <c:pt idx="446">
                  <c:v>5.9000000000000003E-4</c:v>
                </c:pt>
                <c:pt idx="447">
                  <c:v>2.7E-4</c:v>
                </c:pt>
                <c:pt idx="448">
                  <c:v>-9.7999999999999997E-4</c:v>
                </c:pt>
                <c:pt idx="449">
                  <c:v>-1.25E-3</c:v>
                </c:pt>
                <c:pt idx="450">
                  <c:v>1.9000000000000001E-4</c:v>
                </c:pt>
                <c:pt idx="451">
                  <c:v>-6.6E-4</c:v>
                </c:pt>
                <c:pt idx="452">
                  <c:v>-1.2540000000000001E-2</c:v>
                </c:pt>
                <c:pt idx="453">
                  <c:v>-4.3110000000000002E-2</c:v>
                </c:pt>
                <c:pt idx="454">
                  <c:v>-9.103E-2</c:v>
                </c:pt>
                <c:pt idx="455">
                  <c:v>-0.14402000000000001</c:v>
                </c:pt>
                <c:pt idx="456">
                  <c:v>-0.18636</c:v>
                </c:pt>
                <c:pt idx="457">
                  <c:v>-0.20891000000000001</c:v>
                </c:pt>
                <c:pt idx="458">
                  <c:v>-0.21249999999999999</c:v>
                </c:pt>
                <c:pt idx="459">
                  <c:v>-0.2026</c:v>
                </c:pt>
                <c:pt idx="460">
                  <c:v>-0.18189</c:v>
                </c:pt>
                <c:pt idx="461">
                  <c:v>-0.14960999999999999</c:v>
                </c:pt>
                <c:pt idx="462">
                  <c:v>-0.10706</c:v>
                </c:pt>
                <c:pt idx="463">
                  <c:v>-6.1710000000000001E-2</c:v>
                </c:pt>
                <c:pt idx="464">
                  <c:v>-2.418E-2</c:v>
                </c:pt>
                <c:pt idx="465">
                  <c:v>-8.8999999999999995E-4</c:v>
                </c:pt>
                <c:pt idx="466">
                  <c:v>9.4400000000000005E-3</c:v>
                </c:pt>
                <c:pt idx="467">
                  <c:v>1.311E-2</c:v>
                </c:pt>
                <c:pt idx="468">
                  <c:v>1.5740000000000001E-2</c:v>
                </c:pt>
                <c:pt idx="469">
                  <c:v>1.9429999999999999E-2</c:v>
                </c:pt>
                <c:pt idx="470">
                  <c:v>2.3609999999999999E-2</c:v>
                </c:pt>
                <c:pt idx="471">
                  <c:v>2.7279999999999999E-2</c:v>
                </c:pt>
                <c:pt idx="472">
                  <c:v>2.9680000000000002E-2</c:v>
                </c:pt>
                <c:pt idx="473">
                  <c:v>3.041E-2</c:v>
                </c:pt>
                <c:pt idx="474">
                  <c:v>2.9790000000000001E-2</c:v>
                </c:pt>
                <c:pt idx="475">
                  <c:v>2.8989999999999998E-2</c:v>
                </c:pt>
                <c:pt idx="476">
                  <c:v>2.9090000000000001E-2</c:v>
                </c:pt>
                <c:pt idx="477">
                  <c:v>2.9950000000000001E-2</c:v>
                </c:pt>
                <c:pt idx="478">
                  <c:v>3.0419999999999999E-2</c:v>
                </c:pt>
                <c:pt idx="479">
                  <c:v>2.971E-2</c:v>
                </c:pt>
                <c:pt idx="480">
                  <c:v>2.8559999999999999E-2</c:v>
                </c:pt>
                <c:pt idx="481">
                  <c:v>2.828E-2</c:v>
                </c:pt>
                <c:pt idx="482">
                  <c:v>2.8969999999999999E-2</c:v>
                </c:pt>
                <c:pt idx="483">
                  <c:v>2.9479999999999999E-2</c:v>
                </c:pt>
                <c:pt idx="484">
                  <c:v>2.8879999999999999E-2</c:v>
                </c:pt>
                <c:pt idx="485">
                  <c:v>2.777E-2</c:v>
                </c:pt>
                <c:pt idx="486">
                  <c:v>2.7619999999999999E-2</c:v>
                </c:pt>
                <c:pt idx="487">
                  <c:v>2.8719999999999999E-2</c:v>
                </c:pt>
                <c:pt idx="488">
                  <c:v>2.9860000000000001E-2</c:v>
                </c:pt>
                <c:pt idx="489">
                  <c:v>2.98E-2</c:v>
                </c:pt>
                <c:pt idx="490">
                  <c:v>2.887E-2</c:v>
                </c:pt>
                <c:pt idx="491">
                  <c:v>2.862E-2</c:v>
                </c:pt>
                <c:pt idx="492">
                  <c:v>2.9929999999999998E-2</c:v>
                </c:pt>
                <c:pt idx="493">
                  <c:v>3.1800000000000002E-2</c:v>
                </c:pt>
                <c:pt idx="494">
                  <c:v>3.2629999999999999E-2</c:v>
                </c:pt>
                <c:pt idx="495">
                  <c:v>3.202E-2</c:v>
                </c:pt>
                <c:pt idx="496">
                  <c:v>3.117E-2</c:v>
                </c:pt>
                <c:pt idx="497">
                  <c:v>3.1230000000000001E-2</c:v>
                </c:pt>
                <c:pt idx="498">
                  <c:v>3.1980000000000001E-2</c:v>
                </c:pt>
                <c:pt idx="499">
                  <c:v>3.2129999999999999E-2</c:v>
                </c:pt>
                <c:pt idx="500">
                  <c:v>3.1130000000000001E-2</c:v>
                </c:pt>
                <c:pt idx="501">
                  <c:v>3.0030000000000001E-2</c:v>
                </c:pt>
                <c:pt idx="502">
                  <c:v>3.0329999999999999E-2</c:v>
                </c:pt>
                <c:pt idx="503">
                  <c:v>3.2199999999999999E-2</c:v>
                </c:pt>
                <c:pt idx="504">
                  <c:v>3.4279999999999998E-2</c:v>
                </c:pt>
                <c:pt idx="505">
                  <c:v>3.5159999999999997E-2</c:v>
                </c:pt>
                <c:pt idx="506">
                  <c:v>3.4889999999999997E-2</c:v>
                </c:pt>
                <c:pt idx="507">
                  <c:v>3.5029999999999999E-2</c:v>
                </c:pt>
                <c:pt idx="508">
                  <c:v>3.6799999999999999E-2</c:v>
                </c:pt>
                <c:pt idx="509">
                  <c:v>3.9719999999999998E-2</c:v>
                </c:pt>
                <c:pt idx="510">
                  <c:v>4.2070000000000003E-2</c:v>
                </c:pt>
                <c:pt idx="511">
                  <c:v>4.233E-2</c:v>
                </c:pt>
                <c:pt idx="512">
                  <c:v>4.0719999999999999E-2</c:v>
                </c:pt>
                <c:pt idx="513">
                  <c:v>3.8640000000000001E-2</c:v>
                </c:pt>
                <c:pt idx="514">
                  <c:v>3.7490000000000002E-2</c:v>
                </c:pt>
                <c:pt idx="515">
                  <c:v>3.7440000000000001E-2</c:v>
                </c:pt>
                <c:pt idx="516">
                  <c:v>3.7350000000000001E-2</c:v>
                </c:pt>
                <c:pt idx="517">
                  <c:v>3.6049999999999999E-2</c:v>
                </c:pt>
                <c:pt idx="518">
                  <c:v>3.3419999999999998E-2</c:v>
                </c:pt>
                <c:pt idx="519">
                  <c:v>3.0599999999999999E-2</c:v>
                </c:pt>
                <c:pt idx="520">
                  <c:v>2.9010000000000001E-2</c:v>
                </c:pt>
                <c:pt idx="521">
                  <c:v>2.8989999999999998E-2</c:v>
                </c:pt>
                <c:pt idx="522">
                  <c:v>2.9409999999999999E-2</c:v>
                </c:pt>
                <c:pt idx="523">
                  <c:v>2.9080000000000002E-2</c:v>
                </c:pt>
                <c:pt idx="524">
                  <c:v>2.785E-2</c:v>
                </c:pt>
                <c:pt idx="525">
                  <c:v>2.6919999999999999E-2</c:v>
                </c:pt>
                <c:pt idx="526">
                  <c:v>2.7310000000000001E-2</c:v>
                </c:pt>
                <c:pt idx="527">
                  <c:v>2.8479999999999998E-2</c:v>
                </c:pt>
                <c:pt idx="528">
                  <c:v>2.8930000000000001E-2</c:v>
                </c:pt>
                <c:pt idx="529">
                  <c:v>2.8039999999999999E-2</c:v>
                </c:pt>
                <c:pt idx="530">
                  <c:v>2.6890000000000001E-2</c:v>
                </c:pt>
                <c:pt idx="531">
                  <c:v>2.7029999999999998E-2</c:v>
                </c:pt>
                <c:pt idx="532">
                  <c:v>2.8510000000000001E-2</c:v>
                </c:pt>
                <c:pt idx="533">
                  <c:v>2.971E-2</c:v>
                </c:pt>
                <c:pt idx="534">
                  <c:v>2.9190000000000001E-2</c:v>
                </c:pt>
                <c:pt idx="535">
                  <c:v>2.7459999999999998E-2</c:v>
                </c:pt>
                <c:pt idx="536">
                  <c:v>2.6440000000000002E-2</c:v>
                </c:pt>
                <c:pt idx="537">
                  <c:v>2.7150000000000001E-2</c:v>
                </c:pt>
                <c:pt idx="538">
                  <c:v>2.8570000000000002E-2</c:v>
                </c:pt>
                <c:pt idx="539">
                  <c:v>2.8930000000000001E-2</c:v>
                </c:pt>
                <c:pt idx="540">
                  <c:v>2.777E-2</c:v>
                </c:pt>
                <c:pt idx="541">
                  <c:v>2.649E-2</c:v>
                </c:pt>
                <c:pt idx="542">
                  <c:v>2.6519999999999998E-2</c:v>
                </c:pt>
                <c:pt idx="543">
                  <c:v>2.758E-2</c:v>
                </c:pt>
                <c:pt idx="544">
                  <c:v>2.8139999999999998E-2</c:v>
                </c:pt>
                <c:pt idx="545">
                  <c:v>2.7320000000000001E-2</c:v>
                </c:pt>
                <c:pt idx="546">
                  <c:v>2.6069999999999999E-2</c:v>
                </c:pt>
                <c:pt idx="547">
                  <c:v>2.5829999999999999E-2</c:v>
                </c:pt>
                <c:pt idx="548">
                  <c:v>2.681E-2</c:v>
                </c:pt>
                <c:pt idx="549">
                  <c:v>2.7740000000000001E-2</c:v>
                </c:pt>
                <c:pt idx="550">
                  <c:v>2.758E-2</c:v>
                </c:pt>
                <c:pt idx="551">
                  <c:v>2.6589999999999999E-2</c:v>
                </c:pt>
                <c:pt idx="552">
                  <c:v>2.5850000000000001E-2</c:v>
                </c:pt>
                <c:pt idx="553">
                  <c:v>2.5579999999999999E-2</c:v>
                </c:pt>
                <c:pt idx="554">
                  <c:v>2.486E-2</c:v>
                </c:pt>
                <c:pt idx="555">
                  <c:v>2.2599999999999999E-2</c:v>
                </c:pt>
                <c:pt idx="556">
                  <c:v>1.883E-2</c:v>
                </c:pt>
                <c:pt idx="557">
                  <c:v>1.477E-2</c:v>
                </c:pt>
                <c:pt idx="558">
                  <c:v>1.1480000000000001E-2</c:v>
                </c:pt>
                <c:pt idx="559">
                  <c:v>9.2899999999999996E-3</c:v>
                </c:pt>
                <c:pt idx="560">
                  <c:v>7.9500000000000005E-3</c:v>
                </c:pt>
                <c:pt idx="561">
                  <c:v>7.3499999999999998E-3</c:v>
                </c:pt>
                <c:pt idx="562">
                  <c:v>7.4099999999999999E-3</c:v>
                </c:pt>
                <c:pt idx="563">
                  <c:v>7.8799999999999999E-3</c:v>
                </c:pt>
                <c:pt idx="564">
                  <c:v>8.1700000000000002E-3</c:v>
                </c:pt>
                <c:pt idx="565">
                  <c:v>7.8799999999999999E-3</c:v>
                </c:pt>
                <c:pt idx="566">
                  <c:v>7.0000000000000001E-3</c:v>
                </c:pt>
                <c:pt idx="567">
                  <c:v>5.9300000000000004E-3</c:v>
                </c:pt>
                <c:pt idx="568">
                  <c:v>5.0899999999999999E-3</c:v>
                </c:pt>
                <c:pt idx="569">
                  <c:v>4.5999999999999999E-3</c:v>
                </c:pt>
                <c:pt idx="570">
                  <c:v>4.3499999999999997E-3</c:v>
                </c:pt>
                <c:pt idx="571">
                  <c:v>3.8800000000000002E-3</c:v>
                </c:pt>
                <c:pt idx="572">
                  <c:v>2.7100000000000002E-3</c:v>
                </c:pt>
                <c:pt idx="573">
                  <c:v>1.0200000000000001E-3</c:v>
                </c:pt>
                <c:pt idx="574">
                  <c:v>-1.8000000000000001E-4</c:v>
                </c:pt>
                <c:pt idx="575">
                  <c:v>2.0000000000000002E-5</c:v>
                </c:pt>
                <c:pt idx="576">
                  <c:v>1.2999999999999999E-3</c:v>
                </c:pt>
                <c:pt idx="577">
                  <c:v>1.7700000000000001E-3</c:v>
                </c:pt>
                <c:pt idx="578">
                  <c:v>1E-4</c:v>
                </c:pt>
                <c:pt idx="579">
                  <c:v>-1.2199999999999999E-3</c:v>
                </c:pt>
                <c:pt idx="580">
                  <c:v>4.5100000000000001E-3</c:v>
                </c:pt>
                <c:pt idx="581">
                  <c:v>2.4279999999999999E-2</c:v>
                </c:pt>
                <c:pt idx="582">
                  <c:v>5.9560000000000002E-2</c:v>
                </c:pt>
                <c:pt idx="583">
                  <c:v>0.10371</c:v>
                </c:pt>
                <c:pt idx="584">
                  <c:v>0.14530999999999999</c:v>
                </c:pt>
                <c:pt idx="585">
                  <c:v>0.17502000000000001</c:v>
                </c:pt>
                <c:pt idx="586">
                  <c:v>0.18937000000000001</c:v>
                </c:pt>
                <c:pt idx="587">
                  <c:v>0.18917999999999999</c:v>
                </c:pt>
                <c:pt idx="588">
                  <c:v>0.17554</c:v>
                </c:pt>
                <c:pt idx="589">
                  <c:v>0.14826</c:v>
                </c:pt>
                <c:pt idx="590">
                  <c:v>0.10915</c:v>
                </c:pt>
                <c:pt idx="591">
                  <c:v>6.5180000000000002E-2</c:v>
                </c:pt>
                <c:pt idx="592">
                  <c:v>2.682E-2</c:v>
                </c:pt>
                <c:pt idx="593">
                  <c:v>2.0100000000000001E-3</c:v>
                </c:pt>
                <c:pt idx="594">
                  <c:v>-8.7600000000000004E-3</c:v>
                </c:pt>
                <c:pt idx="595">
                  <c:v>-1.1560000000000001E-2</c:v>
                </c:pt>
                <c:pt idx="596">
                  <c:v>-1.329E-2</c:v>
                </c:pt>
                <c:pt idx="597">
                  <c:v>-1.703E-2</c:v>
                </c:pt>
                <c:pt idx="598">
                  <c:v>-2.1690000000000001E-2</c:v>
                </c:pt>
                <c:pt idx="599">
                  <c:v>-2.5170000000000001E-2</c:v>
                </c:pt>
                <c:pt idx="600">
                  <c:v>-2.7089999999999999E-2</c:v>
                </c:pt>
                <c:pt idx="601">
                  <c:v>-2.826E-2</c:v>
                </c:pt>
                <c:pt idx="602">
                  <c:v>-2.9329999999999998E-2</c:v>
                </c:pt>
                <c:pt idx="603">
                  <c:v>-3.006E-2</c:v>
                </c:pt>
                <c:pt idx="604">
                  <c:v>-2.9940000000000001E-2</c:v>
                </c:pt>
                <c:pt idx="605">
                  <c:v>-2.9180000000000001E-2</c:v>
                </c:pt>
                <c:pt idx="606">
                  <c:v>-2.8510000000000001E-2</c:v>
                </c:pt>
                <c:pt idx="607">
                  <c:v>-2.8219999999999999E-2</c:v>
                </c:pt>
                <c:pt idx="608">
                  <c:v>-2.819E-2</c:v>
                </c:pt>
                <c:pt idx="609">
                  <c:v>-2.801E-2</c:v>
                </c:pt>
                <c:pt idx="610">
                  <c:v>-2.7570000000000001E-2</c:v>
                </c:pt>
                <c:pt idx="611">
                  <c:v>-2.7060000000000001E-2</c:v>
                </c:pt>
                <c:pt idx="612">
                  <c:v>-2.6749999999999999E-2</c:v>
                </c:pt>
                <c:pt idx="613">
                  <c:v>-2.681E-2</c:v>
                </c:pt>
                <c:pt idx="614">
                  <c:v>-2.7099999999999999E-2</c:v>
                </c:pt>
                <c:pt idx="615">
                  <c:v>-2.7529999999999999E-2</c:v>
                </c:pt>
                <c:pt idx="616">
                  <c:v>-2.7959999999999999E-2</c:v>
                </c:pt>
                <c:pt idx="617">
                  <c:v>-2.8299999999999999E-2</c:v>
                </c:pt>
                <c:pt idx="618">
                  <c:v>-2.8709999999999999E-2</c:v>
                </c:pt>
                <c:pt idx="619">
                  <c:v>-2.912E-2</c:v>
                </c:pt>
                <c:pt idx="620">
                  <c:v>-2.9590000000000002E-2</c:v>
                </c:pt>
                <c:pt idx="621">
                  <c:v>-3.005E-2</c:v>
                </c:pt>
                <c:pt idx="622">
                  <c:v>-3.039E-2</c:v>
                </c:pt>
                <c:pt idx="623">
                  <c:v>-3.073E-2</c:v>
                </c:pt>
                <c:pt idx="624">
                  <c:v>-3.0929999999999999E-2</c:v>
                </c:pt>
                <c:pt idx="625">
                  <c:v>-3.0880000000000001E-2</c:v>
                </c:pt>
                <c:pt idx="626">
                  <c:v>-3.0429999999999999E-2</c:v>
                </c:pt>
                <c:pt idx="627">
                  <c:v>-2.9590000000000002E-2</c:v>
                </c:pt>
                <c:pt idx="628">
                  <c:v>-2.887E-2</c:v>
                </c:pt>
                <c:pt idx="629">
                  <c:v>-2.8840000000000001E-2</c:v>
                </c:pt>
                <c:pt idx="630">
                  <c:v>-2.9850000000000002E-2</c:v>
                </c:pt>
                <c:pt idx="631">
                  <c:v>-3.1640000000000001E-2</c:v>
                </c:pt>
                <c:pt idx="632">
                  <c:v>-3.3410000000000002E-2</c:v>
                </c:pt>
                <c:pt idx="633">
                  <c:v>-3.458E-2</c:v>
                </c:pt>
                <c:pt idx="634">
                  <c:v>-3.517E-2</c:v>
                </c:pt>
                <c:pt idx="635">
                  <c:v>-3.5790000000000002E-2</c:v>
                </c:pt>
                <c:pt idx="636">
                  <c:v>-3.6889999999999999E-2</c:v>
                </c:pt>
                <c:pt idx="637">
                  <c:v>-3.8280000000000002E-2</c:v>
                </c:pt>
                <c:pt idx="638">
                  <c:v>-3.9230000000000001E-2</c:v>
                </c:pt>
                <c:pt idx="639">
                  <c:v>-3.9269999999999999E-2</c:v>
                </c:pt>
                <c:pt idx="640">
                  <c:v>-3.8620000000000002E-2</c:v>
                </c:pt>
                <c:pt idx="641">
                  <c:v>-3.7900000000000003E-2</c:v>
                </c:pt>
                <c:pt idx="642">
                  <c:v>-3.7429999999999998E-2</c:v>
                </c:pt>
                <c:pt idx="643">
                  <c:v>-3.6920000000000001E-2</c:v>
                </c:pt>
                <c:pt idx="644">
                  <c:v>-3.5860000000000003E-2</c:v>
                </c:pt>
                <c:pt idx="645">
                  <c:v>-3.4160000000000003E-2</c:v>
                </c:pt>
                <c:pt idx="646">
                  <c:v>-3.2280000000000003E-2</c:v>
                </c:pt>
                <c:pt idx="647">
                  <c:v>-3.0779999999999998E-2</c:v>
                </c:pt>
                <c:pt idx="648">
                  <c:v>-2.9899999999999999E-2</c:v>
                </c:pt>
                <c:pt idx="649">
                  <c:v>-2.9440000000000001E-2</c:v>
                </c:pt>
                <c:pt idx="650">
                  <c:v>-2.911E-2</c:v>
                </c:pt>
                <c:pt idx="651">
                  <c:v>-2.8799999999999999E-2</c:v>
                </c:pt>
                <c:pt idx="652">
                  <c:v>-2.8539999999999999E-2</c:v>
                </c:pt>
                <c:pt idx="653">
                  <c:v>-2.844E-2</c:v>
                </c:pt>
                <c:pt idx="654">
                  <c:v>-2.8559999999999999E-2</c:v>
                </c:pt>
                <c:pt idx="655">
                  <c:v>-2.87E-2</c:v>
                </c:pt>
                <c:pt idx="656">
                  <c:v>-2.8649999999999998E-2</c:v>
                </c:pt>
                <c:pt idx="657">
                  <c:v>-2.8119999999999999E-2</c:v>
                </c:pt>
                <c:pt idx="658">
                  <c:v>-2.7210000000000002E-2</c:v>
                </c:pt>
                <c:pt idx="659">
                  <c:v>-2.6339999999999999E-2</c:v>
                </c:pt>
                <c:pt idx="660">
                  <c:v>-2.5860000000000001E-2</c:v>
                </c:pt>
                <c:pt idx="661">
                  <c:v>-2.596E-2</c:v>
                </c:pt>
                <c:pt idx="662">
                  <c:v>-2.622E-2</c:v>
                </c:pt>
                <c:pt idx="663">
                  <c:v>-2.6339999999999999E-2</c:v>
                </c:pt>
                <c:pt idx="664">
                  <c:v>-2.6280000000000001E-2</c:v>
                </c:pt>
                <c:pt idx="665">
                  <c:v>-2.6179999999999998E-2</c:v>
                </c:pt>
                <c:pt idx="666">
                  <c:v>-2.6280000000000001E-2</c:v>
                </c:pt>
                <c:pt idx="667">
                  <c:v>-2.64E-2</c:v>
                </c:pt>
                <c:pt idx="668">
                  <c:v>-2.6370000000000001E-2</c:v>
                </c:pt>
                <c:pt idx="669">
                  <c:v>-2.6280000000000001E-2</c:v>
                </c:pt>
                <c:pt idx="670">
                  <c:v>-2.6210000000000001E-2</c:v>
                </c:pt>
                <c:pt idx="671">
                  <c:v>-2.639E-2</c:v>
                </c:pt>
                <c:pt idx="672">
                  <c:v>-2.6749999999999999E-2</c:v>
                </c:pt>
                <c:pt idx="673">
                  <c:v>-2.7050000000000001E-2</c:v>
                </c:pt>
                <c:pt idx="674">
                  <c:v>-2.7220000000000001E-2</c:v>
                </c:pt>
                <c:pt idx="675">
                  <c:v>-2.716E-2</c:v>
                </c:pt>
                <c:pt idx="676">
                  <c:v>-2.674E-2</c:v>
                </c:pt>
                <c:pt idx="677">
                  <c:v>-2.5909999999999999E-2</c:v>
                </c:pt>
                <c:pt idx="678">
                  <c:v>-2.4879999999999999E-2</c:v>
                </c:pt>
                <c:pt idx="679">
                  <c:v>-2.4070000000000001E-2</c:v>
                </c:pt>
                <c:pt idx="680">
                  <c:v>-2.3630000000000002E-2</c:v>
                </c:pt>
                <c:pt idx="681">
                  <c:v>-2.3310000000000001E-2</c:v>
                </c:pt>
                <c:pt idx="682">
                  <c:v>-2.2450000000000001E-2</c:v>
                </c:pt>
                <c:pt idx="683">
                  <c:v>-2.0580000000000001E-2</c:v>
                </c:pt>
                <c:pt idx="684">
                  <c:v>-1.7899999999999999E-2</c:v>
                </c:pt>
                <c:pt idx="685">
                  <c:v>-1.489E-2</c:v>
                </c:pt>
                <c:pt idx="686">
                  <c:v>-1.1950000000000001E-2</c:v>
                </c:pt>
                <c:pt idx="687">
                  <c:v>-9.41E-3</c:v>
                </c:pt>
                <c:pt idx="688">
                  <c:v>-7.4400000000000004E-3</c:v>
                </c:pt>
                <c:pt idx="689">
                  <c:v>-6.3E-3</c:v>
                </c:pt>
                <c:pt idx="690">
                  <c:v>-6.0800000000000003E-3</c:v>
                </c:pt>
                <c:pt idx="691">
                  <c:v>-6.43E-3</c:v>
                </c:pt>
                <c:pt idx="692">
                  <c:v>-6.79E-3</c:v>
                </c:pt>
                <c:pt idx="693">
                  <c:v>-6.7200000000000003E-3</c:v>
                </c:pt>
                <c:pt idx="694">
                  <c:v>-6.2399999999999999E-3</c:v>
                </c:pt>
                <c:pt idx="695">
                  <c:v>-5.6100000000000004E-3</c:v>
                </c:pt>
                <c:pt idx="696">
                  <c:v>-5.0000000000000001E-3</c:v>
                </c:pt>
                <c:pt idx="697">
                  <c:v>-4.4299999999999999E-3</c:v>
                </c:pt>
                <c:pt idx="698">
                  <c:v>-3.7599999999999999E-3</c:v>
                </c:pt>
                <c:pt idx="699">
                  <c:v>-3.0100000000000001E-3</c:v>
                </c:pt>
                <c:pt idx="700">
                  <c:v>-2.2799999999999999E-3</c:v>
                </c:pt>
                <c:pt idx="701">
                  <c:v>-1.2700000000000001E-3</c:v>
                </c:pt>
                <c:pt idx="702">
                  <c:v>-5.0000000000000002E-5</c:v>
                </c:pt>
                <c:pt idx="703">
                  <c:v>7.6000000000000004E-4</c:v>
                </c:pt>
                <c:pt idx="704">
                  <c:v>5.4000000000000001E-4</c:v>
                </c:pt>
                <c:pt idx="705">
                  <c:v>-5.2999999999999998E-4</c:v>
                </c:pt>
                <c:pt idx="706">
                  <c:v>-1.1800000000000001E-3</c:v>
                </c:pt>
                <c:pt idx="707">
                  <c:v>-1.3500000000000001E-3</c:v>
                </c:pt>
                <c:pt idx="708">
                  <c:v>-4.47E-3</c:v>
                </c:pt>
                <c:pt idx="709">
                  <c:v>-1.6150000000000001E-2</c:v>
                </c:pt>
                <c:pt idx="710">
                  <c:v>-3.8879999999999998E-2</c:v>
                </c:pt>
                <c:pt idx="711">
                  <c:v>-6.8500000000000005E-2</c:v>
                </c:pt>
                <c:pt idx="712">
                  <c:v>-9.6350000000000005E-2</c:v>
                </c:pt>
                <c:pt idx="713">
                  <c:v>-0.11635</c:v>
                </c:pt>
                <c:pt idx="714">
                  <c:v>-0.12901000000000001</c:v>
                </c:pt>
                <c:pt idx="715">
                  <c:v>-0.13768</c:v>
                </c:pt>
                <c:pt idx="716">
                  <c:v>-0.14144999999999999</c:v>
                </c:pt>
                <c:pt idx="717">
                  <c:v>-0.13353000000000001</c:v>
                </c:pt>
                <c:pt idx="718">
                  <c:v>-0.10829</c:v>
                </c:pt>
                <c:pt idx="719">
                  <c:v>-6.9239999999999996E-2</c:v>
                </c:pt>
                <c:pt idx="720">
                  <c:v>-2.887E-2</c:v>
                </c:pt>
                <c:pt idx="721">
                  <c:v>-2.0000000000000001E-4</c:v>
                </c:pt>
                <c:pt idx="722">
                  <c:v>1.2489999999999999E-2</c:v>
                </c:pt>
                <c:pt idx="723">
                  <c:v>1.4619999999999999E-2</c:v>
                </c:pt>
                <c:pt idx="724">
                  <c:v>1.4749999999999999E-2</c:v>
                </c:pt>
                <c:pt idx="725">
                  <c:v>1.7600000000000001E-2</c:v>
                </c:pt>
                <c:pt idx="726">
                  <c:v>2.232E-2</c:v>
                </c:pt>
                <c:pt idx="727">
                  <c:v>2.606E-2</c:v>
                </c:pt>
                <c:pt idx="728">
                  <c:v>2.7650000000000001E-2</c:v>
                </c:pt>
                <c:pt idx="729">
                  <c:v>2.8320000000000001E-2</c:v>
                </c:pt>
                <c:pt idx="730">
                  <c:v>2.9499999999999998E-2</c:v>
                </c:pt>
                <c:pt idx="731">
                  <c:v>3.09E-2</c:v>
                </c:pt>
                <c:pt idx="732">
                  <c:v>3.1220000000000001E-2</c:v>
                </c:pt>
                <c:pt idx="733">
                  <c:v>2.9780000000000001E-2</c:v>
                </c:pt>
                <c:pt idx="734">
                  <c:v>2.7699999999999999E-2</c:v>
                </c:pt>
                <c:pt idx="735">
                  <c:v>2.6769999999999999E-2</c:v>
                </c:pt>
                <c:pt idx="736">
                  <c:v>2.724E-2</c:v>
                </c:pt>
                <c:pt idx="737">
                  <c:v>2.7810000000000001E-2</c:v>
                </c:pt>
                <c:pt idx="738">
                  <c:v>2.7130000000000001E-2</c:v>
                </c:pt>
                <c:pt idx="739">
                  <c:v>2.554E-2</c:v>
                </c:pt>
                <c:pt idx="740">
                  <c:v>2.4590000000000001E-2</c:v>
                </c:pt>
                <c:pt idx="741">
                  <c:v>2.511E-2</c:v>
                </c:pt>
                <c:pt idx="742">
                  <c:v>2.6270000000000002E-2</c:v>
                </c:pt>
                <c:pt idx="743">
                  <c:v>2.6929999999999999E-2</c:v>
                </c:pt>
                <c:pt idx="744">
                  <c:v>2.7029999999999998E-2</c:v>
                </c:pt>
                <c:pt idx="745">
                  <c:v>2.751E-2</c:v>
                </c:pt>
                <c:pt idx="746">
                  <c:v>2.8850000000000001E-2</c:v>
                </c:pt>
                <c:pt idx="747">
                  <c:v>3.0179999999999998E-2</c:v>
                </c:pt>
                <c:pt idx="748">
                  <c:v>3.0419999999999999E-2</c:v>
                </c:pt>
                <c:pt idx="749">
                  <c:v>2.963E-2</c:v>
                </c:pt>
                <c:pt idx="750">
                  <c:v>2.904E-2</c:v>
                </c:pt>
                <c:pt idx="751">
                  <c:v>2.9600000000000001E-2</c:v>
                </c:pt>
                <c:pt idx="752">
                  <c:v>3.0700000000000002E-2</c:v>
                </c:pt>
                <c:pt idx="753">
                  <c:v>3.0929999999999999E-2</c:v>
                </c:pt>
                <c:pt idx="754">
                  <c:v>2.9690000000000001E-2</c:v>
                </c:pt>
                <c:pt idx="755">
                  <c:v>2.8049999999999999E-2</c:v>
                </c:pt>
                <c:pt idx="756">
                  <c:v>2.7609999999999999E-2</c:v>
                </c:pt>
                <c:pt idx="757">
                  <c:v>2.8819999999999998E-2</c:v>
                </c:pt>
                <c:pt idx="758">
                  <c:v>3.0689999999999999E-2</c:v>
                </c:pt>
                <c:pt idx="759">
                  <c:v>3.1780000000000003E-2</c:v>
                </c:pt>
                <c:pt idx="760">
                  <c:v>3.1859999999999999E-2</c:v>
                </c:pt>
                <c:pt idx="761">
                  <c:v>3.2030000000000003E-2</c:v>
                </c:pt>
                <c:pt idx="762">
                  <c:v>3.3419999999999998E-2</c:v>
                </c:pt>
                <c:pt idx="763">
                  <c:v>3.6020000000000003E-2</c:v>
                </c:pt>
                <c:pt idx="764">
                  <c:v>3.8600000000000002E-2</c:v>
                </c:pt>
                <c:pt idx="765">
                  <c:v>3.9789999999999999E-2</c:v>
                </c:pt>
                <c:pt idx="766">
                  <c:v>3.9440000000000003E-2</c:v>
                </c:pt>
                <c:pt idx="767">
                  <c:v>3.857E-2</c:v>
                </c:pt>
                <c:pt idx="768">
                  <c:v>3.8370000000000001E-2</c:v>
                </c:pt>
                <c:pt idx="769">
                  <c:v>3.8980000000000001E-2</c:v>
                </c:pt>
                <c:pt idx="770">
                  <c:v>3.9239999999999997E-2</c:v>
                </c:pt>
                <c:pt idx="771">
                  <c:v>3.8019999999999998E-2</c:v>
                </c:pt>
                <c:pt idx="772">
                  <c:v>3.542E-2</c:v>
                </c:pt>
                <c:pt idx="773">
                  <c:v>3.288E-2</c:v>
                </c:pt>
                <c:pt idx="774">
                  <c:v>3.1719999999999998E-2</c:v>
                </c:pt>
                <c:pt idx="775">
                  <c:v>3.1719999999999998E-2</c:v>
                </c:pt>
                <c:pt idx="776">
                  <c:v>3.1379999999999998E-2</c:v>
                </c:pt>
                <c:pt idx="777">
                  <c:v>2.9790000000000001E-2</c:v>
                </c:pt>
                <c:pt idx="778">
                  <c:v>2.767E-2</c:v>
                </c:pt>
                <c:pt idx="779">
                  <c:v>2.6720000000000001E-2</c:v>
                </c:pt>
                <c:pt idx="780">
                  <c:v>2.7629999999999998E-2</c:v>
                </c:pt>
                <c:pt idx="781">
                  <c:v>2.9059999999999999E-2</c:v>
                </c:pt>
                <c:pt idx="782">
                  <c:v>2.9229999999999999E-2</c:v>
                </c:pt>
                <c:pt idx="783">
                  <c:v>2.7810000000000001E-2</c:v>
                </c:pt>
                <c:pt idx="784">
                  <c:v>2.6280000000000001E-2</c:v>
                </c:pt>
                <c:pt idx="785">
                  <c:v>2.6259999999999999E-2</c:v>
                </c:pt>
                <c:pt idx="786">
                  <c:v>2.7529999999999999E-2</c:v>
                </c:pt>
                <c:pt idx="787">
                  <c:v>2.843E-2</c:v>
                </c:pt>
                <c:pt idx="788">
                  <c:v>2.784E-2</c:v>
                </c:pt>
                <c:pt idx="789">
                  <c:v>2.639E-2</c:v>
                </c:pt>
                <c:pt idx="790">
                  <c:v>2.564E-2</c:v>
                </c:pt>
                <c:pt idx="791">
                  <c:v>2.6249999999999999E-2</c:v>
                </c:pt>
                <c:pt idx="792">
                  <c:v>2.725E-2</c:v>
                </c:pt>
                <c:pt idx="793">
                  <c:v>2.7369999999999998E-2</c:v>
                </c:pt>
                <c:pt idx="794">
                  <c:v>2.6579999999999999E-2</c:v>
                </c:pt>
                <c:pt idx="795">
                  <c:v>2.6110000000000001E-2</c:v>
                </c:pt>
                <c:pt idx="796">
                  <c:v>2.681E-2</c:v>
                </c:pt>
                <c:pt idx="797">
                  <c:v>2.8000000000000001E-2</c:v>
                </c:pt>
                <c:pt idx="798">
                  <c:v>2.835E-2</c:v>
                </c:pt>
                <c:pt idx="799">
                  <c:v>2.7390000000000001E-2</c:v>
                </c:pt>
                <c:pt idx="800">
                  <c:v>2.6349999999999998E-2</c:v>
                </c:pt>
                <c:pt idx="801">
                  <c:v>2.656E-2</c:v>
                </c:pt>
                <c:pt idx="802">
                  <c:v>2.7900000000000001E-2</c:v>
                </c:pt>
                <c:pt idx="803">
                  <c:v>2.8879999999999999E-2</c:v>
                </c:pt>
                <c:pt idx="804">
                  <c:v>2.835E-2</c:v>
                </c:pt>
                <c:pt idx="805">
                  <c:v>2.6679999999999999E-2</c:v>
                </c:pt>
                <c:pt idx="806">
                  <c:v>2.521E-2</c:v>
                </c:pt>
                <c:pt idx="807">
                  <c:v>2.4670000000000001E-2</c:v>
                </c:pt>
                <c:pt idx="808">
                  <c:v>2.4680000000000001E-2</c:v>
                </c:pt>
                <c:pt idx="809">
                  <c:v>2.4320000000000001E-2</c:v>
                </c:pt>
                <c:pt idx="810">
                  <c:v>2.3050000000000001E-2</c:v>
                </c:pt>
                <c:pt idx="811">
                  <c:v>2.086E-2</c:v>
                </c:pt>
                <c:pt idx="812">
                  <c:v>1.7919999999999998E-2</c:v>
                </c:pt>
                <c:pt idx="813">
                  <c:v>1.4489999999999999E-2</c:v>
                </c:pt>
                <c:pt idx="814">
                  <c:v>1.106E-2</c:v>
                </c:pt>
                <c:pt idx="815">
                  <c:v>8.3400000000000002E-3</c:v>
                </c:pt>
                <c:pt idx="816">
                  <c:v>6.8300000000000001E-3</c:v>
                </c:pt>
                <c:pt idx="817">
                  <c:v>6.3699999999999998E-3</c:v>
                </c:pt>
                <c:pt idx="818">
                  <c:v>6.3899999999999998E-3</c:v>
                </c:pt>
                <c:pt idx="819">
                  <c:v>6.5399999999999998E-3</c:v>
                </c:pt>
                <c:pt idx="820">
                  <c:v>6.5700000000000003E-3</c:v>
                </c:pt>
                <c:pt idx="821">
                  <c:v>6.4099999999999999E-3</c:v>
                </c:pt>
                <c:pt idx="822">
                  <c:v>5.9699999999999996E-3</c:v>
                </c:pt>
                <c:pt idx="823">
                  <c:v>5.2100000000000002E-3</c:v>
                </c:pt>
                <c:pt idx="824">
                  <c:v>4.2900000000000004E-3</c:v>
                </c:pt>
                <c:pt idx="825">
                  <c:v>3.3999999999999998E-3</c:v>
                </c:pt>
                <c:pt idx="826">
                  <c:v>2.48E-3</c:v>
                </c:pt>
                <c:pt idx="827">
                  <c:v>1.5499999999999999E-3</c:v>
                </c:pt>
                <c:pt idx="828">
                  <c:v>6.2E-4</c:v>
                </c:pt>
                <c:pt idx="829">
                  <c:v>-3.1E-4</c:v>
                </c:pt>
                <c:pt idx="830">
                  <c:v>-8.4000000000000003E-4</c:v>
                </c:pt>
                <c:pt idx="831">
                  <c:v>-6.0999999999999997E-4</c:v>
                </c:pt>
                <c:pt idx="832">
                  <c:v>-2.0000000000000002E-5</c:v>
                </c:pt>
                <c:pt idx="833">
                  <c:v>-3.1E-4</c:v>
                </c:pt>
                <c:pt idx="834">
                  <c:v>-1.81E-3</c:v>
                </c:pt>
                <c:pt idx="835">
                  <c:v>-1.2700000000000001E-3</c:v>
                </c:pt>
                <c:pt idx="836">
                  <c:v>8.1899999999999994E-3</c:v>
                </c:pt>
                <c:pt idx="837">
                  <c:v>3.2500000000000001E-2</c:v>
                </c:pt>
                <c:pt idx="838">
                  <c:v>7.0150000000000004E-2</c:v>
                </c:pt>
                <c:pt idx="839">
                  <c:v>0.11096</c:v>
                </c:pt>
                <c:pt idx="840">
                  <c:v>0.14304</c:v>
                </c:pt>
                <c:pt idx="841">
                  <c:v>0.1615</c:v>
                </c:pt>
                <c:pt idx="842">
                  <c:v>0.17000999999999999</c:v>
                </c:pt>
                <c:pt idx="843">
                  <c:v>0.17363000000000001</c:v>
                </c:pt>
                <c:pt idx="844">
                  <c:v>0.17057</c:v>
                </c:pt>
                <c:pt idx="845">
                  <c:v>0.15362999999999999</c:v>
                </c:pt>
                <c:pt idx="846">
                  <c:v>0.11917</c:v>
                </c:pt>
                <c:pt idx="847">
                  <c:v>7.3940000000000006E-2</c:v>
                </c:pt>
                <c:pt idx="848">
                  <c:v>3.1989999999999998E-2</c:v>
                </c:pt>
                <c:pt idx="849">
                  <c:v>4.3400000000000001E-3</c:v>
                </c:pt>
                <c:pt idx="850">
                  <c:v>-7.9100000000000004E-3</c:v>
                </c:pt>
                <c:pt idx="851">
                  <c:v>-1.1560000000000001E-2</c:v>
                </c:pt>
                <c:pt idx="852">
                  <c:v>-1.3939999999999999E-2</c:v>
                </c:pt>
                <c:pt idx="853">
                  <c:v>-1.7919999999999998E-2</c:v>
                </c:pt>
                <c:pt idx="854">
                  <c:v>-2.2460000000000001E-2</c:v>
                </c:pt>
                <c:pt idx="855">
                  <c:v>-2.6030000000000001E-2</c:v>
                </c:pt>
                <c:pt idx="856">
                  <c:v>-2.8209999999999999E-2</c:v>
                </c:pt>
                <c:pt idx="857">
                  <c:v>-2.9579999999999999E-2</c:v>
                </c:pt>
                <c:pt idx="858">
                  <c:v>-3.048E-2</c:v>
                </c:pt>
                <c:pt idx="859">
                  <c:v>-3.09E-2</c:v>
                </c:pt>
                <c:pt idx="860">
                  <c:v>-3.1040000000000002E-2</c:v>
                </c:pt>
                <c:pt idx="861">
                  <c:v>-3.0839999999999999E-2</c:v>
                </c:pt>
                <c:pt idx="862">
                  <c:v>-3.0259999999999999E-2</c:v>
                </c:pt>
                <c:pt idx="863">
                  <c:v>-2.9350000000000001E-2</c:v>
                </c:pt>
                <c:pt idx="864">
                  <c:v>-2.8309999999999998E-2</c:v>
                </c:pt>
                <c:pt idx="865">
                  <c:v>-2.7709999999999999E-2</c:v>
                </c:pt>
                <c:pt idx="866">
                  <c:v>-2.7900000000000001E-2</c:v>
                </c:pt>
                <c:pt idx="867">
                  <c:v>-2.8629999999999999E-2</c:v>
                </c:pt>
                <c:pt idx="868">
                  <c:v>-2.9159999999999998E-2</c:v>
                </c:pt>
                <c:pt idx="869">
                  <c:v>-2.8889999999999999E-2</c:v>
                </c:pt>
                <c:pt idx="870">
                  <c:v>-2.802E-2</c:v>
                </c:pt>
                <c:pt idx="871">
                  <c:v>-2.7230000000000001E-2</c:v>
                </c:pt>
                <c:pt idx="872">
                  <c:v>-2.717E-2</c:v>
                </c:pt>
                <c:pt idx="873">
                  <c:v>-2.7969999999999998E-2</c:v>
                </c:pt>
                <c:pt idx="874">
                  <c:v>-2.9020000000000001E-2</c:v>
                </c:pt>
                <c:pt idx="875">
                  <c:v>-2.989E-2</c:v>
                </c:pt>
                <c:pt idx="876">
                  <c:v>-3.048E-2</c:v>
                </c:pt>
                <c:pt idx="877">
                  <c:v>-3.0960000000000001E-2</c:v>
                </c:pt>
                <c:pt idx="878">
                  <c:v>-3.1600000000000003E-2</c:v>
                </c:pt>
                <c:pt idx="879">
                  <c:v>-3.2149999999999998E-2</c:v>
                </c:pt>
                <c:pt idx="880">
                  <c:v>-3.2379999999999999E-2</c:v>
                </c:pt>
                <c:pt idx="881">
                  <c:v>-3.2140000000000002E-2</c:v>
                </c:pt>
                <c:pt idx="882">
                  <c:v>-3.1510000000000003E-2</c:v>
                </c:pt>
                <c:pt idx="883">
                  <c:v>-3.083E-2</c:v>
                </c:pt>
                <c:pt idx="884">
                  <c:v>-3.0329999999999999E-2</c:v>
                </c:pt>
                <c:pt idx="885">
                  <c:v>-3.0290000000000001E-2</c:v>
                </c:pt>
                <c:pt idx="886">
                  <c:v>-3.0849999999999999E-2</c:v>
                </c:pt>
                <c:pt idx="887">
                  <c:v>-3.1879999999999999E-2</c:v>
                </c:pt>
                <c:pt idx="888">
                  <c:v>-3.2989999999999998E-2</c:v>
                </c:pt>
                <c:pt idx="889">
                  <c:v>-3.3950000000000001E-2</c:v>
                </c:pt>
                <c:pt idx="890">
                  <c:v>-3.4979999999999997E-2</c:v>
                </c:pt>
                <c:pt idx="891">
                  <c:v>-3.6560000000000002E-2</c:v>
                </c:pt>
                <c:pt idx="892">
                  <c:v>-3.8730000000000001E-2</c:v>
                </c:pt>
                <c:pt idx="893">
                  <c:v>-4.0800000000000003E-2</c:v>
                </c:pt>
                <c:pt idx="894">
                  <c:v>-4.1869999999999997E-2</c:v>
                </c:pt>
                <c:pt idx="895">
                  <c:v>-4.1660000000000003E-2</c:v>
                </c:pt>
                <c:pt idx="896">
                  <c:v>-4.0739999999999998E-2</c:v>
                </c:pt>
                <c:pt idx="897">
                  <c:v>-3.9829999999999997E-2</c:v>
                </c:pt>
                <c:pt idx="898">
                  <c:v>-3.9129999999999998E-2</c:v>
                </c:pt>
                <c:pt idx="899">
                  <c:v>-3.8269999999999998E-2</c:v>
                </c:pt>
                <c:pt idx="900">
                  <c:v>-3.6900000000000002E-2</c:v>
                </c:pt>
                <c:pt idx="901">
                  <c:v>-3.5069999999999997E-2</c:v>
                </c:pt>
                <c:pt idx="902">
                  <c:v>-3.3079999999999998E-2</c:v>
                </c:pt>
                <c:pt idx="903">
                  <c:v>-3.1119999999999998E-2</c:v>
                </c:pt>
                <c:pt idx="904">
                  <c:v>-2.9340000000000001E-2</c:v>
                </c:pt>
                <c:pt idx="905">
                  <c:v>-2.7980000000000001E-2</c:v>
                </c:pt>
                <c:pt idx="906">
                  <c:v>-2.7400000000000001E-2</c:v>
                </c:pt>
                <c:pt idx="907">
                  <c:v>-2.7619999999999999E-2</c:v>
                </c:pt>
                <c:pt idx="908">
                  <c:v>-2.8230000000000002E-2</c:v>
                </c:pt>
                <c:pt idx="909">
                  <c:v>-2.8660000000000001E-2</c:v>
                </c:pt>
                <c:pt idx="910">
                  <c:v>-2.861E-2</c:v>
                </c:pt>
                <c:pt idx="911">
                  <c:v>-2.8309999999999998E-2</c:v>
                </c:pt>
                <c:pt idx="912">
                  <c:v>-2.802E-2</c:v>
                </c:pt>
                <c:pt idx="913">
                  <c:v>-2.7959999999999999E-2</c:v>
                </c:pt>
                <c:pt idx="914">
                  <c:v>-2.809E-2</c:v>
                </c:pt>
                <c:pt idx="915">
                  <c:v>-2.826E-2</c:v>
                </c:pt>
                <c:pt idx="916">
                  <c:v>-2.8479999999999998E-2</c:v>
                </c:pt>
                <c:pt idx="917">
                  <c:v>-2.8559999999999999E-2</c:v>
                </c:pt>
                <c:pt idx="918">
                  <c:v>-2.853E-2</c:v>
                </c:pt>
                <c:pt idx="919">
                  <c:v>-2.843E-2</c:v>
                </c:pt>
                <c:pt idx="920">
                  <c:v>-2.8369999999999999E-2</c:v>
                </c:pt>
                <c:pt idx="921">
                  <c:v>-2.8500000000000001E-2</c:v>
                </c:pt>
                <c:pt idx="922">
                  <c:v>-2.8539999999999999E-2</c:v>
                </c:pt>
                <c:pt idx="923">
                  <c:v>-2.8299999999999999E-2</c:v>
                </c:pt>
                <c:pt idx="924">
                  <c:v>-2.7779999999999999E-2</c:v>
                </c:pt>
                <c:pt idx="925">
                  <c:v>-2.7210000000000002E-2</c:v>
                </c:pt>
                <c:pt idx="926">
                  <c:v>-2.7040000000000002E-2</c:v>
                </c:pt>
                <c:pt idx="927">
                  <c:v>-2.726E-2</c:v>
                </c:pt>
                <c:pt idx="928">
                  <c:v>-2.7609999999999999E-2</c:v>
                </c:pt>
                <c:pt idx="929">
                  <c:v>-2.7879999999999999E-2</c:v>
                </c:pt>
                <c:pt idx="930">
                  <c:v>-2.794E-2</c:v>
                </c:pt>
                <c:pt idx="931">
                  <c:v>-2.785E-2</c:v>
                </c:pt>
                <c:pt idx="932">
                  <c:v>-2.7570000000000001E-2</c:v>
                </c:pt>
                <c:pt idx="933">
                  <c:v>-2.699E-2</c:v>
                </c:pt>
                <c:pt idx="934">
                  <c:v>-2.6249999999999999E-2</c:v>
                </c:pt>
                <c:pt idx="935">
                  <c:v>-2.5659999999999999E-2</c:v>
                </c:pt>
                <c:pt idx="936">
                  <c:v>-2.5440000000000001E-2</c:v>
                </c:pt>
                <c:pt idx="937">
                  <c:v>-2.5149999999999999E-2</c:v>
                </c:pt>
                <c:pt idx="938">
                  <c:v>-2.4049999999999998E-2</c:v>
                </c:pt>
                <c:pt idx="939">
                  <c:v>-2.1729999999999999E-2</c:v>
                </c:pt>
                <c:pt idx="940">
                  <c:v>-1.8370000000000001E-2</c:v>
                </c:pt>
                <c:pt idx="941">
                  <c:v>-1.4789999999999999E-2</c:v>
                </c:pt>
                <c:pt idx="942">
                  <c:v>-1.183E-2</c:v>
                </c:pt>
                <c:pt idx="943">
                  <c:v>-9.8799999999999999E-3</c:v>
                </c:pt>
                <c:pt idx="944">
                  <c:v>-9.0100000000000006E-3</c:v>
                </c:pt>
                <c:pt idx="945">
                  <c:v>-8.9300000000000004E-3</c:v>
                </c:pt>
                <c:pt idx="946">
                  <c:v>-9.1800000000000007E-3</c:v>
                </c:pt>
                <c:pt idx="947">
                  <c:v>-9.1900000000000003E-3</c:v>
                </c:pt>
                <c:pt idx="948">
                  <c:v>-8.5800000000000008E-3</c:v>
                </c:pt>
                <c:pt idx="949">
                  <c:v>-7.5700000000000003E-3</c:v>
                </c:pt>
                <c:pt idx="950">
                  <c:v>-6.4999999999999997E-3</c:v>
                </c:pt>
                <c:pt idx="951">
                  <c:v>-5.7000000000000002E-3</c:v>
                </c:pt>
                <c:pt idx="952">
                  <c:v>-5.2300000000000003E-3</c:v>
                </c:pt>
                <c:pt idx="953">
                  <c:v>-4.7699999999999999E-3</c:v>
                </c:pt>
                <c:pt idx="954">
                  <c:v>-4.2700000000000004E-3</c:v>
                </c:pt>
                <c:pt idx="955">
                  <c:v>-3.6600000000000001E-3</c:v>
                </c:pt>
                <c:pt idx="956">
                  <c:v>-2.7899999999999999E-3</c:v>
                </c:pt>
                <c:pt idx="957">
                  <c:v>-1.57E-3</c:v>
                </c:pt>
                <c:pt idx="958">
                  <c:v>-2.7999999999999998E-4</c:v>
                </c:pt>
                <c:pt idx="959">
                  <c:v>4.6999999999999999E-4</c:v>
                </c:pt>
                <c:pt idx="960">
                  <c:v>4.0000000000000002E-4</c:v>
                </c:pt>
                <c:pt idx="961">
                  <c:v>6.0000000000000002E-5</c:v>
                </c:pt>
                <c:pt idx="962">
                  <c:v>2.3000000000000001E-4</c:v>
                </c:pt>
                <c:pt idx="963">
                  <c:v>8.0000000000000007E-5</c:v>
                </c:pt>
                <c:pt idx="964">
                  <c:v>-4.0600000000000002E-3</c:v>
                </c:pt>
                <c:pt idx="965">
                  <c:v>-1.7250000000000001E-2</c:v>
                </c:pt>
                <c:pt idx="966">
                  <c:v>-4.224E-2</c:v>
                </c:pt>
                <c:pt idx="967">
                  <c:v>-7.6350000000000001E-2</c:v>
                </c:pt>
                <c:pt idx="968">
                  <c:v>-0.11196</c:v>
                </c:pt>
                <c:pt idx="969">
                  <c:v>-0.14077000000000001</c:v>
                </c:pt>
                <c:pt idx="970">
                  <c:v>-0.15758</c:v>
                </c:pt>
                <c:pt idx="971">
                  <c:v>-0.161</c:v>
                </c:pt>
                <c:pt idx="972">
                  <c:v>-0.15168000000000001</c:v>
                </c:pt>
                <c:pt idx="973">
                  <c:v>-0.13044</c:v>
                </c:pt>
                <c:pt idx="974">
                  <c:v>-9.9169999999999994E-2</c:v>
                </c:pt>
                <c:pt idx="975">
                  <c:v>-6.2719999999999998E-2</c:v>
                </c:pt>
                <c:pt idx="976">
                  <c:v>-2.8539999999999999E-2</c:v>
                </c:pt>
                <c:pt idx="977">
                  <c:v>-3.5899999999999999E-3</c:v>
                </c:pt>
                <c:pt idx="978">
                  <c:v>9.6699999999999998E-3</c:v>
                </c:pt>
                <c:pt idx="979">
                  <c:v>1.4149999999999999E-2</c:v>
                </c:pt>
                <c:pt idx="980">
                  <c:v>1.541E-2</c:v>
                </c:pt>
                <c:pt idx="981">
                  <c:v>1.7729999999999999E-2</c:v>
                </c:pt>
                <c:pt idx="982">
                  <c:v>2.171E-2</c:v>
                </c:pt>
                <c:pt idx="983">
                  <c:v>2.5430000000000001E-2</c:v>
                </c:pt>
                <c:pt idx="984">
                  <c:v>2.7189999999999999E-2</c:v>
                </c:pt>
                <c:pt idx="985">
                  <c:v>2.7089999999999999E-2</c:v>
                </c:pt>
                <c:pt idx="986">
                  <c:v>2.6849999999999999E-2</c:v>
                </c:pt>
                <c:pt idx="987">
                  <c:v>2.7699999999999999E-2</c:v>
                </c:pt>
                <c:pt idx="988">
                  <c:v>2.9250000000000002E-2</c:v>
                </c:pt>
                <c:pt idx="989">
                  <c:v>3.0190000000000002E-2</c:v>
                </c:pt>
                <c:pt idx="990">
                  <c:v>2.9829999999999999E-2</c:v>
                </c:pt>
                <c:pt idx="991">
                  <c:v>2.887E-2</c:v>
                </c:pt>
                <c:pt idx="992">
                  <c:v>2.8299999999999999E-2</c:v>
                </c:pt>
                <c:pt idx="993">
                  <c:v>2.8199999999999999E-2</c:v>
                </c:pt>
                <c:pt idx="994">
                  <c:v>2.7879999999999999E-2</c:v>
                </c:pt>
                <c:pt idx="995">
                  <c:v>2.6939999999999999E-2</c:v>
                </c:pt>
                <c:pt idx="996">
                  <c:v>2.6020000000000001E-2</c:v>
                </c:pt>
                <c:pt idx="997">
                  <c:v>2.6079999999999999E-2</c:v>
                </c:pt>
                <c:pt idx="998">
                  <c:v>2.7060000000000001E-2</c:v>
                </c:pt>
                <c:pt idx="999">
                  <c:v>2.7959999999999999E-2</c:v>
                </c:pt>
                <c:pt idx="1000">
                  <c:v>2.818E-2</c:v>
                </c:pt>
                <c:pt idx="1001">
                  <c:v>2.8230000000000002E-2</c:v>
                </c:pt>
                <c:pt idx="1002">
                  <c:v>2.911E-2</c:v>
                </c:pt>
                <c:pt idx="1003">
                  <c:v>3.074E-2</c:v>
                </c:pt>
                <c:pt idx="1004">
                  <c:v>3.1879999999999999E-2</c:v>
                </c:pt>
                <c:pt idx="1005">
                  <c:v>3.1530000000000002E-2</c:v>
                </c:pt>
                <c:pt idx="1006">
                  <c:v>3.015E-2</c:v>
                </c:pt>
                <c:pt idx="1007">
                  <c:v>2.9350000000000001E-2</c:v>
                </c:pt>
                <c:pt idx="1008">
                  <c:v>3.0009999999999998E-2</c:v>
                </c:pt>
                <c:pt idx="1009">
                  <c:v>3.1309999999999998E-2</c:v>
                </c:pt>
                <c:pt idx="1010">
                  <c:v>3.1629999999999998E-2</c:v>
                </c:pt>
                <c:pt idx="1011">
                  <c:v>3.039E-2</c:v>
                </c:pt>
                <c:pt idx="1012">
                  <c:v>2.879E-2</c:v>
                </c:pt>
                <c:pt idx="1013">
                  <c:v>2.8580000000000001E-2</c:v>
                </c:pt>
                <c:pt idx="1014">
                  <c:v>3.0130000000000001E-2</c:v>
                </c:pt>
                <c:pt idx="1015">
                  <c:v>3.2289999999999999E-2</c:v>
                </c:pt>
                <c:pt idx="1016">
                  <c:v>3.3570000000000003E-2</c:v>
                </c:pt>
                <c:pt idx="1017">
                  <c:v>3.3820000000000003E-2</c:v>
                </c:pt>
                <c:pt idx="1018">
                  <c:v>3.4299999999999997E-2</c:v>
                </c:pt>
                <c:pt idx="1019">
                  <c:v>3.6139999999999999E-2</c:v>
                </c:pt>
                <c:pt idx="1020">
                  <c:v>3.9039999999999998E-2</c:v>
                </c:pt>
                <c:pt idx="1021">
                  <c:v>4.1390000000000003E-2</c:v>
                </c:pt>
                <c:pt idx="1022">
                  <c:v>4.1730000000000003E-2</c:v>
                </c:pt>
                <c:pt idx="1023">
                  <c:v>4.0160000000000001E-2</c:v>
                </c:pt>
                <c:pt idx="1024">
                  <c:v>3.814E-2</c:v>
                </c:pt>
                <c:pt idx="1025">
                  <c:v>3.7130000000000003E-2</c:v>
                </c:pt>
                <c:pt idx="1026">
                  <c:v>3.7269999999999998E-2</c:v>
                </c:pt>
                <c:pt idx="1027">
                  <c:v>3.7310000000000003E-2</c:v>
                </c:pt>
                <c:pt idx="1028">
                  <c:v>3.5950000000000003E-2</c:v>
                </c:pt>
                <c:pt idx="1029">
                  <c:v>3.3119999999999997E-2</c:v>
                </c:pt>
                <c:pt idx="1030">
                  <c:v>3.0099999999999998E-2</c:v>
                </c:pt>
                <c:pt idx="1031">
                  <c:v>2.8389999999999999E-2</c:v>
                </c:pt>
                <c:pt idx="1032">
                  <c:v>2.8209999999999999E-2</c:v>
                </c:pt>
                <c:pt idx="1033">
                  <c:v>2.836E-2</c:v>
                </c:pt>
                <c:pt idx="1034">
                  <c:v>2.7789999999999999E-2</c:v>
                </c:pt>
                <c:pt idx="1035">
                  <c:v>2.6599999999999999E-2</c:v>
                </c:pt>
                <c:pt idx="1036">
                  <c:v>2.6020000000000001E-2</c:v>
                </c:pt>
                <c:pt idx="1037">
                  <c:v>2.6849999999999999E-2</c:v>
                </c:pt>
                <c:pt idx="1038">
                  <c:v>2.8289999999999999E-2</c:v>
                </c:pt>
                <c:pt idx="1039">
                  <c:v>2.879E-2</c:v>
                </c:pt>
                <c:pt idx="1040">
                  <c:v>2.7789999999999999E-2</c:v>
                </c:pt>
                <c:pt idx="1041">
                  <c:v>2.6239999999999999E-2</c:v>
                </c:pt>
                <c:pt idx="1042">
                  <c:v>2.564E-2</c:v>
                </c:pt>
                <c:pt idx="1043">
                  <c:v>2.6179999999999998E-2</c:v>
                </c:pt>
                <c:pt idx="1044">
                  <c:v>2.6759999999999999E-2</c:v>
                </c:pt>
                <c:pt idx="1045">
                  <c:v>2.6450000000000001E-2</c:v>
                </c:pt>
                <c:pt idx="1046">
                  <c:v>2.5649999999999999E-2</c:v>
                </c:pt>
                <c:pt idx="1047">
                  <c:v>2.5579999999999999E-2</c:v>
                </c:pt>
                <c:pt idx="1048">
                  <c:v>2.665E-2</c:v>
                </c:pt>
                <c:pt idx="1049">
                  <c:v>2.7830000000000001E-2</c:v>
                </c:pt>
                <c:pt idx="1050">
                  <c:v>2.7869999999999999E-2</c:v>
                </c:pt>
                <c:pt idx="1051">
                  <c:v>2.6749999999999999E-2</c:v>
                </c:pt>
                <c:pt idx="1052">
                  <c:v>2.5839999999999998E-2</c:v>
                </c:pt>
                <c:pt idx="1053">
                  <c:v>2.6249999999999999E-2</c:v>
                </c:pt>
                <c:pt idx="1054">
                  <c:v>2.7560000000000001E-2</c:v>
                </c:pt>
                <c:pt idx="1055">
                  <c:v>2.8369999999999999E-2</c:v>
                </c:pt>
                <c:pt idx="1056">
                  <c:v>2.784E-2</c:v>
                </c:pt>
                <c:pt idx="1057">
                  <c:v>2.6800000000000001E-2</c:v>
                </c:pt>
                <c:pt idx="1058">
                  <c:v>2.649E-2</c:v>
                </c:pt>
                <c:pt idx="1059">
                  <c:v>2.7130000000000001E-2</c:v>
                </c:pt>
                <c:pt idx="1060">
                  <c:v>2.759E-2</c:v>
                </c:pt>
                <c:pt idx="1061">
                  <c:v>2.691E-2</c:v>
                </c:pt>
                <c:pt idx="1062">
                  <c:v>2.5389999999999999E-2</c:v>
                </c:pt>
                <c:pt idx="1063">
                  <c:v>2.427E-2</c:v>
                </c:pt>
                <c:pt idx="1064">
                  <c:v>2.4049999999999998E-2</c:v>
                </c:pt>
                <c:pt idx="1065">
                  <c:v>2.4080000000000001E-2</c:v>
                </c:pt>
                <c:pt idx="1066">
                  <c:v>2.3019999999999999E-2</c:v>
                </c:pt>
                <c:pt idx="1067">
                  <c:v>2.0379999999999999E-2</c:v>
                </c:pt>
                <c:pt idx="1068">
                  <c:v>1.6809999999999999E-2</c:v>
                </c:pt>
                <c:pt idx="1069">
                  <c:v>1.3390000000000001E-2</c:v>
                </c:pt>
                <c:pt idx="1070">
                  <c:v>1.0749999999999999E-2</c:v>
                </c:pt>
                <c:pt idx="1071">
                  <c:v>8.8999999999999999E-3</c:v>
                </c:pt>
                <c:pt idx="1072">
                  <c:v>7.5599999999999999E-3</c:v>
                </c:pt>
                <c:pt idx="1073">
                  <c:v>6.5700000000000003E-3</c:v>
                </c:pt>
                <c:pt idx="1074">
                  <c:v>5.8500000000000002E-3</c:v>
                </c:pt>
                <c:pt idx="1075">
                  <c:v>5.4799999999999996E-3</c:v>
                </c:pt>
                <c:pt idx="1076">
                  <c:v>5.5500000000000002E-3</c:v>
                </c:pt>
                <c:pt idx="1077">
                  <c:v>5.8100000000000001E-3</c:v>
                </c:pt>
                <c:pt idx="1078">
                  <c:v>5.77E-3</c:v>
                </c:pt>
                <c:pt idx="1079">
                  <c:v>5.1200000000000004E-3</c:v>
                </c:pt>
                <c:pt idx="1080">
                  <c:v>4.0299999999999997E-3</c:v>
                </c:pt>
                <c:pt idx="1081">
                  <c:v>3.0899999999999999E-3</c:v>
                </c:pt>
                <c:pt idx="1082">
                  <c:v>2.63E-3</c:v>
                </c:pt>
                <c:pt idx="1083">
                  <c:v>2.4599999999999999E-3</c:v>
                </c:pt>
                <c:pt idx="1084">
                  <c:v>2.2499999999999998E-3</c:v>
                </c:pt>
                <c:pt idx="1085">
                  <c:v>1.6299999999999999E-3</c:v>
                </c:pt>
                <c:pt idx="1086">
                  <c:v>6.8000000000000005E-4</c:v>
                </c:pt>
                <c:pt idx="1087">
                  <c:v>-1.8000000000000001E-4</c:v>
                </c:pt>
                <c:pt idx="1088">
                  <c:v>-3.4000000000000002E-4</c:v>
                </c:pt>
                <c:pt idx="1089">
                  <c:v>3.5E-4</c:v>
                </c:pt>
                <c:pt idx="1090">
                  <c:v>1.09E-3</c:v>
                </c:pt>
                <c:pt idx="1091">
                  <c:v>4.8000000000000001E-4</c:v>
                </c:pt>
                <c:pt idx="1092">
                  <c:v>-1.1900000000000001E-3</c:v>
                </c:pt>
                <c:pt idx="1093">
                  <c:v>-3.8999999999999999E-4</c:v>
                </c:pt>
                <c:pt idx="1094">
                  <c:v>8.8599999999999998E-3</c:v>
                </c:pt>
                <c:pt idx="1095">
                  <c:v>3.0980000000000001E-2</c:v>
                </c:pt>
                <c:pt idx="1096">
                  <c:v>6.4810000000000006E-2</c:v>
                </c:pt>
                <c:pt idx="1097">
                  <c:v>0.10308</c:v>
                </c:pt>
                <c:pt idx="1098">
                  <c:v>0.13583000000000001</c:v>
                </c:pt>
                <c:pt idx="1099">
                  <c:v>0.15426999999999999</c:v>
                </c:pt>
                <c:pt idx="1100">
                  <c:v>0.15340000000000001</c:v>
                </c:pt>
                <c:pt idx="1101">
                  <c:v>0.13295000000000001</c:v>
                </c:pt>
                <c:pt idx="1102">
                  <c:v>9.7860000000000003E-2</c:v>
                </c:pt>
                <c:pt idx="1103">
                  <c:v>5.7779999999999998E-2</c:v>
                </c:pt>
                <c:pt idx="1104">
                  <c:v>2.3290000000000002E-2</c:v>
                </c:pt>
                <c:pt idx="1105">
                  <c:v>1.1100000000000001E-3</c:v>
                </c:pt>
                <c:pt idx="1106">
                  <c:v>-8.8699999999999994E-3</c:v>
                </c:pt>
                <c:pt idx="1107">
                  <c:v>-1.1990000000000001E-2</c:v>
                </c:pt>
                <c:pt idx="1108">
                  <c:v>-1.4080000000000001E-2</c:v>
                </c:pt>
                <c:pt idx="1109">
                  <c:v>-1.772E-2</c:v>
                </c:pt>
                <c:pt idx="1110">
                  <c:v>-2.2270000000000002E-2</c:v>
                </c:pt>
                <c:pt idx="1111">
                  <c:v>-2.6009999999999998E-2</c:v>
                </c:pt>
                <c:pt idx="1112">
                  <c:v>-2.827E-2</c:v>
                </c:pt>
                <c:pt idx="1113">
                  <c:v>-2.9309999999999999E-2</c:v>
                </c:pt>
                <c:pt idx="1114">
                  <c:v>-2.964E-2</c:v>
                </c:pt>
                <c:pt idx="1115">
                  <c:v>-2.9579999999999999E-2</c:v>
                </c:pt>
                <c:pt idx="1116">
                  <c:v>-2.93E-2</c:v>
                </c:pt>
                <c:pt idx="1117">
                  <c:v>-2.895E-2</c:v>
                </c:pt>
                <c:pt idx="1118">
                  <c:v>-2.8670000000000001E-2</c:v>
                </c:pt>
                <c:pt idx="1119">
                  <c:v>-2.8389999999999999E-2</c:v>
                </c:pt>
                <c:pt idx="1120">
                  <c:v>-2.809E-2</c:v>
                </c:pt>
                <c:pt idx="1121">
                  <c:v>-2.7629999999999998E-2</c:v>
                </c:pt>
                <c:pt idx="1122">
                  <c:v>-2.7150000000000001E-2</c:v>
                </c:pt>
                <c:pt idx="1123">
                  <c:v>-2.6880000000000001E-2</c:v>
                </c:pt>
                <c:pt idx="1124">
                  <c:v>-2.6939999999999999E-2</c:v>
                </c:pt>
                <c:pt idx="1125">
                  <c:v>-2.7289999999999998E-2</c:v>
                </c:pt>
                <c:pt idx="1126">
                  <c:v>-2.7490000000000001E-2</c:v>
                </c:pt>
                <c:pt idx="1127">
                  <c:v>-2.7400000000000001E-2</c:v>
                </c:pt>
                <c:pt idx="1128">
                  <c:v>-2.7320000000000001E-2</c:v>
                </c:pt>
                <c:pt idx="1129">
                  <c:v>-2.7560000000000001E-2</c:v>
                </c:pt>
                <c:pt idx="1130">
                  <c:v>-2.8320000000000001E-2</c:v>
                </c:pt>
                <c:pt idx="1131">
                  <c:v>-2.928E-2</c:v>
                </c:pt>
                <c:pt idx="1132">
                  <c:v>-2.997E-2</c:v>
                </c:pt>
                <c:pt idx="1133">
                  <c:v>-3.039E-2</c:v>
                </c:pt>
                <c:pt idx="1134">
                  <c:v>-3.058E-2</c:v>
                </c:pt>
                <c:pt idx="1135">
                  <c:v>-3.0669999999999999E-2</c:v>
                </c:pt>
                <c:pt idx="1136">
                  <c:v>-3.0519999999999999E-2</c:v>
                </c:pt>
                <c:pt idx="1137">
                  <c:v>-2.9989999999999999E-2</c:v>
                </c:pt>
                <c:pt idx="1138">
                  <c:v>-2.937E-2</c:v>
                </c:pt>
                <c:pt idx="1139">
                  <c:v>-2.9000000000000001E-2</c:v>
                </c:pt>
                <c:pt idx="1140">
                  <c:v>-2.913E-2</c:v>
                </c:pt>
                <c:pt idx="1141">
                  <c:v>-2.971E-2</c:v>
                </c:pt>
                <c:pt idx="1142">
                  <c:v>-3.0509999999999999E-2</c:v>
                </c:pt>
                <c:pt idx="1143">
                  <c:v>-3.141E-2</c:v>
                </c:pt>
                <c:pt idx="1144">
                  <c:v>-3.2329999999999998E-2</c:v>
                </c:pt>
                <c:pt idx="1145">
                  <c:v>-3.3270000000000001E-2</c:v>
                </c:pt>
                <c:pt idx="1146">
                  <c:v>-3.4369999999999998E-2</c:v>
                </c:pt>
                <c:pt idx="1147">
                  <c:v>-3.5880000000000002E-2</c:v>
                </c:pt>
                <c:pt idx="1148">
                  <c:v>-3.7859999999999998E-2</c:v>
                </c:pt>
                <c:pt idx="1149">
                  <c:v>-3.9809999999999998E-2</c:v>
                </c:pt>
                <c:pt idx="1150">
                  <c:v>-4.0899999999999999E-2</c:v>
                </c:pt>
                <c:pt idx="1151">
                  <c:v>-4.0680000000000001E-2</c:v>
                </c:pt>
                <c:pt idx="1152">
                  <c:v>-3.9460000000000002E-2</c:v>
                </c:pt>
                <c:pt idx="1153">
                  <c:v>-3.8089999999999999E-2</c:v>
                </c:pt>
                <c:pt idx="1154">
                  <c:v>-3.7150000000000002E-2</c:v>
                </c:pt>
                <c:pt idx="1155">
                  <c:v>-3.6499999999999998E-2</c:v>
                </c:pt>
                <c:pt idx="1156">
                  <c:v>-3.5650000000000001E-2</c:v>
                </c:pt>
                <c:pt idx="1157">
                  <c:v>-3.4229999999999997E-2</c:v>
                </c:pt>
                <c:pt idx="1158">
                  <c:v>-3.2340000000000001E-2</c:v>
                </c:pt>
                <c:pt idx="1159">
                  <c:v>-3.0280000000000001E-2</c:v>
                </c:pt>
                <c:pt idx="1160">
                  <c:v>-2.8459999999999999E-2</c:v>
                </c:pt>
                <c:pt idx="1161">
                  <c:v>-2.7359999999999999E-2</c:v>
                </c:pt>
                <c:pt idx="1162">
                  <c:v>-2.7179999999999999E-2</c:v>
                </c:pt>
                <c:pt idx="1163">
                  <c:v>-2.7740000000000001E-2</c:v>
                </c:pt>
                <c:pt idx="1164">
                  <c:v>-2.8420000000000001E-2</c:v>
                </c:pt>
                <c:pt idx="1165">
                  <c:v>-2.8539999999999999E-2</c:v>
                </c:pt>
                <c:pt idx="1166">
                  <c:v>-2.81E-2</c:v>
                </c:pt>
                <c:pt idx="1167">
                  <c:v>-2.7570000000000001E-2</c:v>
                </c:pt>
                <c:pt idx="1168">
                  <c:v>-2.7490000000000001E-2</c:v>
                </c:pt>
                <c:pt idx="1169">
                  <c:v>-2.7810000000000001E-2</c:v>
                </c:pt>
                <c:pt idx="1170">
                  <c:v>-2.8000000000000001E-2</c:v>
                </c:pt>
                <c:pt idx="1171">
                  <c:v>-2.785E-2</c:v>
                </c:pt>
                <c:pt idx="1172">
                  <c:v>-2.741E-2</c:v>
                </c:pt>
                <c:pt idx="1173">
                  <c:v>-2.7150000000000001E-2</c:v>
                </c:pt>
                <c:pt idx="1174">
                  <c:v>-2.726E-2</c:v>
                </c:pt>
                <c:pt idx="1175">
                  <c:v>-2.7439999999999999E-2</c:v>
                </c:pt>
                <c:pt idx="1176">
                  <c:v>-2.7519999999999999E-2</c:v>
                </c:pt>
                <c:pt idx="1177">
                  <c:v>-2.724E-2</c:v>
                </c:pt>
                <c:pt idx="1178">
                  <c:v>-2.681E-2</c:v>
                </c:pt>
                <c:pt idx="1179">
                  <c:v>-2.6450000000000001E-2</c:v>
                </c:pt>
                <c:pt idx="1180">
                  <c:v>-2.623E-2</c:v>
                </c:pt>
                <c:pt idx="1181">
                  <c:v>-2.622E-2</c:v>
                </c:pt>
                <c:pt idx="1182">
                  <c:v>-2.6270000000000002E-2</c:v>
                </c:pt>
                <c:pt idx="1183">
                  <c:v>-2.6409999999999999E-2</c:v>
                </c:pt>
                <c:pt idx="1184">
                  <c:v>-2.6839999999999999E-2</c:v>
                </c:pt>
                <c:pt idx="1185">
                  <c:v>-2.7609999999999999E-2</c:v>
                </c:pt>
                <c:pt idx="1186">
                  <c:v>-2.8500000000000001E-2</c:v>
                </c:pt>
                <c:pt idx="1187">
                  <c:v>-2.8879999999999999E-2</c:v>
                </c:pt>
                <c:pt idx="1188">
                  <c:v>-2.818E-2</c:v>
                </c:pt>
                <c:pt idx="1189">
                  <c:v>-2.656E-2</c:v>
                </c:pt>
                <c:pt idx="1190">
                  <c:v>-2.4830000000000001E-2</c:v>
                </c:pt>
                <c:pt idx="1191">
                  <c:v>-2.393E-2</c:v>
                </c:pt>
                <c:pt idx="1192">
                  <c:v>-2.3959999999999999E-2</c:v>
                </c:pt>
                <c:pt idx="1193">
                  <c:v>-2.4140000000000002E-2</c:v>
                </c:pt>
                <c:pt idx="1194">
                  <c:v>-2.3560000000000001E-2</c:v>
                </c:pt>
                <c:pt idx="1195">
                  <c:v>-2.1600000000000001E-2</c:v>
                </c:pt>
                <c:pt idx="1196">
                  <c:v>-1.8519999999999998E-2</c:v>
                </c:pt>
                <c:pt idx="1197">
                  <c:v>-1.5049999999999999E-2</c:v>
                </c:pt>
                <c:pt idx="1198">
                  <c:v>-1.1730000000000001E-2</c:v>
                </c:pt>
                <c:pt idx="1199">
                  <c:v>-9.0799999999999995E-3</c:v>
                </c:pt>
                <c:pt idx="1200">
                  <c:v>-7.3400000000000002E-3</c:v>
                </c:pt>
                <c:pt idx="1201">
                  <c:v>-6.4700000000000001E-3</c:v>
                </c:pt>
                <c:pt idx="1202">
                  <c:v>-6.2300000000000003E-3</c:v>
                </c:pt>
                <c:pt idx="1203">
                  <c:v>-6.1500000000000001E-3</c:v>
                </c:pt>
                <c:pt idx="1204">
                  <c:v>-6.0600000000000003E-3</c:v>
                </c:pt>
                <c:pt idx="1205">
                  <c:v>-5.8599999999999998E-3</c:v>
                </c:pt>
                <c:pt idx="1206">
                  <c:v>-5.62E-3</c:v>
                </c:pt>
                <c:pt idx="1207">
                  <c:v>-5.4200000000000003E-3</c:v>
                </c:pt>
                <c:pt idx="1208">
                  <c:v>-5.1799999999999997E-3</c:v>
                </c:pt>
                <c:pt idx="1209">
                  <c:v>-4.8700000000000002E-3</c:v>
                </c:pt>
                <c:pt idx="1210">
                  <c:v>-4.4799999999999996E-3</c:v>
                </c:pt>
                <c:pt idx="1211">
                  <c:v>-3.8E-3</c:v>
                </c:pt>
                <c:pt idx="1212">
                  <c:v>-2.63E-3</c:v>
                </c:pt>
                <c:pt idx="1213">
                  <c:v>-1.2099999999999999E-3</c:v>
                </c:pt>
                <c:pt idx="1214">
                  <c:v>-3.8999999999999999E-4</c:v>
                </c:pt>
                <c:pt idx="1215">
                  <c:v>-8.5999999999999998E-4</c:v>
                </c:pt>
                <c:pt idx="1216">
                  <c:v>-1.91E-3</c:v>
                </c:pt>
                <c:pt idx="1217">
                  <c:v>-1.6800000000000001E-3</c:v>
                </c:pt>
                <c:pt idx="1218">
                  <c:v>3.8000000000000002E-4</c:v>
                </c:pt>
                <c:pt idx="1219">
                  <c:v>7.3999999999999999E-4</c:v>
                </c:pt>
                <c:pt idx="1220">
                  <c:v>-7.9500000000000005E-3</c:v>
                </c:pt>
                <c:pt idx="1221">
                  <c:v>-3.1719999999999998E-2</c:v>
                </c:pt>
                <c:pt idx="1222">
                  <c:v>-6.9220000000000004E-2</c:v>
                </c:pt>
                <c:pt idx="1223">
                  <c:v>-0.11089</c:v>
                </c:pt>
                <c:pt idx="1224">
                  <c:v>-0.14504</c:v>
                </c:pt>
                <c:pt idx="1225">
                  <c:v>-0.16545000000000001</c:v>
                </c:pt>
                <c:pt idx="1226">
                  <c:v>-0.17330000000000001</c:v>
                </c:pt>
                <c:pt idx="1227">
                  <c:v>-0.17216999999999999</c:v>
                </c:pt>
                <c:pt idx="1228">
                  <c:v>-0.16220000000000001</c:v>
                </c:pt>
                <c:pt idx="1229">
                  <c:v>-0.13991999999999999</c:v>
                </c:pt>
                <c:pt idx="1230">
                  <c:v>-0.10434</c:v>
                </c:pt>
                <c:pt idx="1231">
                  <c:v>-6.1699999999999998E-2</c:v>
                </c:pt>
                <c:pt idx="1232">
                  <c:v>-2.3259999999999999E-2</c:v>
                </c:pt>
                <c:pt idx="1233">
                  <c:v>1.75E-3</c:v>
                </c:pt>
                <c:pt idx="1234">
                  <c:v>1.2019999999999999E-2</c:v>
                </c:pt>
                <c:pt idx="1235">
                  <c:v>1.341E-2</c:v>
                </c:pt>
                <c:pt idx="1236">
                  <c:v>1.353E-2</c:v>
                </c:pt>
                <c:pt idx="1237">
                  <c:v>1.6400000000000001E-2</c:v>
                </c:pt>
                <c:pt idx="1238">
                  <c:v>2.1319999999999999E-2</c:v>
                </c:pt>
                <c:pt idx="1239">
                  <c:v>2.5520000000000001E-2</c:v>
                </c:pt>
                <c:pt idx="1240">
                  <c:v>2.7279999999999999E-2</c:v>
                </c:pt>
                <c:pt idx="1241">
                  <c:v>2.733E-2</c:v>
                </c:pt>
                <c:pt idx="1242">
                  <c:v>2.7619999999999999E-2</c:v>
                </c:pt>
                <c:pt idx="1243">
                  <c:v>2.9010000000000001E-2</c:v>
                </c:pt>
                <c:pt idx="1244">
                  <c:v>3.0550000000000001E-2</c:v>
                </c:pt>
                <c:pt idx="1245">
                  <c:v>3.075E-2</c:v>
                </c:pt>
                <c:pt idx="1246">
                  <c:v>2.946E-2</c:v>
                </c:pt>
                <c:pt idx="1247">
                  <c:v>2.8209999999999999E-2</c:v>
                </c:pt>
                <c:pt idx="1248">
                  <c:v>2.8209999999999999E-2</c:v>
                </c:pt>
                <c:pt idx="1249">
                  <c:v>2.9069999999999999E-2</c:v>
                </c:pt>
                <c:pt idx="1250">
                  <c:v>2.93E-2</c:v>
                </c:pt>
                <c:pt idx="1251">
                  <c:v>2.8320000000000001E-2</c:v>
                </c:pt>
                <c:pt idx="1252">
                  <c:v>2.7220000000000001E-2</c:v>
                </c:pt>
                <c:pt idx="1253">
                  <c:v>2.743E-2</c:v>
                </c:pt>
                <c:pt idx="1254">
                  <c:v>2.862E-2</c:v>
                </c:pt>
                <c:pt idx="1255">
                  <c:v>2.9350000000000001E-2</c:v>
                </c:pt>
                <c:pt idx="1256">
                  <c:v>2.879E-2</c:v>
                </c:pt>
                <c:pt idx="1257">
                  <c:v>2.7890000000000002E-2</c:v>
                </c:pt>
                <c:pt idx="1258">
                  <c:v>2.818E-2</c:v>
                </c:pt>
                <c:pt idx="1259">
                  <c:v>2.9700000000000001E-2</c:v>
                </c:pt>
                <c:pt idx="1260">
                  <c:v>3.108E-2</c:v>
                </c:pt>
                <c:pt idx="1261">
                  <c:v>3.1300000000000001E-2</c:v>
                </c:pt>
                <c:pt idx="1262">
                  <c:v>3.0929999999999999E-2</c:v>
                </c:pt>
                <c:pt idx="1263">
                  <c:v>3.134E-2</c:v>
                </c:pt>
                <c:pt idx="1264">
                  <c:v>3.2649999999999998E-2</c:v>
                </c:pt>
                <c:pt idx="1265">
                  <c:v>3.3410000000000002E-2</c:v>
                </c:pt>
                <c:pt idx="1266">
                  <c:v>3.2300000000000002E-2</c:v>
                </c:pt>
                <c:pt idx="1267">
                  <c:v>2.9860000000000001E-2</c:v>
                </c:pt>
                <c:pt idx="1268">
                  <c:v>2.819E-2</c:v>
                </c:pt>
                <c:pt idx="1269">
                  <c:v>2.869E-2</c:v>
                </c:pt>
                <c:pt idx="1270">
                  <c:v>3.0769999999999999E-2</c:v>
                </c:pt>
                <c:pt idx="1271">
                  <c:v>3.261E-2</c:v>
                </c:pt>
                <c:pt idx="1272">
                  <c:v>3.3090000000000001E-2</c:v>
                </c:pt>
                <c:pt idx="1273">
                  <c:v>3.3009999999999998E-2</c:v>
                </c:pt>
                <c:pt idx="1274">
                  <c:v>3.3869999999999997E-2</c:v>
                </c:pt>
                <c:pt idx="1275">
                  <c:v>3.6310000000000002E-2</c:v>
                </c:pt>
                <c:pt idx="1276">
                  <c:v>3.9329999999999997E-2</c:v>
                </c:pt>
                <c:pt idx="1277">
                  <c:v>4.1149999999999999E-2</c:v>
                </c:pt>
                <c:pt idx="1278">
                  <c:v>4.0899999999999999E-2</c:v>
                </c:pt>
                <c:pt idx="1279">
                  <c:v>3.9280000000000002E-2</c:v>
                </c:pt>
                <c:pt idx="1280">
                  <c:v>3.7900000000000003E-2</c:v>
                </c:pt>
                <c:pt idx="1281">
                  <c:v>3.7780000000000001E-2</c:v>
                </c:pt>
                <c:pt idx="1282">
                  <c:v>3.8399999999999997E-2</c:v>
                </c:pt>
                <c:pt idx="1283">
                  <c:v>3.8170000000000003E-2</c:v>
                </c:pt>
                <c:pt idx="1284">
                  <c:v>3.6249999999999998E-2</c:v>
                </c:pt>
                <c:pt idx="1285">
                  <c:v>3.3270000000000001E-2</c:v>
                </c:pt>
                <c:pt idx="1286">
                  <c:v>3.0870000000000002E-2</c:v>
                </c:pt>
                <c:pt idx="1287">
                  <c:v>2.9940000000000001E-2</c:v>
                </c:pt>
                <c:pt idx="1288">
                  <c:v>2.9690000000000001E-2</c:v>
                </c:pt>
                <c:pt idx="1289">
                  <c:v>2.878E-2</c:v>
                </c:pt>
                <c:pt idx="1290">
                  <c:v>2.6950000000000002E-2</c:v>
                </c:pt>
                <c:pt idx="1291">
                  <c:v>2.545E-2</c:v>
                </c:pt>
                <c:pt idx="1292">
                  <c:v>2.5680000000000001E-2</c:v>
                </c:pt>
                <c:pt idx="1293">
                  <c:v>2.733E-2</c:v>
                </c:pt>
                <c:pt idx="1294">
                  <c:v>2.8709999999999999E-2</c:v>
                </c:pt>
                <c:pt idx="1295">
                  <c:v>2.8649999999999998E-2</c:v>
                </c:pt>
                <c:pt idx="1296">
                  <c:v>2.7720000000000002E-2</c:v>
                </c:pt>
                <c:pt idx="1297">
                  <c:v>2.7459999999999998E-2</c:v>
                </c:pt>
                <c:pt idx="1298">
                  <c:v>2.8469999999999999E-2</c:v>
                </c:pt>
                <c:pt idx="1299">
                  <c:v>2.9559999999999999E-2</c:v>
                </c:pt>
                <c:pt idx="1300">
                  <c:v>2.93E-2</c:v>
                </c:pt>
                <c:pt idx="1301">
                  <c:v>2.7720000000000002E-2</c:v>
                </c:pt>
                <c:pt idx="1302">
                  <c:v>2.6460000000000001E-2</c:v>
                </c:pt>
                <c:pt idx="1303">
                  <c:v>2.683E-2</c:v>
                </c:pt>
                <c:pt idx="1304">
                  <c:v>2.8309999999999998E-2</c:v>
                </c:pt>
                <c:pt idx="1305">
                  <c:v>2.9180000000000001E-2</c:v>
                </c:pt>
                <c:pt idx="1306">
                  <c:v>2.852E-2</c:v>
                </c:pt>
                <c:pt idx="1307">
                  <c:v>2.7220000000000001E-2</c:v>
                </c:pt>
                <c:pt idx="1308">
                  <c:v>2.6870000000000002E-2</c:v>
                </c:pt>
                <c:pt idx="1309">
                  <c:v>2.7650000000000001E-2</c:v>
                </c:pt>
                <c:pt idx="1310">
                  <c:v>2.827E-2</c:v>
                </c:pt>
                <c:pt idx="1311">
                  <c:v>2.7490000000000001E-2</c:v>
                </c:pt>
                <c:pt idx="1312">
                  <c:v>2.5940000000000001E-2</c:v>
                </c:pt>
                <c:pt idx="1313">
                  <c:v>2.5420000000000002E-2</c:v>
                </c:pt>
                <c:pt idx="1314">
                  <c:v>2.664E-2</c:v>
                </c:pt>
                <c:pt idx="1315">
                  <c:v>2.836E-2</c:v>
                </c:pt>
                <c:pt idx="1316">
                  <c:v>2.8680000000000001E-2</c:v>
                </c:pt>
                <c:pt idx="1317">
                  <c:v>2.7289999999999998E-2</c:v>
                </c:pt>
                <c:pt idx="1318">
                  <c:v>2.5700000000000001E-2</c:v>
                </c:pt>
                <c:pt idx="1319">
                  <c:v>2.52E-2</c:v>
                </c:pt>
                <c:pt idx="1320">
                  <c:v>2.555E-2</c:v>
                </c:pt>
                <c:pt idx="1321">
                  <c:v>2.538E-2</c:v>
                </c:pt>
                <c:pt idx="1322">
                  <c:v>2.3820000000000001E-2</c:v>
                </c:pt>
                <c:pt idx="1323">
                  <c:v>2.1250000000000002E-2</c:v>
                </c:pt>
                <c:pt idx="1324">
                  <c:v>1.8429999999999998E-2</c:v>
                </c:pt>
                <c:pt idx="1325">
                  <c:v>1.5559999999999999E-2</c:v>
                </c:pt>
                <c:pt idx="1326">
                  <c:v>1.2579999999999999E-2</c:v>
                </c:pt>
                <c:pt idx="1327">
                  <c:v>9.7400000000000004E-3</c:v>
                </c:pt>
                <c:pt idx="1328">
                  <c:v>7.77E-3</c:v>
                </c:pt>
                <c:pt idx="1329">
                  <c:v>7.0400000000000003E-3</c:v>
                </c:pt>
                <c:pt idx="1330">
                  <c:v>7.0800000000000004E-3</c:v>
                </c:pt>
                <c:pt idx="1331">
                  <c:v>7.2899999999999996E-3</c:v>
                </c:pt>
                <c:pt idx="1332">
                  <c:v>7.4000000000000003E-3</c:v>
                </c:pt>
                <c:pt idx="1333">
                  <c:v>7.4099999999999999E-3</c:v>
                </c:pt>
                <c:pt idx="1334">
                  <c:v>7.1700000000000002E-3</c:v>
                </c:pt>
                <c:pt idx="1335">
                  <c:v>6.3899999999999998E-3</c:v>
                </c:pt>
                <c:pt idx="1336">
                  <c:v>5.0600000000000003E-3</c:v>
                </c:pt>
                <c:pt idx="1337">
                  <c:v>3.7599999999999999E-3</c:v>
                </c:pt>
                <c:pt idx="1338">
                  <c:v>3.0400000000000002E-3</c:v>
                </c:pt>
                <c:pt idx="1339">
                  <c:v>2.9199999999999999E-3</c:v>
                </c:pt>
                <c:pt idx="1340">
                  <c:v>2.82E-3</c:v>
                </c:pt>
                <c:pt idx="1341">
                  <c:v>2.0799999999999998E-3</c:v>
                </c:pt>
                <c:pt idx="1342">
                  <c:v>7.7999999999999999E-4</c:v>
                </c:pt>
                <c:pt idx="1343">
                  <c:v>-2.9999999999999997E-4</c:v>
                </c:pt>
                <c:pt idx="1344">
                  <c:v>-2.9E-4</c:v>
                </c:pt>
                <c:pt idx="1345">
                  <c:v>6.3000000000000003E-4</c:v>
                </c:pt>
                <c:pt idx="1346">
                  <c:v>1.1999999999999999E-3</c:v>
                </c:pt>
                <c:pt idx="1347">
                  <c:v>5.6999999999999998E-4</c:v>
                </c:pt>
                <c:pt idx="1348">
                  <c:v>5.0000000000000001E-4</c:v>
                </c:pt>
                <c:pt idx="1349">
                  <c:v>5.6800000000000002E-3</c:v>
                </c:pt>
                <c:pt idx="1350">
                  <c:v>2.1069999999999998E-2</c:v>
                </c:pt>
                <c:pt idx="1351">
                  <c:v>4.7789999999999999E-2</c:v>
                </c:pt>
                <c:pt idx="1352">
                  <c:v>8.1280000000000005E-2</c:v>
                </c:pt>
                <c:pt idx="1353">
                  <c:v>0.11361</c:v>
                </c:pt>
                <c:pt idx="1354">
                  <c:v>0.13727</c:v>
                </c:pt>
                <c:pt idx="1355">
                  <c:v>0.14735999999999999</c:v>
                </c:pt>
                <c:pt idx="1356">
                  <c:v>0.14155000000000001</c:v>
                </c:pt>
                <c:pt idx="1357">
                  <c:v>0.11998</c:v>
                </c:pt>
                <c:pt idx="1358">
                  <c:v>8.6449999999999999E-2</c:v>
                </c:pt>
                <c:pt idx="1359">
                  <c:v>4.9160000000000002E-2</c:v>
                </c:pt>
                <c:pt idx="1360">
                  <c:v>1.772E-2</c:v>
                </c:pt>
                <c:pt idx="1361">
                  <c:v>-1.6299999999999999E-3</c:v>
                </c:pt>
                <c:pt idx="1362">
                  <c:v>-9.4599999999999997E-3</c:v>
                </c:pt>
                <c:pt idx="1363">
                  <c:v>-1.1509999999999999E-2</c:v>
                </c:pt>
                <c:pt idx="1364">
                  <c:v>-1.342E-2</c:v>
                </c:pt>
                <c:pt idx="1365">
                  <c:v>-1.7239999999999998E-2</c:v>
                </c:pt>
                <c:pt idx="1366">
                  <c:v>-2.1499999999999998E-2</c:v>
                </c:pt>
                <c:pt idx="1367">
                  <c:v>-2.443E-2</c:v>
                </c:pt>
                <c:pt idx="1368">
                  <c:v>-2.5819999999999999E-2</c:v>
                </c:pt>
                <c:pt idx="1369">
                  <c:v>-2.664E-2</c:v>
                </c:pt>
                <c:pt idx="1370">
                  <c:v>-2.767E-2</c:v>
                </c:pt>
                <c:pt idx="1371">
                  <c:v>-2.8819999999999998E-2</c:v>
                </c:pt>
                <c:pt idx="1372">
                  <c:v>-2.962E-2</c:v>
                </c:pt>
                <c:pt idx="1373">
                  <c:v>-2.988E-2</c:v>
                </c:pt>
                <c:pt idx="1374">
                  <c:v>-2.9680000000000002E-2</c:v>
                </c:pt>
                <c:pt idx="1375">
                  <c:v>-2.9139999999999999E-2</c:v>
                </c:pt>
                <c:pt idx="1376">
                  <c:v>-2.8389999999999999E-2</c:v>
                </c:pt>
                <c:pt idx="1377">
                  <c:v>-2.7570000000000001E-2</c:v>
                </c:pt>
                <c:pt idx="1378">
                  <c:v>-2.6880000000000001E-2</c:v>
                </c:pt>
                <c:pt idx="1379">
                  <c:v>-2.6339999999999999E-2</c:v>
                </c:pt>
                <c:pt idx="1380">
                  <c:v>-2.5780000000000001E-2</c:v>
                </c:pt>
                <c:pt idx="1381">
                  <c:v>-2.5159999999999998E-2</c:v>
                </c:pt>
                <c:pt idx="1382">
                  <c:v>-2.462E-2</c:v>
                </c:pt>
                <c:pt idx="1383">
                  <c:v>-2.46E-2</c:v>
                </c:pt>
                <c:pt idx="1384">
                  <c:v>-2.528E-2</c:v>
                </c:pt>
                <c:pt idx="1385">
                  <c:v>-2.6290000000000001E-2</c:v>
                </c:pt>
                <c:pt idx="1386">
                  <c:v>-2.717E-2</c:v>
                </c:pt>
                <c:pt idx="1387">
                  <c:v>-2.759E-2</c:v>
                </c:pt>
                <c:pt idx="1388">
                  <c:v>-2.7799999999999998E-2</c:v>
                </c:pt>
                <c:pt idx="1389">
                  <c:v>-2.8340000000000001E-2</c:v>
                </c:pt>
                <c:pt idx="1390">
                  <c:v>-2.9309999999999999E-2</c:v>
                </c:pt>
                <c:pt idx="1391">
                  <c:v>-3.0530000000000002E-2</c:v>
                </c:pt>
                <c:pt idx="1392">
                  <c:v>-3.1300000000000001E-2</c:v>
                </c:pt>
                <c:pt idx="1393">
                  <c:v>-3.124E-2</c:v>
                </c:pt>
                <c:pt idx="1394">
                  <c:v>-3.0419999999999999E-2</c:v>
                </c:pt>
                <c:pt idx="1395">
                  <c:v>-2.928E-2</c:v>
                </c:pt>
                <c:pt idx="1396">
                  <c:v>-2.8559999999999999E-2</c:v>
                </c:pt>
                <c:pt idx="1397">
                  <c:v>-2.8559999999999999E-2</c:v>
                </c:pt>
                <c:pt idx="1398">
                  <c:v>-2.9319999999999999E-2</c:v>
                </c:pt>
                <c:pt idx="1399">
                  <c:v>-3.0470000000000001E-2</c:v>
                </c:pt>
                <c:pt idx="1400">
                  <c:v>-3.1609999999999999E-2</c:v>
                </c:pt>
                <c:pt idx="1401">
                  <c:v>-3.2579999999999998E-2</c:v>
                </c:pt>
                <c:pt idx="1402">
                  <c:v>-3.3590000000000002E-2</c:v>
                </c:pt>
                <c:pt idx="1403">
                  <c:v>-3.4979999999999997E-2</c:v>
                </c:pt>
                <c:pt idx="1404">
                  <c:v>-3.678E-2</c:v>
                </c:pt>
                <c:pt idx="1405">
                  <c:v>-3.8490000000000003E-2</c:v>
                </c:pt>
                <c:pt idx="1406">
                  <c:v>-3.9469999999999998E-2</c:v>
                </c:pt>
                <c:pt idx="1407">
                  <c:v>-3.9440000000000003E-2</c:v>
                </c:pt>
                <c:pt idx="1408">
                  <c:v>-3.8730000000000001E-2</c:v>
                </c:pt>
                <c:pt idx="1409">
                  <c:v>-3.7960000000000001E-2</c:v>
                </c:pt>
                <c:pt idx="1410">
                  <c:v>-3.7339999999999998E-2</c:v>
                </c:pt>
                <c:pt idx="1411">
                  <c:v>-3.6609999999999997E-2</c:v>
                </c:pt>
                <c:pt idx="1412">
                  <c:v>-3.5310000000000001E-2</c:v>
                </c:pt>
                <c:pt idx="1413">
                  <c:v>-3.3320000000000002E-2</c:v>
                </c:pt>
                <c:pt idx="1414">
                  <c:v>-3.0980000000000001E-2</c:v>
                </c:pt>
                <c:pt idx="1415">
                  <c:v>-2.878E-2</c:v>
                </c:pt>
                <c:pt idx="1416">
                  <c:v>-2.7040000000000002E-2</c:v>
                </c:pt>
                <c:pt idx="1417">
                  <c:v>-2.5919999999999999E-2</c:v>
                </c:pt>
                <c:pt idx="1418">
                  <c:v>-2.5409999999999999E-2</c:v>
                </c:pt>
                <c:pt idx="1419">
                  <c:v>-2.5579999999999999E-2</c:v>
                </c:pt>
                <c:pt idx="1420">
                  <c:v>-2.6249999999999999E-2</c:v>
                </c:pt>
                <c:pt idx="1421">
                  <c:v>-2.699E-2</c:v>
                </c:pt>
                <c:pt idx="1422">
                  <c:v>-2.7390000000000001E-2</c:v>
                </c:pt>
                <c:pt idx="1423">
                  <c:v>-2.7210000000000002E-2</c:v>
                </c:pt>
                <c:pt idx="1424">
                  <c:v>-2.682E-2</c:v>
                </c:pt>
                <c:pt idx="1425">
                  <c:v>-2.664E-2</c:v>
                </c:pt>
                <c:pt idx="1426">
                  <c:v>-2.6849999999999999E-2</c:v>
                </c:pt>
                <c:pt idx="1427">
                  <c:v>-2.7189999999999999E-2</c:v>
                </c:pt>
                <c:pt idx="1428">
                  <c:v>-2.7140000000000001E-2</c:v>
                </c:pt>
                <c:pt idx="1429">
                  <c:v>-2.673E-2</c:v>
                </c:pt>
                <c:pt idx="1430">
                  <c:v>-2.6239999999999999E-2</c:v>
                </c:pt>
                <c:pt idx="1431">
                  <c:v>-2.615E-2</c:v>
                </c:pt>
                <c:pt idx="1432">
                  <c:v>-2.6540000000000001E-2</c:v>
                </c:pt>
                <c:pt idx="1433">
                  <c:v>-2.6859999999999998E-2</c:v>
                </c:pt>
                <c:pt idx="1434">
                  <c:v>-2.6759999999999999E-2</c:v>
                </c:pt>
                <c:pt idx="1435">
                  <c:v>-2.6249999999999999E-2</c:v>
                </c:pt>
                <c:pt idx="1436">
                  <c:v>-2.5819999999999999E-2</c:v>
                </c:pt>
                <c:pt idx="1437">
                  <c:v>-2.5950000000000001E-2</c:v>
                </c:pt>
                <c:pt idx="1438">
                  <c:v>-2.639E-2</c:v>
                </c:pt>
                <c:pt idx="1439">
                  <c:v>-2.6710000000000001E-2</c:v>
                </c:pt>
                <c:pt idx="1440">
                  <c:v>-2.674E-2</c:v>
                </c:pt>
                <c:pt idx="1441">
                  <c:v>-2.6669999999999999E-2</c:v>
                </c:pt>
                <c:pt idx="1442">
                  <c:v>-2.691E-2</c:v>
                </c:pt>
                <c:pt idx="1443">
                  <c:v>-2.7230000000000001E-2</c:v>
                </c:pt>
                <c:pt idx="1444">
                  <c:v>-2.7029999999999998E-2</c:v>
                </c:pt>
                <c:pt idx="1445">
                  <c:v>-2.596E-2</c:v>
                </c:pt>
                <c:pt idx="1446">
                  <c:v>-2.4389999999999998E-2</c:v>
                </c:pt>
                <c:pt idx="1447">
                  <c:v>-2.3269999999999999E-2</c:v>
                </c:pt>
                <c:pt idx="1448">
                  <c:v>-2.3089999999999999E-2</c:v>
                </c:pt>
                <c:pt idx="1449">
                  <c:v>-2.332E-2</c:v>
                </c:pt>
                <c:pt idx="1450">
                  <c:v>-2.291E-2</c:v>
                </c:pt>
                <c:pt idx="1451">
                  <c:v>-2.0979999999999999E-2</c:v>
                </c:pt>
                <c:pt idx="1452">
                  <c:v>-1.779E-2</c:v>
                </c:pt>
                <c:pt idx="1453">
                  <c:v>-1.431E-2</c:v>
                </c:pt>
                <c:pt idx="1454">
                  <c:v>-1.132E-2</c:v>
                </c:pt>
                <c:pt idx="1455">
                  <c:v>-9.0900000000000009E-3</c:v>
                </c:pt>
                <c:pt idx="1456">
                  <c:v>-7.4400000000000004E-3</c:v>
                </c:pt>
                <c:pt idx="1457">
                  <c:v>-6.3400000000000001E-3</c:v>
                </c:pt>
                <c:pt idx="1458">
                  <c:v>-6.0099999999999997E-3</c:v>
                </c:pt>
                <c:pt idx="1459">
                  <c:v>-6.43E-3</c:v>
                </c:pt>
                <c:pt idx="1460">
                  <c:v>-7.11E-3</c:v>
                </c:pt>
                <c:pt idx="1461">
                  <c:v>-7.1199999999999996E-3</c:v>
                </c:pt>
                <c:pt idx="1462">
                  <c:v>-6.13E-3</c:v>
                </c:pt>
                <c:pt idx="1463">
                  <c:v>-4.5700000000000003E-3</c:v>
                </c:pt>
                <c:pt idx="1464">
                  <c:v>-3.1900000000000001E-3</c:v>
                </c:pt>
                <c:pt idx="1465">
                  <c:v>-2.5200000000000001E-3</c:v>
                </c:pt>
                <c:pt idx="1466">
                  <c:v>-2.31E-3</c:v>
                </c:pt>
                <c:pt idx="1467">
                  <c:v>-1.9599999999999999E-3</c:v>
                </c:pt>
                <c:pt idx="1468">
                  <c:v>-1.23E-3</c:v>
                </c:pt>
                <c:pt idx="1469">
                  <c:v>-3.8000000000000002E-4</c:v>
                </c:pt>
                <c:pt idx="1470">
                  <c:v>3.0000000000000001E-5</c:v>
                </c:pt>
                <c:pt idx="1471">
                  <c:v>-3.0000000000000001E-5</c:v>
                </c:pt>
                <c:pt idx="1472">
                  <c:v>2.3000000000000001E-4</c:v>
                </c:pt>
                <c:pt idx="1473">
                  <c:v>1.2999999999999999E-3</c:v>
                </c:pt>
                <c:pt idx="1474">
                  <c:v>1.5200000000000001E-3</c:v>
                </c:pt>
                <c:pt idx="1475">
                  <c:v>-4.3E-3</c:v>
                </c:pt>
                <c:pt idx="1476">
                  <c:v>-2.2769999999999999E-2</c:v>
                </c:pt>
                <c:pt idx="1477">
                  <c:v>-5.6759999999999998E-2</c:v>
                </c:pt>
                <c:pt idx="1478">
                  <c:v>-0.10113999999999999</c:v>
                </c:pt>
                <c:pt idx="1479">
                  <c:v>-0.14410999999999999</c:v>
                </c:pt>
                <c:pt idx="1480">
                  <c:v>-0.17402999999999999</c:v>
                </c:pt>
                <c:pt idx="1481">
                  <c:v>-0.18609000000000001</c:v>
                </c:pt>
                <c:pt idx="1482">
                  <c:v>-0.18274000000000001</c:v>
                </c:pt>
                <c:pt idx="1483">
                  <c:v>-0.16855999999999999</c:v>
                </c:pt>
                <c:pt idx="1484">
                  <c:v>-0.14526</c:v>
                </c:pt>
                <c:pt idx="1485">
                  <c:v>-0.11258</c:v>
                </c:pt>
                <c:pt idx="1486">
                  <c:v>-7.3130000000000001E-2</c:v>
                </c:pt>
                <c:pt idx="1487">
                  <c:v>-3.4599999999999999E-2</c:v>
                </c:pt>
                <c:pt idx="1488">
                  <c:v>-6.0499999999999998E-3</c:v>
                </c:pt>
                <c:pt idx="1489">
                  <c:v>8.4799999999999997E-3</c:v>
                </c:pt>
                <c:pt idx="1490">
                  <c:v>1.24E-2</c:v>
                </c:pt>
                <c:pt idx="1491">
                  <c:v>1.299E-2</c:v>
                </c:pt>
                <c:pt idx="1492">
                  <c:v>1.546E-2</c:v>
                </c:pt>
                <c:pt idx="1493">
                  <c:v>2.001E-2</c:v>
                </c:pt>
                <c:pt idx="1494">
                  <c:v>2.4129999999999999E-2</c:v>
                </c:pt>
                <c:pt idx="1495">
                  <c:v>2.615E-2</c:v>
                </c:pt>
                <c:pt idx="1496">
                  <c:v>2.6800000000000001E-2</c:v>
                </c:pt>
                <c:pt idx="1497">
                  <c:v>2.7779999999999999E-2</c:v>
                </c:pt>
                <c:pt idx="1498">
                  <c:v>2.945E-2</c:v>
                </c:pt>
                <c:pt idx="1499">
                  <c:v>3.0759999999999999E-2</c:v>
                </c:pt>
                <c:pt idx="1500">
                  <c:v>3.074E-2</c:v>
                </c:pt>
                <c:pt idx="1501">
                  <c:v>2.9870000000000001E-2</c:v>
                </c:pt>
                <c:pt idx="1502">
                  <c:v>2.9479999999999999E-2</c:v>
                </c:pt>
                <c:pt idx="1503">
                  <c:v>2.9960000000000001E-2</c:v>
                </c:pt>
                <c:pt idx="1504">
                  <c:v>3.032E-2</c:v>
                </c:pt>
                <c:pt idx="1505">
                  <c:v>2.9530000000000001E-2</c:v>
                </c:pt>
                <c:pt idx="1506">
                  <c:v>2.784E-2</c:v>
                </c:pt>
                <c:pt idx="1507">
                  <c:v>2.6679999999999999E-2</c:v>
                </c:pt>
                <c:pt idx="1508">
                  <c:v>2.6950000000000002E-2</c:v>
                </c:pt>
                <c:pt idx="1509">
                  <c:v>2.7910000000000001E-2</c:v>
                </c:pt>
                <c:pt idx="1510">
                  <c:v>2.8340000000000001E-2</c:v>
                </c:pt>
                <c:pt idx="1511">
                  <c:v>2.8080000000000001E-2</c:v>
                </c:pt>
                <c:pt idx="1512">
                  <c:v>2.8150000000000001E-2</c:v>
                </c:pt>
                <c:pt idx="1513">
                  <c:v>2.9260000000000001E-2</c:v>
                </c:pt>
                <c:pt idx="1514">
                  <c:v>3.0589999999999999E-2</c:v>
                </c:pt>
                <c:pt idx="1515">
                  <c:v>3.0929999999999999E-2</c:v>
                </c:pt>
                <c:pt idx="1516">
                  <c:v>3.0300000000000001E-2</c:v>
                </c:pt>
                <c:pt idx="1517">
                  <c:v>3.0089999999999999E-2</c:v>
                </c:pt>
                <c:pt idx="1518">
                  <c:v>3.134E-2</c:v>
                </c:pt>
                <c:pt idx="1519">
                  <c:v>3.3119999999999997E-2</c:v>
                </c:pt>
                <c:pt idx="1520">
                  <c:v>3.3500000000000002E-2</c:v>
                </c:pt>
                <c:pt idx="1521">
                  <c:v>3.1759999999999997E-2</c:v>
                </c:pt>
                <c:pt idx="1522">
                  <c:v>2.937E-2</c:v>
                </c:pt>
                <c:pt idx="1523">
                  <c:v>2.8510000000000001E-2</c:v>
                </c:pt>
                <c:pt idx="1524">
                  <c:v>2.9669999999999998E-2</c:v>
                </c:pt>
                <c:pt idx="1525">
                  <c:v>3.1489999999999997E-2</c:v>
                </c:pt>
                <c:pt idx="1526">
                  <c:v>3.2390000000000002E-2</c:v>
                </c:pt>
                <c:pt idx="1527">
                  <c:v>3.2289999999999999E-2</c:v>
                </c:pt>
                <c:pt idx="1528">
                  <c:v>3.2489999999999998E-2</c:v>
                </c:pt>
                <c:pt idx="1529">
                  <c:v>3.3890000000000003E-2</c:v>
                </c:pt>
                <c:pt idx="1530">
                  <c:v>3.6089999999999997E-2</c:v>
                </c:pt>
                <c:pt idx="1531">
                  <c:v>3.8059999999999997E-2</c:v>
                </c:pt>
                <c:pt idx="1532">
                  <c:v>3.909E-2</c:v>
                </c:pt>
                <c:pt idx="1533">
                  <c:v>3.9449999999999999E-2</c:v>
                </c:pt>
                <c:pt idx="1534">
                  <c:v>3.9730000000000001E-2</c:v>
                </c:pt>
                <c:pt idx="1535">
                  <c:v>4.0250000000000001E-2</c:v>
                </c:pt>
                <c:pt idx="1536">
                  <c:v>4.0840000000000001E-2</c:v>
                </c:pt>
                <c:pt idx="1537">
                  <c:v>4.0820000000000002E-2</c:v>
                </c:pt>
                <c:pt idx="1538">
                  <c:v>3.9570000000000001E-2</c:v>
                </c:pt>
                <c:pt idx="1539">
                  <c:v>3.7139999999999999E-2</c:v>
                </c:pt>
                <c:pt idx="1540">
                  <c:v>3.4459999999999998E-2</c:v>
                </c:pt>
                <c:pt idx="1541">
                  <c:v>3.2800000000000003E-2</c:v>
                </c:pt>
                <c:pt idx="1542">
                  <c:v>3.2550000000000003E-2</c:v>
                </c:pt>
                <c:pt idx="1543">
                  <c:v>3.2599999999999997E-2</c:v>
                </c:pt>
                <c:pt idx="1544">
                  <c:v>3.1530000000000002E-2</c:v>
                </c:pt>
                <c:pt idx="1545">
                  <c:v>2.912E-2</c:v>
                </c:pt>
                <c:pt idx="1546">
                  <c:v>2.6859999999999998E-2</c:v>
                </c:pt>
                <c:pt idx="1547">
                  <c:v>2.6440000000000002E-2</c:v>
                </c:pt>
                <c:pt idx="1548">
                  <c:v>2.784E-2</c:v>
                </c:pt>
                <c:pt idx="1549">
                  <c:v>2.9479999999999999E-2</c:v>
                </c:pt>
                <c:pt idx="1550">
                  <c:v>3.0020000000000002E-2</c:v>
                </c:pt>
                <c:pt idx="1551">
                  <c:v>2.963E-2</c:v>
                </c:pt>
                <c:pt idx="1552">
                  <c:v>2.9520000000000001E-2</c:v>
                </c:pt>
                <c:pt idx="1553">
                  <c:v>3.0089999999999999E-2</c:v>
                </c:pt>
                <c:pt idx="1554">
                  <c:v>3.0439999999999998E-2</c:v>
                </c:pt>
                <c:pt idx="1555">
                  <c:v>2.9700000000000001E-2</c:v>
                </c:pt>
                <c:pt idx="1556">
                  <c:v>2.828E-2</c:v>
                </c:pt>
                <c:pt idx="1557">
                  <c:v>2.7539999999999999E-2</c:v>
                </c:pt>
                <c:pt idx="1558">
                  <c:v>2.8029999999999999E-2</c:v>
                </c:pt>
                <c:pt idx="1559">
                  <c:v>2.8799999999999999E-2</c:v>
                </c:pt>
                <c:pt idx="1560">
                  <c:v>2.853E-2</c:v>
                </c:pt>
                <c:pt idx="1561">
                  <c:v>2.7199999999999998E-2</c:v>
                </c:pt>
                <c:pt idx="1562">
                  <c:v>2.632E-2</c:v>
                </c:pt>
                <c:pt idx="1563">
                  <c:v>2.7119999999999998E-2</c:v>
                </c:pt>
                <c:pt idx="1564">
                  <c:v>2.894E-2</c:v>
                </c:pt>
                <c:pt idx="1565">
                  <c:v>2.989E-2</c:v>
                </c:pt>
                <c:pt idx="1566">
                  <c:v>2.8889999999999999E-2</c:v>
                </c:pt>
                <c:pt idx="1567">
                  <c:v>2.6950000000000002E-2</c:v>
                </c:pt>
                <c:pt idx="1568">
                  <c:v>2.6089999999999999E-2</c:v>
                </c:pt>
                <c:pt idx="1569">
                  <c:v>2.7089999999999999E-2</c:v>
                </c:pt>
                <c:pt idx="1570">
                  <c:v>2.879E-2</c:v>
                </c:pt>
                <c:pt idx="1571">
                  <c:v>2.9479999999999999E-2</c:v>
                </c:pt>
                <c:pt idx="1572">
                  <c:v>2.877E-2</c:v>
                </c:pt>
                <c:pt idx="1573">
                  <c:v>2.7629999999999998E-2</c:v>
                </c:pt>
                <c:pt idx="1574">
                  <c:v>2.7029999999999998E-2</c:v>
                </c:pt>
                <c:pt idx="1575">
                  <c:v>2.6890000000000001E-2</c:v>
                </c:pt>
                <c:pt idx="1576">
                  <c:v>2.6409999999999999E-2</c:v>
                </c:pt>
                <c:pt idx="1577">
                  <c:v>2.5159999999999998E-2</c:v>
                </c:pt>
                <c:pt idx="1578">
                  <c:v>2.3390000000000001E-2</c:v>
                </c:pt>
                <c:pt idx="1579">
                  <c:v>2.1360000000000001E-2</c:v>
                </c:pt>
                <c:pt idx="1580">
                  <c:v>1.8880000000000001E-2</c:v>
                </c:pt>
                <c:pt idx="1581">
                  <c:v>1.5699999999999999E-2</c:v>
                </c:pt>
                <c:pt idx="1582">
                  <c:v>1.2120000000000001E-2</c:v>
                </c:pt>
                <c:pt idx="1583">
                  <c:v>9.0799999999999995E-3</c:v>
                </c:pt>
                <c:pt idx="1584">
                  <c:v>7.28E-3</c:v>
                </c:pt>
                <c:pt idx="1585">
                  <c:v>6.6400000000000001E-3</c:v>
                </c:pt>
                <c:pt idx="1586">
                  <c:v>6.7400000000000003E-3</c:v>
                </c:pt>
                <c:pt idx="1587">
                  <c:v>7.1000000000000004E-3</c:v>
                </c:pt>
                <c:pt idx="1588">
                  <c:v>7.45E-3</c:v>
                </c:pt>
                <c:pt idx="1589">
                  <c:v>7.5500000000000003E-3</c:v>
                </c:pt>
                <c:pt idx="1590">
                  <c:v>7.0899999999999999E-3</c:v>
                </c:pt>
                <c:pt idx="1591">
                  <c:v>5.96E-3</c:v>
                </c:pt>
                <c:pt idx="1592">
                  <c:v>4.5300000000000002E-3</c:v>
                </c:pt>
                <c:pt idx="1593">
                  <c:v>3.29E-3</c:v>
                </c:pt>
                <c:pt idx="1594">
                  <c:v>2.6700000000000001E-3</c:v>
                </c:pt>
                <c:pt idx="1595">
                  <c:v>2.3400000000000001E-3</c:v>
                </c:pt>
                <c:pt idx="1596">
                  <c:v>1.7700000000000001E-3</c:v>
                </c:pt>
                <c:pt idx="1597">
                  <c:v>8.1999999999999998E-4</c:v>
                </c:pt>
                <c:pt idx="1598">
                  <c:v>6.9999999999999994E-5</c:v>
                </c:pt>
                <c:pt idx="1599">
                  <c:v>2.5000000000000001E-4</c:v>
                </c:pt>
                <c:pt idx="1600">
                  <c:v>1.0499999999999999E-3</c:v>
                </c:pt>
                <c:pt idx="1601">
                  <c:v>1.0300000000000001E-3</c:v>
                </c:pt>
                <c:pt idx="1602">
                  <c:v>-6.6E-4</c:v>
                </c:pt>
                <c:pt idx="1603">
                  <c:v>-2.0400000000000001E-3</c:v>
                </c:pt>
                <c:pt idx="1604">
                  <c:v>1.4499999999999999E-3</c:v>
                </c:pt>
                <c:pt idx="1605">
                  <c:v>1.374E-2</c:v>
                </c:pt>
                <c:pt idx="1606">
                  <c:v>3.4909999999999997E-2</c:v>
                </c:pt>
                <c:pt idx="1607">
                  <c:v>6.1420000000000002E-2</c:v>
                </c:pt>
                <c:pt idx="1608">
                  <c:v>8.9219999999999994E-2</c:v>
                </c:pt>
                <c:pt idx="1609">
                  <c:v>0.11602999999999999</c:v>
                </c:pt>
                <c:pt idx="1610">
                  <c:v>0.13961000000000001</c:v>
                </c:pt>
                <c:pt idx="1611">
                  <c:v>0.15454000000000001</c:v>
                </c:pt>
                <c:pt idx="1612">
                  <c:v>0.15318999999999999</c:v>
                </c:pt>
                <c:pt idx="1613">
                  <c:v>0.13106999999999999</c:v>
                </c:pt>
                <c:pt idx="1614">
                  <c:v>9.257E-2</c:v>
                </c:pt>
                <c:pt idx="1615">
                  <c:v>4.999E-2</c:v>
                </c:pt>
                <c:pt idx="1616">
                  <c:v>1.626E-2</c:v>
                </c:pt>
                <c:pt idx="1617">
                  <c:v>-2.5300000000000001E-3</c:v>
                </c:pt>
                <c:pt idx="1618">
                  <c:v>-9.2800000000000001E-3</c:v>
                </c:pt>
                <c:pt idx="1619">
                  <c:v>-1.1129999999999999E-2</c:v>
                </c:pt>
                <c:pt idx="1620">
                  <c:v>-1.3520000000000001E-2</c:v>
                </c:pt>
                <c:pt idx="1621">
                  <c:v>-1.7729999999999999E-2</c:v>
                </c:pt>
                <c:pt idx="1622">
                  <c:v>-2.23E-2</c:v>
                </c:pt>
                <c:pt idx="1623">
                  <c:v>-2.5610000000000001E-2</c:v>
                </c:pt>
                <c:pt idx="1624">
                  <c:v>-2.733E-2</c:v>
                </c:pt>
                <c:pt idx="1625">
                  <c:v>-2.7869999999999999E-2</c:v>
                </c:pt>
                <c:pt idx="1626">
                  <c:v>-2.7879999999999999E-2</c:v>
                </c:pt>
                <c:pt idx="1627">
                  <c:v>-2.7709999999999999E-2</c:v>
                </c:pt>
                <c:pt idx="1628">
                  <c:v>-2.75E-2</c:v>
                </c:pt>
                <c:pt idx="1629">
                  <c:v>-2.7529999999999999E-2</c:v>
                </c:pt>
                <c:pt idx="1630">
                  <c:v>-2.7789999999999999E-2</c:v>
                </c:pt>
                <c:pt idx="1631">
                  <c:v>-2.8000000000000001E-2</c:v>
                </c:pt>
                <c:pt idx="1632">
                  <c:v>-2.7859999999999999E-2</c:v>
                </c:pt>
                <c:pt idx="1633">
                  <c:v>-2.724E-2</c:v>
                </c:pt>
                <c:pt idx="1634">
                  <c:v>-2.6419999999999999E-2</c:v>
                </c:pt>
                <c:pt idx="1635">
                  <c:v>-2.5739999999999999E-2</c:v>
                </c:pt>
                <c:pt idx="1636">
                  <c:v>-2.5389999999999999E-2</c:v>
                </c:pt>
                <c:pt idx="1637">
                  <c:v>-2.5409999999999999E-2</c:v>
                </c:pt>
                <c:pt idx="1638">
                  <c:v>-2.5610000000000001E-2</c:v>
                </c:pt>
                <c:pt idx="1639">
                  <c:v>-2.6040000000000001E-2</c:v>
                </c:pt>
                <c:pt idx="1640">
                  <c:v>-2.664E-2</c:v>
                </c:pt>
                <c:pt idx="1641">
                  <c:v>-2.7220000000000001E-2</c:v>
                </c:pt>
                <c:pt idx="1642">
                  <c:v>-2.7709999999999999E-2</c:v>
                </c:pt>
                <c:pt idx="1643">
                  <c:v>-2.8029999999999999E-2</c:v>
                </c:pt>
                <c:pt idx="1644">
                  <c:v>-2.8400000000000002E-2</c:v>
                </c:pt>
                <c:pt idx="1645">
                  <c:v>-2.8989999999999998E-2</c:v>
                </c:pt>
                <c:pt idx="1646">
                  <c:v>-2.962E-2</c:v>
                </c:pt>
                <c:pt idx="1647">
                  <c:v>-3.0099999999999998E-2</c:v>
                </c:pt>
                <c:pt idx="1648">
                  <c:v>-3.006E-2</c:v>
                </c:pt>
                <c:pt idx="1649">
                  <c:v>-2.954E-2</c:v>
                </c:pt>
                <c:pt idx="1650">
                  <c:v>-2.8819999999999998E-2</c:v>
                </c:pt>
                <c:pt idx="1651">
                  <c:v>-2.828E-2</c:v>
                </c:pt>
                <c:pt idx="1652">
                  <c:v>-2.827E-2</c:v>
                </c:pt>
                <c:pt idx="1653">
                  <c:v>-2.8760000000000001E-2</c:v>
                </c:pt>
                <c:pt idx="1654">
                  <c:v>-2.964E-2</c:v>
                </c:pt>
                <c:pt idx="1655">
                  <c:v>-3.066E-2</c:v>
                </c:pt>
                <c:pt idx="1656">
                  <c:v>-3.1710000000000002E-2</c:v>
                </c:pt>
                <c:pt idx="1657">
                  <c:v>-3.279E-2</c:v>
                </c:pt>
                <c:pt idx="1658">
                  <c:v>-3.4110000000000001E-2</c:v>
                </c:pt>
                <c:pt idx="1659">
                  <c:v>-3.5799999999999998E-2</c:v>
                </c:pt>
                <c:pt idx="1660">
                  <c:v>-3.7749999999999999E-2</c:v>
                </c:pt>
                <c:pt idx="1661">
                  <c:v>-3.9399999999999998E-2</c:v>
                </c:pt>
                <c:pt idx="1662">
                  <c:v>-4.0050000000000002E-2</c:v>
                </c:pt>
                <c:pt idx="1663">
                  <c:v>-3.9410000000000001E-2</c:v>
                </c:pt>
                <c:pt idx="1664">
                  <c:v>-3.7949999999999998E-2</c:v>
                </c:pt>
                <c:pt idx="1665">
                  <c:v>-3.6600000000000001E-2</c:v>
                </c:pt>
                <c:pt idx="1666">
                  <c:v>-3.5959999999999999E-2</c:v>
                </c:pt>
                <c:pt idx="1667">
                  <c:v>-3.5830000000000001E-2</c:v>
                </c:pt>
                <c:pt idx="1668">
                  <c:v>-3.542E-2</c:v>
                </c:pt>
                <c:pt idx="1669">
                  <c:v>-3.406E-2</c:v>
                </c:pt>
                <c:pt idx="1670">
                  <c:v>-3.1800000000000002E-2</c:v>
                </c:pt>
                <c:pt idx="1671">
                  <c:v>-2.929E-2</c:v>
                </c:pt>
                <c:pt idx="1672">
                  <c:v>-2.7230000000000001E-2</c:v>
                </c:pt>
                <c:pt idx="1673">
                  <c:v>-2.6110000000000001E-2</c:v>
                </c:pt>
                <c:pt idx="1674">
                  <c:v>-2.6020000000000001E-2</c:v>
                </c:pt>
                <c:pt idx="1675">
                  <c:v>-2.6669999999999999E-2</c:v>
                </c:pt>
                <c:pt idx="1676">
                  <c:v>-2.7470000000000001E-2</c:v>
                </c:pt>
                <c:pt idx="1677">
                  <c:v>-2.7859999999999999E-2</c:v>
                </c:pt>
                <c:pt idx="1678">
                  <c:v>-2.7720000000000002E-2</c:v>
                </c:pt>
                <c:pt idx="1679">
                  <c:v>-2.734E-2</c:v>
                </c:pt>
                <c:pt idx="1680">
                  <c:v>-2.7230000000000001E-2</c:v>
                </c:pt>
                <c:pt idx="1681">
                  <c:v>-2.734E-2</c:v>
                </c:pt>
                <c:pt idx="1682">
                  <c:v>-2.724E-2</c:v>
                </c:pt>
                <c:pt idx="1683">
                  <c:v>-2.6530000000000001E-2</c:v>
                </c:pt>
                <c:pt idx="1684">
                  <c:v>-2.5350000000000001E-2</c:v>
                </c:pt>
                <c:pt idx="1685">
                  <c:v>-2.443E-2</c:v>
                </c:pt>
                <c:pt idx="1686">
                  <c:v>-2.4140000000000002E-2</c:v>
                </c:pt>
                <c:pt idx="1687">
                  <c:v>-2.4490000000000001E-2</c:v>
                </c:pt>
                <c:pt idx="1688">
                  <c:v>-2.511E-2</c:v>
                </c:pt>
                <c:pt idx="1689">
                  <c:v>-2.5680000000000001E-2</c:v>
                </c:pt>
                <c:pt idx="1690">
                  <c:v>-2.6290000000000001E-2</c:v>
                </c:pt>
                <c:pt idx="1691">
                  <c:v>-2.6800000000000001E-2</c:v>
                </c:pt>
                <c:pt idx="1692">
                  <c:v>-2.7050000000000001E-2</c:v>
                </c:pt>
                <c:pt idx="1693">
                  <c:v>-2.691E-2</c:v>
                </c:pt>
                <c:pt idx="1694">
                  <c:v>-2.639E-2</c:v>
                </c:pt>
                <c:pt idx="1695">
                  <c:v>-2.5930000000000002E-2</c:v>
                </c:pt>
                <c:pt idx="1696">
                  <c:v>-2.5770000000000001E-2</c:v>
                </c:pt>
                <c:pt idx="1697">
                  <c:v>-2.579E-2</c:v>
                </c:pt>
                <c:pt idx="1698">
                  <c:v>-2.581E-2</c:v>
                </c:pt>
                <c:pt idx="1699">
                  <c:v>-2.5729999999999999E-2</c:v>
                </c:pt>
                <c:pt idx="1700">
                  <c:v>-2.563E-2</c:v>
                </c:pt>
                <c:pt idx="1701">
                  <c:v>-2.554E-2</c:v>
                </c:pt>
                <c:pt idx="1702">
                  <c:v>-2.5309999999999999E-2</c:v>
                </c:pt>
                <c:pt idx="1703">
                  <c:v>-2.4760000000000001E-2</c:v>
                </c:pt>
                <c:pt idx="1704">
                  <c:v>-2.384E-2</c:v>
                </c:pt>
                <c:pt idx="1705">
                  <c:v>-2.273E-2</c:v>
                </c:pt>
                <c:pt idx="1706">
                  <c:v>-2.1350000000000001E-2</c:v>
                </c:pt>
                <c:pt idx="1707">
                  <c:v>-1.9380000000000001E-2</c:v>
                </c:pt>
                <c:pt idx="1708">
                  <c:v>-1.67E-2</c:v>
                </c:pt>
                <c:pt idx="1709">
                  <c:v>-1.35E-2</c:v>
                </c:pt>
                <c:pt idx="1710">
                  <c:v>-1.031E-2</c:v>
                </c:pt>
                <c:pt idx="1711">
                  <c:v>-7.7400000000000004E-3</c:v>
                </c:pt>
                <c:pt idx="1712">
                  <c:v>-5.9699999999999996E-3</c:v>
                </c:pt>
                <c:pt idx="1713">
                  <c:v>-4.8900000000000002E-3</c:v>
                </c:pt>
                <c:pt idx="1714">
                  <c:v>-4.3499999999999997E-3</c:v>
                </c:pt>
                <c:pt idx="1715">
                  <c:v>-4.3E-3</c:v>
                </c:pt>
                <c:pt idx="1716">
                  <c:v>-4.6899999999999997E-3</c:v>
                </c:pt>
                <c:pt idx="1717">
                  <c:v>-5.0699999999999999E-3</c:v>
                </c:pt>
                <c:pt idx="1718">
                  <c:v>-5.0600000000000003E-3</c:v>
                </c:pt>
                <c:pt idx="1719">
                  <c:v>-4.4400000000000004E-3</c:v>
                </c:pt>
                <c:pt idx="1720">
                  <c:v>-3.47E-3</c:v>
                </c:pt>
                <c:pt idx="1721">
                  <c:v>-2.7299999999999998E-3</c:v>
                </c:pt>
                <c:pt idx="1722">
                  <c:v>-2.3700000000000001E-3</c:v>
                </c:pt>
                <c:pt idx="1723">
                  <c:v>-2.16E-3</c:v>
                </c:pt>
                <c:pt idx="1724">
                  <c:v>-1.56E-3</c:v>
                </c:pt>
                <c:pt idx="1725">
                  <c:v>-2.7E-4</c:v>
                </c:pt>
                <c:pt idx="1726">
                  <c:v>1.2199999999999999E-3</c:v>
                </c:pt>
                <c:pt idx="1727">
                  <c:v>1.9400000000000001E-3</c:v>
                </c:pt>
                <c:pt idx="1728">
                  <c:v>1.48E-3</c:v>
                </c:pt>
                <c:pt idx="1729">
                  <c:v>4.2999999999999999E-4</c:v>
                </c:pt>
                <c:pt idx="1730">
                  <c:v>-2.5000000000000001E-4</c:v>
                </c:pt>
                <c:pt idx="1731">
                  <c:v>-1.4400000000000001E-3</c:v>
                </c:pt>
                <c:pt idx="1732">
                  <c:v>-7.3800000000000003E-3</c:v>
                </c:pt>
                <c:pt idx="1733">
                  <c:v>-2.418E-2</c:v>
                </c:pt>
                <c:pt idx="1734">
                  <c:v>-5.4879999999999998E-2</c:v>
                </c:pt>
                <c:pt idx="1735">
                  <c:v>-9.5649999999999999E-2</c:v>
                </c:pt>
                <c:pt idx="1736">
                  <c:v>-0.13667000000000001</c:v>
                </c:pt>
                <c:pt idx="1737">
                  <c:v>-0.16805999999999999</c:v>
                </c:pt>
                <c:pt idx="1738">
                  <c:v>-0.18539</c:v>
                </c:pt>
                <c:pt idx="1739">
                  <c:v>-0.18955</c:v>
                </c:pt>
                <c:pt idx="1740">
                  <c:v>-0.18193000000000001</c:v>
                </c:pt>
                <c:pt idx="1741">
                  <c:v>-0.16119</c:v>
                </c:pt>
                <c:pt idx="1742">
                  <c:v>-0.1263</c:v>
                </c:pt>
                <c:pt idx="1743">
                  <c:v>-8.1780000000000005E-2</c:v>
                </c:pt>
                <c:pt idx="1744">
                  <c:v>-3.8449999999999998E-2</c:v>
                </c:pt>
                <c:pt idx="1745">
                  <c:v>-7.2700000000000004E-3</c:v>
                </c:pt>
                <c:pt idx="1746">
                  <c:v>8.2799999999999992E-3</c:v>
                </c:pt>
                <c:pt idx="1747">
                  <c:v>1.325E-2</c:v>
                </c:pt>
                <c:pt idx="1748">
                  <c:v>1.5480000000000001E-2</c:v>
                </c:pt>
                <c:pt idx="1749">
                  <c:v>1.915E-2</c:v>
                </c:pt>
                <c:pt idx="1750">
                  <c:v>2.3709999999999998E-2</c:v>
                </c:pt>
                <c:pt idx="1751">
                  <c:v>2.7179999999999999E-2</c:v>
                </c:pt>
                <c:pt idx="1752">
                  <c:v>2.9059999999999999E-2</c:v>
                </c:pt>
                <c:pt idx="1753">
                  <c:v>3.005E-2</c:v>
                </c:pt>
                <c:pt idx="1754">
                  <c:v>3.0609999999999998E-2</c:v>
                </c:pt>
                <c:pt idx="1755">
                  <c:v>3.066E-2</c:v>
                </c:pt>
                <c:pt idx="1756">
                  <c:v>3.0499999999999999E-2</c:v>
                </c:pt>
                <c:pt idx="1757">
                  <c:v>3.0870000000000002E-2</c:v>
                </c:pt>
                <c:pt idx="1758">
                  <c:v>3.1820000000000001E-2</c:v>
                </c:pt>
                <c:pt idx="1759">
                  <c:v>3.2399999999999998E-2</c:v>
                </c:pt>
                <c:pt idx="1760">
                  <c:v>3.1690000000000003E-2</c:v>
                </c:pt>
                <c:pt idx="1761">
                  <c:v>3.0169999999999999E-2</c:v>
                </c:pt>
                <c:pt idx="1762">
                  <c:v>2.92E-2</c:v>
                </c:pt>
                <c:pt idx="1763">
                  <c:v>2.9350000000000001E-2</c:v>
                </c:pt>
                <c:pt idx="1764">
                  <c:v>2.9680000000000002E-2</c:v>
                </c:pt>
                <c:pt idx="1765">
                  <c:v>2.912E-2</c:v>
                </c:pt>
                <c:pt idx="1766">
                  <c:v>2.784E-2</c:v>
                </c:pt>
                <c:pt idx="1767">
                  <c:v>2.7210000000000002E-2</c:v>
                </c:pt>
                <c:pt idx="1768">
                  <c:v>2.802E-2</c:v>
                </c:pt>
                <c:pt idx="1769">
                  <c:v>2.955E-2</c:v>
                </c:pt>
                <c:pt idx="1770">
                  <c:v>3.057E-2</c:v>
                </c:pt>
                <c:pt idx="1771">
                  <c:v>3.0810000000000001E-2</c:v>
                </c:pt>
                <c:pt idx="1772">
                  <c:v>3.1150000000000001E-2</c:v>
                </c:pt>
                <c:pt idx="1773">
                  <c:v>3.2280000000000003E-2</c:v>
                </c:pt>
                <c:pt idx="1774">
                  <c:v>3.3520000000000001E-2</c:v>
                </c:pt>
                <c:pt idx="1775">
                  <c:v>3.3619999999999997E-2</c:v>
                </c:pt>
                <c:pt idx="1776">
                  <c:v>3.2320000000000002E-2</c:v>
                </c:pt>
                <c:pt idx="1777">
                  <c:v>3.09E-2</c:v>
                </c:pt>
                <c:pt idx="1778">
                  <c:v>3.0769999999999999E-2</c:v>
                </c:pt>
                <c:pt idx="1779">
                  <c:v>3.1820000000000001E-2</c:v>
                </c:pt>
                <c:pt idx="1780">
                  <c:v>3.2750000000000001E-2</c:v>
                </c:pt>
                <c:pt idx="1781">
                  <c:v>3.2489999999999998E-2</c:v>
                </c:pt>
                <c:pt idx="1782">
                  <c:v>3.1629999999999998E-2</c:v>
                </c:pt>
                <c:pt idx="1783">
                  <c:v>3.1699999999999999E-2</c:v>
                </c:pt>
                <c:pt idx="1784">
                  <c:v>3.338E-2</c:v>
                </c:pt>
                <c:pt idx="1785">
                  <c:v>3.5889999999999998E-2</c:v>
                </c:pt>
                <c:pt idx="1786">
                  <c:v>3.7830000000000003E-2</c:v>
                </c:pt>
                <c:pt idx="1787">
                  <c:v>3.8580000000000003E-2</c:v>
                </c:pt>
                <c:pt idx="1788">
                  <c:v>3.882E-2</c:v>
                </c:pt>
                <c:pt idx="1789">
                  <c:v>3.9419999999999997E-2</c:v>
                </c:pt>
                <c:pt idx="1790">
                  <c:v>4.061E-2</c:v>
                </c:pt>
                <c:pt idx="1791">
                  <c:v>4.1689999999999998E-2</c:v>
                </c:pt>
                <c:pt idx="1792">
                  <c:v>4.1709999999999997E-2</c:v>
                </c:pt>
                <c:pt idx="1793">
                  <c:v>4.0399999999999998E-2</c:v>
                </c:pt>
                <c:pt idx="1794">
                  <c:v>3.8420000000000003E-2</c:v>
                </c:pt>
                <c:pt idx="1795">
                  <c:v>3.6920000000000001E-2</c:v>
                </c:pt>
                <c:pt idx="1796">
                  <c:v>3.6549999999999999E-2</c:v>
                </c:pt>
                <c:pt idx="1797">
                  <c:v>3.6650000000000002E-2</c:v>
                </c:pt>
                <c:pt idx="1798">
                  <c:v>3.569E-2</c:v>
                </c:pt>
                <c:pt idx="1799">
                  <c:v>3.2840000000000001E-2</c:v>
                </c:pt>
                <c:pt idx="1800">
                  <c:v>2.9080000000000002E-2</c:v>
                </c:pt>
                <c:pt idx="1801">
                  <c:v>2.665E-2</c:v>
                </c:pt>
                <c:pt idx="1802">
                  <c:v>2.7E-2</c:v>
                </c:pt>
                <c:pt idx="1803">
                  <c:v>2.913E-2</c:v>
                </c:pt>
                <c:pt idx="1804">
                  <c:v>3.073E-2</c:v>
                </c:pt>
                <c:pt idx="1805">
                  <c:v>3.04E-2</c:v>
                </c:pt>
                <c:pt idx="1806">
                  <c:v>2.8969999999999999E-2</c:v>
                </c:pt>
                <c:pt idx="1807">
                  <c:v>2.8389999999999999E-2</c:v>
                </c:pt>
                <c:pt idx="1808">
                  <c:v>2.9270000000000001E-2</c:v>
                </c:pt>
                <c:pt idx="1809">
                  <c:v>3.0380000000000001E-2</c:v>
                </c:pt>
                <c:pt idx="1810">
                  <c:v>3.0249999999999999E-2</c:v>
                </c:pt>
                <c:pt idx="1811">
                  <c:v>2.9020000000000001E-2</c:v>
                </c:pt>
                <c:pt idx="1812">
                  <c:v>2.809E-2</c:v>
                </c:pt>
                <c:pt idx="1813">
                  <c:v>2.8369999999999999E-2</c:v>
                </c:pt>
                <c:pt idx="1814">
                  <c:v>2.9069999999999999E-2</c:v>
                </c:pt>
                <c:pt idx="1815">
                  <c:v>2.8809999999999999E-2</c:v>
                </c:pt>
                <c:pt idx="1816">
                  <c:v>2.7400000000000001E-2</c:v>
                </c:pt>
                <c:pt idx="1817">
                  <c:v>2.622E-2</c:v>
                </c:pt>
                <c:pt idx="1818">
                  <c:v>2.6499999999999999E-2</c:v>
                </c:pt>
                <c:pt idx="1819">
                  <c:v>2.7799999999999998E-2</c:v>
                </c:pt>
                <c:pt idx="1820">
                  <c:v>2.8549999999999999E-2</c:v>
                </c:pt>
                <c:pt idx="1821">
                  <c:v>2.793E-2</c:v>
                </c:pt>
                <c:pt idx="1822">
                  <c:v>2.6939999999999999E-2</c:v>
                </c:pt>
                <c:pt idx="1823">
                  <c:v>2.7019999999999999E-2</c:v>
                </c:pt>
                <c:pt idx="1824">
                  <c:v>2.8209999999999999E-2</c:v>
                </c:pt>
                <c:pt idx="1825">
                  <c:v>2.9080000000000002E-2</c:v>
                </c:pt>
                <c:pt idx="1826">
                  <c:v>2.8539999999999999E-2</c:v>
                </c:pt>
                <c:pt idx="1827">
                  <c:v>2.7119999999999998E-2</c:v>
                </c:pt>
                <c:pt idx="1828">
                  <c:v>2.6259999999999999E-2</c:v>
                </c:pt>
                <c:pt idx="1829">
                  <c:v>2.6429999999999999E-2</c:v>
                </c:pt>
                <c:pt idx="1830">
                  <c:v>2.6849999999999999E-2</c:v>
                </c:pt>
                <c:pt idx="1831">
                  <c:v>2.656E-2</c:v>
                </c:pt>
                <c:pt idx="1832">
                  <c:v>2.5690000000000001E-2</c:v>
                </c:pt>
                <c:pt idx="1833">
                  <c:v>2.4989999999999998E-2</c:v>
                </c:pt>
                <c:pt idx="1834">
                  <c:v>2.445E-2</c:v>
                </c:pt>
                <c:pt idx="1835">
                  <c:v>2.3089999999999999E-2</c:v>
                </c:pt>
                <c:pt idx="1836">
                  <c:v>2.0039999999999999E-2</c:v>
                </c:pt>
                <c:pt idx="1837">
                  <c:v>1.566E-2</c:v>
                </c:pt>
                <c:pt idx="1838">
                  <c:v>1.142E-2</c:v>
                </c:pt>
                <c:pt idx="1839">
                  <c:v>8.4600000000000005E-3</c:v>
                </c:pt>
                <c:pt idx="1840">
                  <c:v>6.9100000000000003E-3</c:v>
                </c:pt>
                <c:pt idx="1841">
                  <c:v>6.3E-3</c:v>
                </c:pt>
                <c:pt idx="1842">
                  <c:v>6.2899999999999996E-3</c:v>
                </c:pt>
                <c:pt idx="1843">
                  <c:v>6.7600000000000004E-3</c:v>
                </c:pt>
                <c:pt idx="1844">
                  <c:v>7.4400000000000004E-3</c:v>
                </c:pt>
                <c:pt idx="1845">
                  <c:v>7.8600000000000007E-3</c:v>
                </c:pt>
                <c:pt idx="1846">
                  <c:v>7.5799999999999999E-3</c:v>
                </c:pt>
                <c:pt idx="1847">
                  <c:v>6.6100000000000004E-3</c:v>
                </c:pt>
                <c:pt idx="1848">
                  <c:v>5.3200000000000001E-3</c:v>
                </c:pt>
                <c:pt idx="1849">
                  <c:v>4.1599999999999996E-3</c:v>
                </c:pt>
                <c:pt idx="1850">
                  <c:v>3.3500000000000001E-3</c:v>
                </c:pt>
                <c:pt idx="1851">
                  <c:v>2.7799999999999999E-3</c:v>
                </c:pt>
                <c:pt idx="1852">
                  <c:v>2.2399999999999998E-3</c:v>
                </c:pt>
                <c:pt idx="1853">
                  <c:v>1.5100000000000001E-3</c:v>
                </c:pt>
                <c:pt idx="1854">
                  <c:v>6.8999999999999997E-4</c:v>
                </c:pt>
                <c:pt idx="1855">
                  <c:v>1.9000000000000001E-4</c:v>
                </c:pt>
                <c:pt idx="1856">
                  <c:v>4.0999999999999999E-4</c:v>
                </c:pt>
                <c:pt idx="1857">
                  <c:v>9.1E-4</c:v>
                </c:pt>
                <c:pt idx="1858">
                  <c:v>6.4999999999999997E-4</c:v>
                </c:pt>
                <c:pt idx="1859">
                  <c:v>-4.4999999999999999E-4</c:v>
                </c:pt>
                <c:pt idx="1860">
                  <c:v>5.0000000000000002E-5</c:v>
                </c:pt>
                <c:pt idx="1861">
                  <c:v>7.0699999999999999E-3</c:v>
                </c:pt>
                <c:pt idx="1862">
                  <c:v>2.4979999999999999E-2</c:v>
                </c:pt>
                <c:pt idx="1863">
                  <c:v>5.3800000000000001E-2</c:v>
                </c:pt>
                <c:pt idx="1864">
                  <c:v>8.8359999999999994E-2</c:v>
                </c:pt>
                <c:pt idx="1865">
                  <c:v>0.12114</c:v>
                </c:pt>
                <c:pt idx="1866">
                  <c:v>0.14568</c:v>
                </c:pt>
                <c:pt idx="1867">
                  <c:v>0.15795000000000001</c:v>
                </c:pt>
                <c:pt idx="1868">
                  <c:v>0.15528</c:v>
                </c:pt>
                <c:pt idx="1869">
                  <c:v>0.13608999999999999</c:v>
                </c:pt>
                <c:pt idx="1870">
                  <c:v>0.1022</c:v>
                </c:pt>
                <c:pt idx="1871">
                  <c:v>6.1089999999999998E-2</c:v>
                </c:pt>
                <c:pt idx="1872">
                  <c:v>2.3939999999999999E-2</c:v>
                </c:pt>
                <c:pt idx="1873">
                  <c:v>-4.2000000000000002E-4</c:v>
                </c:pt>
                <c:pt idx="1874">
                  <c:v>-1.086E-2</c:v>
                </c:pt>
                <c:pt idx="1875">
                  <c:v>-1.3100000000000001E-2</c:v>
                </c:pt>
                <c:pt idx="1876">
                  <c:v>-1.4109999999999999E-2</c:v>
                </c:pt>
                <c:pt idx="1877">
                  <c:v>-1.72E-2</c:v>
                </c:pt>
                <c:pt idx="1878">
                  <c:v>-2.121E-2</c:v>
                </c:pt>
                <c:pt idx="1879">
                  <c:v>-2.3980000000000001E-2</c:v>
                </c:pt>
                <c:pt idx="1880">
                  <c:v>-2.5010000000000001E-2</c:v>
                </c:pt>
                <c:pt idx="1881">
                  <c:v>-2.5389999999999999E-2</c:v>
                </c:pt>
                <c:pt idx="1882">
                  <c:v>-2.631E-2</c:v>
                </c:pt>
                <c:pt idx="1883">
                  <c:v>-2.7730000000000001E-2</c:v>
                </c:pt>
                <c:pt idx="1884">
                  <c:v>-2.8969999999999999E-2</c:v>
                </c:pt>
                <c:pt idx="1885">
                  <c:v>-2.9489999999999999E-2</c:v>
                </c:pt>
                <c:pt idx="1886">
                  <c:v>-2.9159999999999998E-2</c:v>
                </c:pt>
                <c:pt idx="1887">
                  <c:v>-2.826E-2</c:v>
                </c:pt>
                <c:pt idx="1888">
                  <c:v>-2.7230000000000001E-2</c:v>
                </c:pt>
                <c:pt idx="1889">
                  <c:v>-2.648E-2</c:v>
                </c:pt>
                <c:pt idx="1890">
                  <c:v>-2.6179999999999998E-2</c:v>
                </c:pt>
                <c:pt idx="1891">
                  <c:v>-2.606E-2</c:v>
                </c:pt>
                <c:pt idx="1892">
                  <c:v>-2.58E-2</c:v>
                </c:pt>
                <c:pt idx="1893">
                  <c:v>-2.5239999999999999E-2</c:v>
                </c:pt>
                <c:pt idx="1894">
                  <c:v>-2.4729999999999999E-2</c:v>
                </c:pt>
                <c:pt idx="1895">
                  <c:v>-2.4809999999999999E-2</c:v>
                </c:pt>
                <c:pt idx="1896">
                  <c:v>-2.5530000000000001E-2</c:v>
                </c:pt>
                <c:pt idx="1897">
                  <c:v>-2.6610000000000002E-2</c:v>
                </c:pt>
                <c:pt idx="1898">
                  <c:v>-2.7640000000000001E-2</c:v>
                </c:pt>
                <c:pt idx="1899">
                  <c:v>-2.8289999999999999E-2</c:v>
                </c:pt>
                <c:pt idx="1900">
                  <c:v>-2.8760000000000001E-2</c:v>
                </c:pt>
                <c:pt idx="1901">
                  <c:v>-2.9139999999999999E-2</c:v>
                </c:pt>
                <c:pt idx="1902">
                  <c:v>-2.947E-2</c:v>
                </c:pt>
                <c:pt idx="1903">
                  <c:v>-2.9590000000000002E-2</c:v>
                </c:pt>
                <c:pt idx="1904">
                  <c:v>-2.9329999999999998E-2</c:v>
                </c:pt>
                <c:pt idx="1905">
                  <c:v>-2.8850000000000001E-2</c:v>
                </c:pt>
                <c:pt idx="1906">
                  <c:v>-2.8309999999999998E-2</c:v>
                </c:pt>
                <c:pt idx="1907">
                  <c:v>-2.809E-2</c:v>
                </c:pt>
                <c:pt idx="1908">
                  <c:v>-2.843E-2</c:v>
                </c:pt>
                <c:pt idx="1909">
                  <c:v>-2.9229999999999999E-2</c:v>
                </c:pt>
                <c:pt idx="1910">
                  <c:v>-3.0179999999999998E-2</c:v>
                </c:pt>
                <c:pt idx="1911">
                  <c:v>-3.082E-2</c:v>
                </c:pt>
                <c:pt idx="1912">
                  <c:v>-3.1119999999999998E-2</c:v>
                </c:pt>
                <c:pt idx="1913">
                  <c:v>-3.1530000000000002E-2</c:v>
                </c:pt>
                <c:pt idx="1914">
                  <c:v>-3.2649999999999998E-2</c:v>
                </c:pt>
                <c:pt idx="1915">
                  <c:v>-3.4569999999999997E-2</c:v>
                </c:pt>
                <c:pt idx="1916">
                  <c:v>-3.6639999999999999E-2</c:v>
                </c:pt>
                <c:pt idx="1917">
                  <c:v>-3.7960000000000001E-2</c:v>
                </c:pt>
                <c:pt idx="1918">
                  <c:v>-3.8210000000000001E-2</c:v>
                </c:pt>
                <c:pt idx="1919">
                  <c:v>-3.7810000000000003E-2</c:v>
                </c:pt>
                <c:pt idx="1920">
                  <c:v>-3.7400000000000003E-2</c:v>
                </c:pt>
                <c:pt idx="1921">
                  <c:v>-3.7150000000000002E-2</c:v>
                </c:pt>
                <c:pt idx="1922">
                  <c:v>-3.6650000000000002E-2</c:v>
                </c:pt>
                <c:pt idx="1923">
                  <c:v>-3.5529999999999999E-2</c:v>
                </c:pt>
                <c:pt idx="1924">
                  <c:v>-3.3840000000000002E-2</c:v>
                </c:pt>
                <c:pt idx="1925">
                  <c:v>-3.2050000000000002E-2</c:v>
                </c:pt>
                <c:pt idx="1926">
                  <c:v>-3.048E-2</c:v>
                </c:pt>
                <c:pt idx="1927">
                  <c:v>-2.9069999999999999E-2</c:v>
                </c:pt>
                <c:pt idx="1928">
                  <c:v>-2.7720000000000002E-2</c:v>
                </c:pt>
                <c:pt idx="1929">
                  <c:v>-2.6509999999999999E-2</c:v>
                </c:pt>
                <c:pt idx="1930">
                  <c:v>-2.58E-2</c:v>
                </c:pt>
                <c:pt idx="1931">
                  <c:v>-2.5819999999999999E-2</c:v>
                </c:pt>
                <c:pt idx="1932">
                  <c:v>-2.6370000000000001E-2</c:v>
                </c:pt>
                <c:pt idx="1933">
                  <c:v>-2.7019999999999999E-2</c:v>
                </c:pt>
                <c:pt idx="1934">
                  <c:v>-2.7289999999999998E-2</c:v>
                </c:pt>
                <c:pt idx="1935">
                  <c:v>-2.7040000000000002E-2</c:v>
                </c:pt>
                <c:pt idx="1936">
                  <c:v>-2.6440000000000002E-2</c:v>
                </c:pt>
                <c:pt idx="1937">
                  <c:v>-2.5739999999999999E-2</c:v>
                </c:pt>
                <c:pt idx="1938">
                  <c:v>-2.5319999999999999E-2</c:v>
                </c:pt>
                <c:pt idx="1939">
                  <c:v>-2.528E-2</c:v>
                </c:pt>
                <c:pt idx="1940">
                  <c:v>-2.5530000000000001E-2</c:v>
                </c:pt>
                <c:pt idx="1941">
                  <c:v>-2.5839999999999998E-2</c:v>
                </c:pt>
                <c:pt idx="1942">
                  <c:v>-2.5749999999999999E-2</c:v>
                </c:pt>
                <c:pt idx="1943">
                  <c:v>-2.53E-2</c:v>
                </c:pt>
                <c:pt idx="1944">
                  <c:v>-2.4660000000000001E-2</c:v>
                </c:pt>
                <c:pt idx="1945">
                  <c:v>-2.4330000000000001E-2</c:v>
                </c:pt>
                <c:pt idx="1946">
                  <c:v>-2.4709999999999999E-2</c:v>
                </c:pt>
                <c:pt idx="1947">
                  <c:v>-2.5479999999999999E-2</c:v>
                </c:pt>
                <c:pt idx="1948">
                  <c:v>-2.6089999999999999E-2</c:v>
                </c:pt>
                <c:pt idx="1949">
                  <c:v>-2.5999999999999999E-2</c:v>
                </c:pt>
                <c:pt idx="1950">
                  <c:v>-2.521E-2</c:v>
                </c:pt>
                <c:pt idx="1951">
                  <c:v>-2.4490000000000001E-2</c:v>
                </c:pt>
                <c:pt idx="1952">
                  <c:v>-2.4490000000000001E-2</c:v>
                </c:pt>
                <c:pt idx="1953">
                  <c:v>-2.53E-2</c:v>
                </c:pt>
                <c:pt idx="1954">
                  <c:v>-2.6339999999999999E-2</c:v>
                </c:pt>
                <c:pt idx="1955">
                  <c:v>-2.682E-2</c:v>
                </c:pt>
                <c:pt idx="1956">
                  <c:v>-2.6440000000000002E-2</c:v>
                </c:pt>
                <c:pt idx="1957">
                  <c:v>-2.5420000000000002E-2</c:v>
                </c:pt>
                <c:pt idx="1958">
                  <c:v>-2.436E-2</c:v>
                </c:pt>
                <c:pt idx="1959">
                  <c:v>-2.3599999999999999E-2</c:v>
                </c:pt>
                <c:pt idx="1960">
                  <c:v>-2.316E-2</c:v>
                </c:pt>
                <c:pt idx="1961">
                  <c:v>-2.2749999999999999E-2</c:v>
                </c:pt>
                <c:pt idx="1962">
                  <c:v>-2.1760000000000002E-2</c:v>
                </c:pt>
                <c:pt idx="1963">
                  <c:v>-1.9699999999999999E-2</c:v>
                </c:pt>
                <c:pt idx="1964">
                  <c:v>-1.66E-2</c:v>
                </c:pt>
                <c:pt idx="1965">
                  <c:v>-1.295E-2</c:v>
                </c:pt>
                <c:pt idx="1966">
                  <c:v>-9.6600000000000002E-3</c:v>
                </c:pt>
                <c:pt idx="1967">
                  <c:v>-7.4000000000000003E-3</c:v>
                </c:pt>
                <c:pt idx="1968">
                  <c:v>-6.11E-3</c:v>
                </c:pt>
                <c:pt idx="1969">
                  <c:v>-5.3899999999999998E-3</c:v>
                </c:pt>
                <c:pt idx="1970">
                  <c:v>-4.7999999999999996E-3</c:v>
                </c:pt>
                <c:pt idx="1971">
                  <c:v>-4.45E-3</c:v>
                </c:pt>
                <c:pt idx="1972">
                  <c:v>-4.5100000000000001E-3</c:v>
                </c:pt>
                <c:pt idx="1973">
                  <c:v>-4.8700000000000002E-3</c:v>
                </c:pt>
                <c:pt idx="1974">
                  <c:v>-5.2300000000000003E-3</c:v>
                </c:pt>
                <c:pt idx="1975">
                  <c:v>-5.13E-3</c:v>
                </c:pt>
                <c:pt idx="1976">
                  <c:v>-4.6100000000000004E-3</c:v>
                </c:pt>
                <c:pt idx="1977">
                  <c:v>-4.0099999999999997E-3</c:v>
                </c:pt>
                <c:pt idx="1978">
                  <c:v>-3.3999999999999998E-3</c:v>
                </c:pt>
                <c:pt idx="1979">
                  <c:v>-2.5400000000000002E-3</c:v>
                </c:pt>
                <c:pt idx="1980">
                  <c:v>-1.1900000000000001E-3</c:v>
                </c:pt>
                <c:pt idx="1981">
                  <c:v>3.3E-4</c:v>
                </c:pt>
                <c:pt idx="1982">
                  <c:v>1.09E-3</c:v>
                </c:pt>
                <c:pt idx="1983">
                  <c:v>7.5000000000000002E-4</c:v>
                </c:pt>
                <c:pt idx="1984">
                  <c:v>3.1E-4</c:v>
                </c:pt>
                <c:pt idx="1985">
                  <c:v>6.4999999999999997E-4</c:v>
                </c:pt>
                <c:pt idx="1986">
                  <c:v>2.1000000000000001E-4</c:v>
                </c:pt>
                <c:pt idx="1987">
                  <c:v>-6.4999999999999997E-3</c:v>
                </c:pt>
                <c:pt idx="1988">
                  <c:v>-2.6620000000000001E-2</c:v>
                </c:pt>
                <c:pt idx="1989">
                  <c:v>-6.3270000000000007E-2</c:v>
                </c:pt>
                <c:pt idx="1990">
                  <c:v>-0.11128</c:v>
                </c:pt>
                <c:pt idx="1991">
                  <c:v>-0.15814</c:v>
                </c:pt>
                <c:pt idx="1992">
                  <c:v>-0.19070000000000001</c:v>
                </c:pt>
                <c:pt idx="1993">
                  <c:v>-0.20252000000000001</c:v>
                </c:pt>
                <c:pt idx="1994">
                  <c:v>-0.19666</c:v>
                </c:pt>
                <c:pt idx="1995">
                  <c:v>-0.18104000000000001</c:v>
                </c:pt>
                <c:pt idx="1996">
                  <c:v>-0.16117000000000001</c:v>
                </c:pt>
                <c:pt idx="1997">
                  <c:v>-0.13686999999999999</c:v>
                </c:pt>
                <c:pt idx="1998">
                  <c:v>-0.10539999999999999</c:v>
                </c:pt>
                <c:pt idx="1999">
                  <c:v>-6.7669999999999994E-2</c:v>
                </c:pt>
                <c:pt idx="2000">
                  <c:v>-3.0640000000000001E-2</c:v>
                </c:pt>
                <c:pt idx="2001">
                  <c:v>-3.0799999999999998E-3</c:v>
                </c:pt>
                <c:pt idx="2002">
                  <c:v>1.1050000000000001E-2</c:v>
                </c:pt>
                <c:pt idx="2003">
                  <c:v>1.5389999999999999E-2</c:v>
                </c:pt>
                <c:pt idx="2004">
                  <c:v>1.687E-2</c:v>
                </c:pt>
                <c:pt idx="2005">
                  <c:v>1.9900000000000001E-2</c:v>
                </c:pt>
                <c:pt idx="2006">
                  <c:v>2.436E-2</c:v>
                </c:pt>
                <c:pt idx="2007">
                  <c:v>2.7990000000000001E-2</c:v>
                </c:pt>
                <c:pt idx="2008">
                  <c:v>0.03</c:v>
                </c:pt>
                <c:pt idx="2009">
                  <c:v>3.1199999999999999E-2</c:v>
                </c:pt>
                <c:pt idx="2010">
                  <c:v>3.2169999999999997E-2</c:v>
                </c:pt>
                <c:pt idx="2011">
                  <c:v>3.2410000000000001E-2</c:v>
                </c:pt>
                <c:pt idx="2012">
                  <c:v>3.1539999999999999E-2</c:v>
                </c:pt>
                <c:pt idx="2013">
                  <c:v>3.04E-2</c:v>
                </c:pt>
                <c:pt idx="2014">
                  <c:v>3.014E-2</c:v>
                </c:pt>
                <c:pt idx="2015">
                  <c:v>3.0640000000000001E-2</c:v>
                </c:pt>
                <c:pt idx="2016">
                  <c:v>3.0540000000000001E-2</c:v>
                </c:pt>
                <c:pt idx="2017">
                  <c:v>2.9239999999999999E-2</c:v>
                </c:pt>
                <c:pt idx="2018">
                  <c:v>2.7789999999999999E-2</c:v>
                </c:pt>
                <c:pt idx="2019">
                  <c:v>2.7640000000000001E-2</c:v>
                </c:pt>
                <c:pt idx="2020">
                  <c:v>2.8729999999999999E-2</c:v>
                </c:pt>
                <c:pt idx="2021">
                  <c:v>2.9569999999999999E-2</c:v>
                </c:pt>
                <c:pt idx="2022">
                  <c:v>2.92E-2</c:v>
                </c:pt>
                <c:pt idx="2023">
                  <c:v>2.8459999999999999E-2</c:v>
                </c:pt>
                <c:pt idx="2024">
                  <c:v>2.896E-2</c:v>
                </c:pt>
                <c:pt idx="2025">
                  <c:v>3.0849999999999999E-2</c:v>
                </c:pt>
                <c:pt idx="2026">
                  <c:v>3.2599999999999997E-2</c:v>
                </c:pt>
                <c:pt idx="2027">
                  <c:v>3.2840000000000001E-2</c:v>
                </c:pt>
                <c:pt idx="2028">
                  <c:v>3.1919999999999997E-2</c:v>
                </c:pt>
                <c:pt idx="2029">
                  <c:v>3.1550000000000002E-2</c:v>
                </c:pt>
                <c:pt idx="2030">
                  <c:v>3.2629999999999999E-2</c:v>
                </c:pt>
                <c:pt idx="2031">
                  <c:v>3.4139999999999997E-2</c:v>
                </c:pt>
                <c:pt idx="2032">
                  <c:v>3.4439999999999998E-2</c:v>
                </c:pt>
                <c:pt idx="2033">
                  <c:v>3.3189999999999997E-2</c:v>
                </c:pt>
                <c:pt idx="2034">
                  <c:v>3.1699999999999999E-2</c:v>
                </c:pt>
                <c:pt idx="2035">
                  <c:v>3.1370000000000002E-2</c:v>
                </c:pt>
                <c:pt idx="2036">
                  <c:v>3.2140000000000002E-2</c:v>
                </c:pt>
                <c:pt idx="2037">
                  <c:v>3.295E-2</c:v>
                </c:pt>
                <c:pt idx="2038">
                  <c:v>3.2960000000000003E-2</c:v>
                </c:pt>
                <c:pt idx="2039">
                  <c:v>3.27E-2</c:v>
                </c:pt>
                <c:pt idx="2040">
                  <c:v>3.3349999999999998E-2</c:v>
                </c:pt>
                <c:pt idx="2041">
                  <c:v>3.5299999999999998E-2</c:v>
                </c:pt>
                <c:pt idx="2042">
                  <c:v>3.7789999999999997E-2</c:v>
                </c:pt>
                <c:pt idx="2043">
                  <c:v>3.9579999999999997E-2</c:v>
                </c:pt>
                <c:pt idx="2044">
                  <c:v>4.0039999999999999E-2</c:v>
                </c:pt>
                <c:pt idx="2045">
                  <c:v>3.9640000000000002E-2</c:v>
                </c:pt>
                <c:pt idx="2046">
                  <c:v>3.9410000000000001E-2</c:v>
                </c:pt>
                <c:pt idx="2047">
                  <c:v>4.0059999999999998E-2</c:v>
                </c:pt>
                <c:pt idx="2048">
                  <c:v>4.1329999999999999E-2</c:v>
                </c:pt>
                <c:pt idx="2049">
                  <c:v>4.2000000000000003E-2</c:v>
                </c:pt>
                <c:pt idx="2050">
                  <c:v>4.1050000000000003E-2</c:v>
                </c:pt>
                <c:pt idx="2051">
                  <c:v>3.8580000000000003E-2</c:v>
                </c:pt>
                <c:pt idx="2052">
                  <c:v>3.6040000000000003E-2</c:v>
                </c:pt>
                <c:pt idx="2053">
                  <c:v>3.4810000000000001E-2</c:v>
                </c:pt>
                <c:pt idx="2054">
                  <c:v>3.4750000000000003E-2</c:v>
                </c:pt>
                <c:pt idx="2055">
                  <c:v>3.4360000000000002E-2</c:v>
                </c:pt>
                <c:pt idx="2056">
                  <c:v>3.2469999999999999E-2</c:v>
                </c:pt>
                <c:pt idx="2057">
                  <c:v>2.9780000000000001E-2</c:v>
                </c:pt>
                <c:pt idx="2058">
                  <c:v>2.8230000000000002E-2</c:v>
                </c:pt>
                <c:pt idx="2059">
                  <c:v>2.877E-2</c:v>
                </c:pt>
                <c:pt idx="2060">
                  <c:v>3.015E-2</c:v>
                </c:pt>
                <c:pt idx="2061">
                  <c:v>3.0499999999999999E-2</c:v>
                </c:pt>
                <c:pt idx="2062">
                  <c:v>2.938E-2</c:v>
                </c:pt>
                <c:pt idx="2063">
                  <c:v>2.8309999999999998E-2</c:v>
                </c:pt>
                <c:pt idx="2064">
                  <c:v>2.878E-2</c:v>
                </c:pt>
                <c:pt idx="2065">
                  <c:v>3.022E-2</c:v>
                </c:pt>
                <c:pt idx="2066">
                  <c:v>3.073E-2</c:v>
                </c:pt>
                <c:pt idx="2067">
                  <c:v>2.9399999999999999E-2</c:v>
                </c:pt>
                <c:pt idx="2068">
                  <c:v>2.7519999999999999E-2</c:v>
                </c:pt>
                <c:pt idx="2069">
                  <c:v>2.7050000000000001E-2</c:v>
                </c:pt>
                <c:pt idx="2070">
                  <c:v>2.8330000000000001E-2</c:v>
                </c:pt>
                <c:pt idx="2071">
                  <c:v>2.971E-2</c:v>
                </c:pt>
                <c:pt idx="2072">
                  <c:v>2.9649999999999999E-2</c:v>
                </c:pt>
                <c:pt idx="2073">
                  <c:v>2.8559999999999999E-2</c:v>
                </c:pt>
                <c:pt idx="2074">
                  <c:v>2.819E-2</c:v>
                </c:pt>
                <c:pt idx="2075">
                  <c:v>2.9340000000000001E-2</c:v>
                </c:pt>
                <c:pt idx="2076">
                  <c:v>3.0679999999999999E-2</c:v>
                </c:pt>
                <c:pt idx="2077">
                  <c:v>3.0429999999999999E-2</c:v>
                </c:pt>
                <c:pt idx="2078">
                  <c:v>2.8510000000000001E-2</c:v>
                </c:pt>
                <c:pt idx="2079">
                  <c:v>2.6939999999999999E-2</c:v>
                </c:pt>
                <c:pt idx="2080">
                  <c:v>2.7480000000000001E-2</c:v>
                </c:pt>
                <c:pt idx="2081">
                  <c:v>2.9649999999999999E-2</c:v>
                </c:pt>
                <c:pt idx="2082">
                  <c:v>3.116E-2</c:v>
                </c:pt>
                <c:pt idx="2083">
                  <c:v>3.049E-2</c:v>
                </c:pt>
                <c:pt idx="2084">
                  <c:v>2.8410000000000001E-2</c:v>
                </c:pt>
                <c:pt idx="2085">
                  <c:v>2.7009999999999999E-2</c:v>
                </c:pt>
                <c:pt idx="2086">
                  <c:v>2.7210000000000002E-2</c:v>
                </c:pt>
                <c:pt idx="2087">
                  <c:v>2.8039999999999999E-2</c:v>
                </c:pt>
                <c:pt idx="2088">
                  <c:v>2.7879999999999999E-2</c:v>
                </c:pt>
                <c:pt idx="2089">
                  <c:v>2.6280000000000001E-2</c:v>
                </c:pt>
                <c:pt idx="2090">
                  <c:v>2.401E-2</c:v>
                </c:pt>
                <c:pt idx="2091">
                  <c:v>2.189E-2</c:v>
                </c:pt>
                <c:pt idx="2092">
                  <c:v>1.967E-2</c:v>
                </c:pt>
                <c:pt idx="2093">
                  <c:v>1.67E-2</c:v>
                </c:pt>
                <c:pt idx="2094">
                  <c:v>1.299E-2</c:v>
                </c:pt>
                <c:pt idx="2095">
                  <c:v>9.6799999999999994E-3</c:v>
                </c:pt>
                <c:pt idx="2096">
                  <c:v>7.8600000000000007E-3</c:v>
                </c:pt>
                <c:pt idx="2097">
                  <c:v>7.6600000000000001E-3</c:v>
                </c:pt>
                <c:pt idx="2098">
                  <c:v>8.3099999999999997E-3</c:v>
                </c:pt>
                <c:pt idx="2099">
                  <c:v>8.8400000000000006E-3</c:v>
                </c:pt>
                <c:pt idx="2100">
                  <c:v>8.8100000000000001E-3</c:v>
                </c:pt>
                <c:pt idx="2101">
                  <c:v>8.3499999999999998E-3</c:v>
                </c:pt>
                <c:pt idx="2102">
                  <c:v>7.7099999999999998E-3</c:v>
                </c:pt>
                <c:pt idx="2103">
                  <c:v>7.0800000000000004E-3</c:v>
                </c:pt>
                <c:pt idx="2104">
                  <c:v>6.5100000000000002E-3</c:v>
                </c:pt>
                <c:pt idx="2105">
                  <c:v>6.0099999999999997E-3</c:v>
                </c:pt>
                <c:pt idx="2106">
                  <c:v>5.5500000000000002E-3</c:v>
                </c:pt>
                <c:pt idx="2107">
                  <c:v>5.0299999999999997E-3</c:v>
                </c:pt>
                <c:pt idx="2108">
                  <c:v>4.2599999999999999E-3</c:v>
                </c:pt>
                <c:pt idx="2109">
                  <c:v>2.8999999999999998E-3</c:v>
                </c:pt>
                <c:pt idx="2110">
                  <c:v>1.31E-3</c:v>
                </c:pt>
                <c:pt idx="2111">
                  <c:v>5.1999999999999995E-4</c:v>
                </c:pt>
                <c:pt idx="2112">
                  <c:v>1.32E-3</c:v>
                </c:pt>
                <c:pt idx="2113">
                  <c:v>2.7299999999999998E-3</c:v>
                </c:pt>
                <c:pt idx="2114">
                  <c:v>2.3600000000000001E-3</c:v>
                </c:pt>
                <c:pt idx="2115">
                  <c:v>-4.4999999999999999E-4</c:v>
                </c:pt>
                <c:pt idx="2116">
                  <c:v>-1.48E-3</c:v>
                </c:pt>
                <c:pt idx="2117">
                  <c:v>6.7299999999999999E-3</c:v>
                </c:pt>
                <c:pt idx="2118">
                  <c:v>2.8510000000000001E-2</c:v>
                </c:pt>
                <c:pt idx="2119">
                  <c:v>5.9990000000000002E-2</c:v>
                </c:pt>
                <c:pt idx="2120">
                  <c:v>9.1380000000000003E-2</c:v>
                </c:pt>
                <c:pt idx="2121">
                  <c:v>0.11516</c:v>
                </c:pt>
                <c:pt idx="2122">
                  <c:v>0.13120000000000001</c:v>
                </c:pt>
                <c:pt idx="2123">
                  <c:v>0.14266000000000001</c:v>
                </c:pt>
                <c:pt idx="2124">
                  <c:v>0.14846999999999999</c:v>
                </c:pt>
                <c:pt idx="2125">
                  <c:v>0.14126</c:v>
                </c:pt>
                <c:pt idx="2126">
                  <c:v>0.115</c:v>
                </c:pt>
                <c:pt idx="2127">
                  <c:v>7.3840000000000003E-2</c:v>
                </c:pt>
                <c:pt idx="2128">
                  <c:v>3.1660000000000001E-2</c:v>
                </c:pt>
                <c:pt idx="2129">
                  <c:v>2.3400000000000001E-3</c:v>
                </c:pt>
                <c:pt idx="2130">
                  <c:v>-1.0030000000000001E-2</c:v>
                </c:pt>
                <c:pt idx="2131">
                  <c:v>-1.171E-2</c:v>
                </c:pt>
                <c:pt idx="2132">
                  <c:v>-1.1599999999999999E-2</c:v>
                </c:pt>
                <c:pt idx="2133">
                  <c:v>-1.4200000000000001E-2</c:v>
                </c:pt>
                <c:pt idx="2134">
                  <c:v>-1.8700000000000001E-2</c:v>
                </c:pt>
                <c:pt idx="2135">
                  <c:v>-2.256E-2</c:v>
                </c:pt>
                <c:pt idx="2136">
                  <c:v>-2.4809999999999999E-2</c:v>
                </c:pt>
                <c:pt idx="2137">
                  <c:v>-2.5989999999999999E-2</c:v>
                </c:pt>
                <c:pt idx="2138">
                  <c:v>-2.6710000000000001E-2</c:v>
                </c:pt>
                <c:pt idx="2139">
                  <c:v>-2.7099999999999999E-2</c:v>
                </c:pt>
                <c:pt idx="2140">
                  <c:v>-2.7099999999999999E-2</c:v>
                </c:pt>
                <c:pt idx="2141">
                  <c:v>-2.6880000000000001E-2</c:v>
                </c:pt>
                <c:pt idx="2142">
                  <c:v>-2.674E-2</c:v>
                </c:pt>
                <c:pt idx="2143">
                  <c:v>-2.6669999999999999E-2</c:v>
                </c:pt>
                <c:pt idx="2144">
                  <c:v>-2.657E-2</c:v>
                </c:pt>
                <c:pt idx="2145">
                  <c:v>-2.6290000000000001E-2</c:v>
                </c:pt>
                <c:pt idx="2146">
                  <c:v>-2.5919999999999999E-2</c:v>
                </c:pt>
                <c:pt idx="2147">
                  <c:v>-2.554E-2</c:v>
                </c:pt>
                <c:pt idx="2148">
                  <c:v>-2.5149999999999999E-2</c:v>
                </c:pt>
                <c:pt idx="2149">
                  <c:v>-2.4879999999999999E-2</c:v>
                </c:pt>
                <c:pt idx="2150">
                  <c:v>-2.4819999999999998E-2</c:v>
                </c:pt>
                <c:pt idx="2151">
                  <c:v>-2.521E-2</c:v>
                </c:pt>
                <c:pt idx="2152">
                  <c:v>-2.6089999999999999E-2</c:v>
                </c:pt>
                <c:pt idx="2153">
                  <c:v>-2.7040000000000002E-2</c:v>
                </c:pt>
                <c:pt idx="2154">
                  <c:v>-2.7730000000000001E-2</c:v>
                </c:pt>
                <c:pt idx="2155">
                  <c:v>-2.793E-2</c:v>
                </c:pt>
                <c:pt idx="2156">
                  <c:v>-2.7890000000000002E-2</c:v>
                </c:pt>
                <c:pt idx="2157">
                  <c:v>-2.811E-2</c:v>
                </c:pt>
                <c:pt idx="2158">
                  <c:v>-2.8660000000000001E-2</c:v>
                </c:pt>
                <c:pt idx="2159">
                  <c:v>-2.9430000000000001E-2</c:v>
                </c:pt>
                <c:pt idx="2160">
                  <c:v>-2.997E-2</c:v>
                </c:pt>
                <c:pt idx="2161">
                  <c:v>-3.0030000000000001E-2</c:v>
                </c:pt>
                <c:pt idx="2162">
                  <c:v>-2.9610000000000001E-2</c:v>
                </c:pt>
                <c:pt idx="2163">
                  <c:v>-2.8799999999999999E-2</c:v>
                </c:pt>
                <c:pt idx="2164">
                  <c:v>-2.8049999999999999E-2</c:v>
                </c:pt>
                <c:pt idx="2165">
                  <c:v>-2.7789999999999999E-2</c:v>
                </c:pt>
                <c:pt idx="2166">
                  <c:v>-2.8410000000000001E-2</c:v>
                </c:pt>
                <c:pt idx="2167">
                  <c:v>-2.981E-2</c:v>
                </c:pt>
                <c:pt idx="2168">
                  <c:v>-3.1399999999999997E-2</c:v>
                </c:pt>
                <c:pt idx="2169">
                  <c:v>-3.2660000000000002E-2</c:v>
                </c:pt>
                <c:pt idx="2170">
                  <c:v>-3.3579999999999999E-2</c:v>
                </c:pt>
                <c:pt idx="2171">
                  <c:v>-3.4590000000000003E-2</c:v>
                </c:pt>
                <c:pt idx="2172">
                  <c:v>-3.6020000000000003E-2</c:v>
                </c:pt>
                <c:pt idx="2173">
                  <c:v>-3.746E-2</c:v>
                </c:pt>
                <c:pt idx="2174">
                  <c:v>-3.823E-2</c:v>
                </c:pt>
                <c:pt idx="2175">
                  <c:v>-3.8100000000000002E-2</c:v>
                </c:pt>
                <c:pt idx="2176">
                  <c:v>-3.7449999999999997E-2</c:v>
                </c:pt>
                <c:pt idx="2177">
                  <c:v>-3.6920000000000001E-2</c:v>
                </c:pt>
                <c:pt idx="2178">
                  <c:v>-3.6630000000000003E-2</c:v>
                </c:pt>
                <c:pt idx="2179">
                  <c:v>-3.6209999999999999E-2</c:v>
                </c:pt>
                <c:pt idx="2180">
                  <c:v>-3.5209999999999998E-2</c:v>
                </c:pt>
                <c:pt idx="2181">
                  <c:v>-3.3579999999999999E-2</c:v>
                </c:pt>
                <c:pt idx="2182">
                  <c:v>-3.1570000000000001E-2</c:v>
                </c:pt>
                <c:pt idx="2183">
                  <c:v>-2.9420000000000002E-2</c:v>
                </c:pt>
                <c:pt idx="2184">
                  <c:v>-2.733E-2</c:v>
                </c:pt>
                <c:pt idx="2185">
                  <c:v>-2.5690000000000001E-2</c:v>
                </c:pt>
                <c:pt idx="2186">
                  <c:v>-2.4910000000000002E-2</c:v>
                </c:pt>
                <c:pt idx="2187">
                  <c:v>-2.5139999999999999E-2</c:v>
                </c:pt>
                <c:pt idx="2188">
                  <c:v>-2.5909999999999999E-2</c:v>
                </c:pt>
                <c:pt idx="2189">
                  <c:v>-2.6440000000000002E-2</c:v>
                </c:pt>
                <c:pt idx="2190">
                  <c:v>-2.639E-2</c:v>
                </c:pt>
                <c:pt idx="2191">
                  <c:v>-2.5950000000000001E-2</c:v>
                </c:pt>
                <c:pt idx="2192">
                  <c:v>-2.571E-2</c:v>
                </c:pt>
                <c:pt idx="2193">
                  <c:v>-2.5839999999999998E-2</c:v>
                </c:pt>
                <c:pt idx="2194">
                  <c:v>-2.6030000000000001E-2</c:v>
                </c:pt>
                <c:pt idx="2195">
                  <c:v>-2.6040000000000001E-2</c:v>
                </c:pt>
                <c:pt idx="2196">
                  <c:v>-2.5739999999999999E-2</c:v>
                </c:pt>
                <c:pt idx="2197">
                  <c:v>-2.546E-2</c:v>
                </c:pt>
                <c:pt idx="2198">
                  <c:v>-2.5340000000000001E-2</c:v>
                </c:pt>
                <c:pt idx="2199">
                  <c:v>-2.5350000000000001E-2</c:v>
                </c:pt>
                <c:pt idx="2200">
                  <c:v>-2.554E-2</c:v>
                </c:pt>
                <c:pt idx="2201">
                  <c:v>-2.579E-2</c:v>
                </c:pt>
                <c:pt idx="2202">
                  <c:v>-2.6179999999999998E-2</c:v>
                </c:pt>
                <c:pt idx="2203">
                  <c:v>-2.647E-2</c:v>
                </c:pt>
                <c:pt idx="2204">
                  <c:v>-2.6280000000000001E-2</c:v>
                </c:pt>
                <c:pt idx="2205">
                  <c:v>-2.564E-2</c:v>
                </c:pt>
                <c:pt idx="2206">
                  <c:v>-2.4840000000000001E-2</c:v>
                </c:pt>
                <c:pt idx="2207">
                  <c:v>-2.4490000000000001E-2</c:v>
                </c:pt>
                <c:pt idx="2208">
                  <c:v>-2.496E-2</c:v>
                </c:pt>
                <c:pt idx="2209">
                  <c:v>-2.581E-2</c:v>
                </c:pt>
                <c:pt idx="2210">
                  <c:v>-2.631E-2</c:v>
                </c:pt>
                <c:pt idx="2211">
                  <c:v>-2.5819999999999999E-2</c:v>
                </c:pt>
                <c:pt idx="2212">
                  <c:v>-2.4459999999999999E-2</c:v>
                </c:pt>
                <c:pt idx="2213">
                  <c:v>-2.3029999999999998E-2</c:v>
                </c:pt>
                <c:pt idx="2214">
                  <c:v>-2.2329999999999999E-2</c:v>
                </c:pt>
                <c:pt idx="2215">
                  <c:v>-2.2579999999999999E-2</c:v>
                </c:pt>
                <c:pt idx="2216">
                  <c:v>-2.317E-2</c:v>
                </c:pt>
                <c:pt idx="2217">
                  <c:v>-2.3259999999999999E-2</c:v>
                </c:pt>
                <c:pt idx="2218">
                  <c:v>-2.2360000000000001E-2</c:v>
                </c:pt>
                <c:pt idx="2219">
                  <c:v>-2.036E-2</c:v>
                </c:pt>
                <c:pt idx="2220">
                  <c:v>-1.7610000000000001E-2</c:v>
                </c:pt>
                <c:pt idx="2221">
                  <c:v>-1.4489999999999999E-2</c:v>
                </c:pt>
                <c:pt idx="2222">
                  <c:v>-1.123E-2</c:v>
                </c:pt>
                <c:pt idx="2223">
                  <c:v>-8.2900000000000005E-3</c:v>
                </c:pt>
                <c:pt idx="2224">
                  <c:v>-6.0699999999999999E-3</c:v>
                </c:pt>
                <c:pt idx="2225">
                  <c:v>-4.8700000000000002E-3</c:v>
                </c:pt>
                <c:pt idx="2226">
                  <c:v>-4.7299999999999998E-3</c:v>
                </c:pt>
                <c:pt idx="2227">
                  <c:v>-5.2399999999999999E-3</c:v>
                </c:pt>
                <c:pt idx="2228">
                  <c:v>-5.8900000000000003E-3</c:v>
                </c:pt>
                <c:pt idx="2229">
                  <c:v>-6.0800000000000003E-3</c:v>
                </c:pt>
                <c:pt idx="2230">
                  <c:v>-5.5900000000000004E-3</c:v>
                </c:pt>
                <c:pt idx="2231">
                  <c:v>-4.7099999999999998E-3</c:v>
                </c:pt>
                <c:pt idx="2232">
                  <c:v>-3.79E-3</c:v>
                </c:pt>
                <c:pt idx="2233">
                  <c:v>-3.1700000000000001E-3</c:v>
                </c:pt>
                <c:pt idx="2234">
                  <c:v>-2.7599999999999999E-3</c:v>
                </c:pt>
                <c:pt idx="2235">
                  <c:v>-2.2399999999999998E-3</c:v>
                </c:pt>
                <c:pt idx="2236">
                  <c:v>-1.39E-3</c:v>
                </c:pt>
                <c:pt idx="2237">
                  <c:v>-2.7E-4</c:v>
                </c:pt>
                <c:pt idx="2238">
                  <c:v>7.2000000000000005E-4</c:v>
                </c:pt>
                <c:pt idx="2239">
                  <c:v>1.34E-3</c:v>
                </c:pt>
                <c:pt idx="2240">
                  <c:v>1.65E-3</c:v>
                </c:pt>
                <c:pt idx="2241">
                  <c:v>1.8699999999999999E-3</c:v>
                </c:pt>
                <c:pt idx="2242">
                  <c:v>1.7600000000000001E-3</c:v>
                </c:pt>
                <c:pt idx="2243">
                  <c:v>-5.0000000000000002E-5</c:v>
                </c:pt>
                <c:pt idx="2244">
                  <c:v>-6.9499999999999996E-3</c:v>
                </c:pt>
                <c:pt idx="2245">
                  <c:v>-2.3539999999999998E-2</c:v>
                </c:pt>
                <c:pt idx="2246">
                  <c:v>-5.2569999999999999E-2</c:v>
                </c:pt>
                <c:pt idx="2247">
                  <c:v>-9.1179999999999997E-2</c:v>
                </c:pt>
                <c:pt idx="2248">
                  <c:v>-0.13023999999999999</c:v>
                </c:pt>
                <c:pt idx="2249">
                  <c:v>-0.15858</c:v>
                </c:pt>
                <c:pt idx="2250">
                  <c:v>-0.16958000000000001</c:v>
                </c:pt>
                <c:pt idx="2251">
                  <c:v>-0.16425000000000001</c:v>
                </c:pt>
                <c:pt idx="2252">
                  <c:v>-0.14796000000000001</c:v>
                </c:pt>
                <c:pt idx="2253">
                  <c:v>-0.12482</c:v>
                </c:pt>
                <c:pt idx="2254">
                  <c:v>-9.5930000000000001E-2</c:v>
                </c:pt>
                <c:pt idx="2255">
                  <c:v>-6.2480000000000001E-2</c:v>
                </c:pt>
                <c:pt idx="2256">
                  <c:v>-2.9180000000000001E-2</c:v>
                </c:pt>
                <c:pt idx="2257">
                  <c:v>-2.9199999999999999E-3</c:v>
                </c:pt>
                <c:pt idx="2258">
                  <c:v>1.2109999999999999E-2</c:v>
                </c:pt>
                <c:pt idx="2259">
                  <c:v>1.7440000000000001E-2</c:v>
                </c:pt>
                <c:pt idx="2260">
                  <c:v>1.8450000000000001E-2</c:v>
                </c:pt>
                <c:pt idx="2261">
                  <c:v>1.9699999999999999E-2</c:v>
                </c:pt>
                <c:pt idx="2262">
                  <c:v>2.2499999999999999E-2</c:v>
                </c:pt>
                <c:pt idx="2263">
                  <c:v>2.5829999999999999E-2</c:v>
                </c:pt>
                <c:pt idx="2264">
                  <c:v>2.827E-2</c:v>
                </c:pt>
                <c:pt idx="2265">
                  <c:v>2.9499999999999998E-2</c:v>
                </c:pt>
                <c:pt idx="2266">
                  <c:v>2.9960000000000001E-2</c:v>
                </c:pt>
                <c:pt idx="2267">
                  <c:v>3.0370000000000001E-2</c:v>
                </c:pt>
                <c:pt idx="2268">
                  <c:v>3.1109999999999999E-2</c:v>
                </c:pt>
                <c:pt idx="2269">
                  <c:v>3.1699999999999999E-2</c:v>
                </c:pt>
                <c:pt idx="2270">
                  <c:v>3.1449999999999999E-2</c:v>
                </c:pt>
                <c:pt idx="2271">
                  <c:v>3.0079999999999999E-2</c:v>
                </c:pt>
                <c:pt idx="2272">
                  <c:v>2.8570000000000002E-2</c:v>
                </c:pt>
                <c:pt idx="2273">
                  <c:v>2.819E-2</c:v>
                </c:pt>
                <c:pt idx="2274">
                  <c:v>2.9080000000000002E-2</c:v>
                </c:pt>
                <c:pt idx="2275">
                  <c:v>2.9989999999999999E-2</c:v>
                </c:pt>
                <c:pt idx="2276">
                  <c:v>2.9780000000000001E-2</c:v>
                </c:pt>
                <c:pt idx="2277">
                  <c:v>2.879E-2</c:v>
                </c:pt>
                <c:pt idx="2278">
                  <c:v>2.8389999999999999E-2</c:v>
                </c:pt>
                <c:pt idx="2279">
                  <c:v>2.912E-2</c:v>
                </c:pt>
                <c:pt idx="2280">
                  <c:v>3.0079999999999999E-2</c:v>
                </c:pt>
                <c:pt idx="2281">
                  <c:v>3.0259999999999999E-2</c:v>
                </c:pt>
                <c:pt idx="2282">
                  <c:v>2.989E-2</c:v>
                </c:pt>
                <c:pt idx="2283">
                  <c:v>3.014E-2</c:v>
                </c:pt>
                <c:pt idx="2284">
                  <c:v>3.15E-2</c:v>
                </c:pt>
                <c:pt idx="2285">
                  <c:v>3.2960000000000003E-2</c:v>
                </c:pt>
                <c:pt idx="2286">
                  <c:v>3.32E-2</c:v>
                </c:pt>
                <c:pt idx="2287">
                  <c:v>3.2280000000000003E-2</c:v>
                </c:pt>
                <c:pt idx="2288">
                  <c:v>3.1510000000000003E-2</c:v>
                </c:pt>
                <c:pt idx="2289">
                  <c:v>3.1870000000000002E-2</c:v>
                </c:pt>
                <c:pt idx="2290">
                  <c:v>3.2779999999999997E-2</c:v>
                </c:pt>
                <c:pt idx="2291">
                  <c:v>3.295E-2</c:v>
                </c:pt>
                <c:pt idx="2292">
                  <c:v>3.2000000000000001E-2</c:v>
                </c:pt>
                <c:pt idx="2293">
                  <c:v>3.116E-2</c:v>
                </c:pt>
                <c:pt idx="2294">
                  <c:v>3.1850000000000003E-2</c:v>
                </c:pt>
                <c:pt idx="2295">
                  <c:v>3.3950000000000001E-2</c:v>
                </c:pt>
                <c:pt idx="2296">
                  <c:v>3.5959999999999999E-2</c:v>
                </c:pt>
                <c:pt idx="2297">
                  <c:v>3.6580000000000001E-2</c:v>
                </c:pt>
                <c:pt idx="2298">
                  <c:v>3.6150000000000002E-2</c:v>
                </c:pt>
                <c:pt idx="2299">
                  <c:v>3.6249999999999998E-2</c:v>
                </c:pt>
                <c:pt idx="2300">
                  <c:v>3.7839999999999999E-2</c:v>
                </c:pt>
                <c:pt idx="2301">
                  <c:v>4.0230000000000002E-2</c:v>
                </c:pt>
                <c:pt idx="2302">
                  <c:v>4.1820000000000003E-2</c:v>
                </c:pt>
                <c:pt idx="2303">
                  <c:v>4.1599999999999998E-2</c:v>
                </c:pt>
                <c:pt idx="2304">
                  <c:v>4.0120000000000003E-2</c:v>
                </c:pt>
                <c:pt idx="2305">
                  <c:v>3.8730000000000001E-2</c:v>
                </c:pt>
                <c:pt idx="2306">
                  <c:v>3.8390000000000001E-2</c:v>
                </c:pt>
                <c:pt idx="2307">
                  <c:v>3.884E-2</c:v>
                </c:pt>
                <c:pt idx="2308">
                  <c:v>3.8890000000000001E-2</c:v>
                </c:pt>
                <c:pt idx="2309">
                  <c:v>3.7420000000000002E-2</c:v>
                </c:pt>
                <c:pt idx="2310">
                  <c:v>3.4410000000000003E-2</c:v>
                </c:pt>
                <c:pt idx="2311">
                  <c:v>3.1040000000000002E-2</c:v>
                </c:pt>
                <c:pt idx="2312">
                  <c:v>2.8840000000000001E-2</c:v>
                </c:pt>
                <c:pt idx="2313">
                  <c:v>2.8559999999999999E-2</c:v>
                </c:pt>
                <c:pt idx="2314">
                  <c:v>2.938E-2</c:v>
                </c:pt>
                <c:pt idx="2315">
                  <c:v>2.9960000000000001E-2</c:v>
                </c:pt>
                <c:pt idx="2316">
                  <c:v>2.9579999999999999E-2</c:v>
                </c:pt>
                <c:pt idx="2317">
                  <c:v>2.879E-2</c:v>
                </c:pt>
                <c:pt idx="2318">
                  <c:v>2.8660000000000001E-2</c:v>
                </c:pt>
                <c:pt idx="2319">
                  <c:v>2.9260000000000001E-2</c:v>
                </c:pt>
                <c:pt idx="2320">
                  <c:v>2.9700000000000001E-2</c:v>
                </c:pt>
                <c:pt idx="2321">
                  <c:v>2.928E-2</c:v>
                </c:pt>
                <c:pt idx="2322">
                  <c:v>2.844E-2</c:v>
                </c:pt>
                <c:pt idx="2323">
                  <c:v>2.8240000000000001E-2</c:v>
                </c:pt>
                <c:pt idx="2324">
                  <c:v>2.904E-2</c:v>
                </c:pt>
                <c:pt idx="2325">
                  <c:v>2.989E-2</c:v>
                </c:pt>
                <c:pt idx="2326">
                  <c:v>2.9729999999999999E-2</c:v>
                </c:pt>
                <c:pt idx="2327">
                  <c:v>2.87E-2</c:v>
                </c:pt>
                <c:pt idx="2328">
                  <c:v>2.8060000000000002E-2</c:v>
                </c:pt>
                <c:pt idx="2329">
                  <c:v>2.8500000000000001E-2</c:v>
                </c:pt>
                <c:pt idx="2330">
                  <c:v>2.929E-2</c:v>
                </c:pt>
                <c:pt idx="2331">
                  <c:v>2.9159999999999998E-2</c:v>
                </c:pt>
                <c:pt idx="2332">
                  <c:v>2.7869999999999999E-2</c:v>
                </c:pt>
                <c:pt idx="2333">
                  <c:v>2.6669999999999999E-2</c:v>
                </c:pt>
                <c:pt idx="2334">
                  <c:v>2.682E-2</c:v>
                </c:pt>
                <c:pt idx="2335">
                  <c:v>2.7980000000000001E-2</c:v>
                </c:pt>
                <c:pt idx="2336">
                  <c:v>2.8660000000000001E-2</c:v>
                </c:pt>
                <c:pt idx="2337">
                  <c:v>2.792E-2</c:v>
                </c:pt>
                <c:pt idx="2338">
                  <c:v>2.656E-2</c:v>
                </c:pt>
                <c:pt idx="2339">
                  <c:v>2.597E-2</c:v>
                </c:pt>
                <c:pt idx="2340">
                  <c:v>2.6440000000000002E-2</c:v>
                </c:pt>
                <c:pt idx="2341">
                  <c:v>2.6919999999999999E-2</c:v>
                </c:pt>
                <c:pt idx="2342">
                  <c:v>2.6530000000000001E-2</c:v>
                </c:pt>
                <c:pt idx="2343">
                  <c:v>2.5590000000000002E-2</c:v>
                </c:pt>
                <c:pt idx="2344">
                  <c:v>2.5170000000000001E-2</c:v>
                </c:pt>
                <c:pt idx="2345">
                  <c:v>2.5389999999999999E-2</c:v>
                </c:pt>
                <c:pt idx="2346">
                  <c:v>2.52E-2</c:v>
                </c:pt>
                <c:pt idx="2347">
                  <c:v>2.3439999999999999E-2</c:v>
                </c:pt>
                <c:pt idx="2348">
                  <c:v>2.002E-2</c:v>
                </c:pt>
                <c:pt idx="2349">
                  <c:v>1.6049999999999998E-2</c:v>
                </c:pt>
                <c:pt idx="2350">
                  <c:v>1.248E-2</c:v>
                </c:pt>
                <c:pt idx="2351">
                  <c:v>9.7000000000000003E-3</c:v>
                </c:pt>
                <c:pt idx="2352">
                  <c:v>7.7499999999999999E-3</c:v>
                </c:pt>
                <c:pt idx="2353">
                  <c:v>6.7799999999999996E-3</c:v>
                </c:pt>
                <c:pt idx="2354">
                  <c:v>6.7999999999999996E-3</c:v>
                </c:pt>
                <c:pt idx="2355">
                  <c:v>7.3200000000000001E-3</c:v>
                </c:pt>
                <c:pt idx="2356">
                  <c:v>7.5199999999999998E-3</c:v>
                </c:pt>
                <c:pt idx="2357">
                  <c:v>7.0800000000000004E-3</c:v>
                </c:pt>
                <c:pt idx="2358">
                  <c:v>6.3699999999999998E-3</c:v>
                </c:pt>
                <c:pt idx="2359">
                  <c:v>5.9500000000000004E-3</c:v>
                </c:pt>
                <c:pt idx="2360">
                  <c:v>5.9300000000000004E-3</c:v>
                </c:pt>
                <c:pt idx="2361">
                  <c:v>5.7600000000000004E-3</c:v>
                </c:pt>
                <c:pt idx="2362">
                  <c:v>5.0499999999999998E-3</c:v>
                </c:pt>
                <c:pt idx="2363">
                  <c:v>3.8700000000000002E-3</c:v>
                </c:pt>
                <c:pt idx="2364">
                  <c:v>2.7399999999999998E-3</c:v>
                </c:pt>
                <c:pt idx="2365">
                  <c:v>2.1099999999999999E-3</c:v>
                </c:pt>
                <c:pt idx="2366">
                  <c:v>1.8799999999999999E-3</c:v>
                </c:pt>
                <c:pt idx="2367">
                  <c:v>1.6100000000000001E-3</c:v>
                </c:pt>
                <c:pt idx="2368">
                  <c:v>1.0300000000000001E-3</c:v>
                </c:pt>
                <c:pt idx="2369">
                  <c:v>3.8999999999999999E-4</c:v>
                </c:pt>
                <c:pt idx="2370">
                  <c:v>2.0000000000000002E-5</c:v>
                </c:pt>
                <c:pt idx="2371">
                  <c:v>1.0000000000000001E-5</c:v>
                </c:pt>
                <c:pt idx="2372">
                  <c:v>2.5999999999999998E-4</c:v>
                </c:pt>
                <c:pt idx="2373">
                  <c:v>1.57E-3</c:v>
                </c:pt>
                <c:pt idx="2374">
                  <c:v>6.3499999999999997E-3</c:v>
                </c:pt>
                <c:pt idx="2375">
                  <c:v>1.821E-2</c:v>
                </c:pt>
                <c:pt idx="2376">
                  <c:v>3.9800000000000002E-2</c:v>
                </c:pt>
                <c:pt idx="2377">
                  <c:v>7.016E-2</c:v>
                </c:pt>
                <c:pt idx="2378">
                  <c:v>0.10337</c:v>
                </c:pt>
                <c:pt idx="2379">
                  <c:v>0.12972</c:v>
                </c:pt>
                <c:pt idx="2380">
                  <c:v>0.13916999999999999</c:v>
                </c:pt>
                <c:pt idx="2381">
                  <c:v>0.12631000000000001</c:v>
                </c:pt>
                <c:pt idx="2382">
                  <c:v>9.4259999999999997E-2</c:v>
                </c:pt>
                <c:pt idx="2383">
                  <c:v>5.3940000000000002E-2</c:v>
                </c:pt>
                <c:pt idx="2384">
                  <c:v>1.8870000000000001E-2</c:v>
                </c:pt>
                <c:pt idx="2385">
                  <c:v>-2.5000000000000001E-3</c:v>
                </c:pt>
                <c:pt idx="2386">
                  <c:v>-1.0460000000000001E-2</c:v>
                </c:pt>
                <c:pt idx="2387">
                  <c:v>-1.1509999999999999E-2</c:v>
                </c:pt>
                <c:pt idx="2388">
                  <c:v>-1.24E-2</c:v>
                </c:pt>
                <c:pt idx="2389">
                  <c:v>-1.566E-2</c:v>
                </c:pt>
                <c:pt idx="2390">
                  <c:v>-1.9959999999999999E-2</c:v>
                </c:pt>
                <c:pt idx="2391">
                  <c:v>-2.3259999999999999E-2</c:v>
                </c:pt>
                <c:pt idx="2392">
                  <c:v>-2.503E-2</c:v>
                </c:pt>
                <c:pt idx="2393">
                  <c:v>-2.598E-2</c:v>
                </c:pt>
                <c:pt idx="2394">
                  <c:v>-2.683E-2</c:v>
                </c:pt>
                <c:pt idx="2395">
                  <c:v>-2.7619999999999999E-2</c:v>
                </c:pt>
                <c:pt idx="2396">
                  <c:v>-2.8289999999999999E-2</c:v>
                </c:pt>
                <c:pt idx="2397">
                  <c:v>-2.8729999999999999E-2</c:v>
                </c:pt>
                <c:pt idx="2398">
                  <c:v>-2.8830000000000001E-2</c:v>
                </c:pt>
                <c:pt idx="2399">
                  <c:v>-2.8379999999999999E-2</c:v>
                </c:pt>
                <c:pt idx="2400">
                  <c:v>-2.7310000000000001E-2</c:v>
                </c:pt>
                <c:pt idx="2401">
                  <c:v>-2.6079999999999999E-2</c:v>
                </c:pt>
                <c:pt idx="2402">
                  <c:v>-2.521E-2</c:v>
                </c:pt>
                <c:pt idx="2403">
                  <c:v>-2.4910000000000002E-2</c:v>
                </c:pt>
                <c:pt idx="2404">
                  <c:v>-2.4930000000000001E-2</c:v>
                </c:pt>
                <c:pt idx="2405">
                  <c:v>-2.4889999999999999E-2</c:v>
                </c:pt>
                <c:pt idx="2406">
                  <c:v>-2.4719999999999999E-2</c:v>
                </c:pt>
                <c:pt idx="2407">
                  <c:v>-2.461E-2</c:v>
                </c:pt>
                <c:pt idx="2408">
                  <c:v>-2.477E-2</c:v>
                </c:pt>
                <c:pt idx="2409">
                  <c:v>-2.5399999999999999E-2</c:v>
                </c:pt>
                <c:pt idx="2410">
                  <c:v>-2.6270000000000002E-2</c:v>
                </c:pt>
                <c:pt idx="2411">
                  <c:v>-2.717E-2</c:v>
                </c:pt>
                <c:pt idx="2412">
                  <c:v>-2.7990000000000001E-2</c:v>
                </c:pt>
                <c:pt idx="2413">
                  <c:v>-2.8639999999999999E-2</c:v>
                </c:pt>
                <c:pt idx="2414">
                  <c:v>-2.9350000000000001E-2</c:v>
                </c:pt>
                <c:pt idx="2415">
                  <c:v>-3.0020000000000002E-2</c:v>
                </c:pt>
                <c:pt idx="2416">
                  <c:v>-3.0460000000000001E-2</c:v>
                </c:pt>
                <c:pt idx="2417">
                  <c:v>-3.041E-2</c:v>
                </c:pt>
                <c:pt idx="2418">
                  <c:v>-2.9770000000000001E-2</c:v>
                </c:pt>
                <c:pt idx="2419">
                  <c:v>-2.895E-2</c:v>
                </c:pt>
                <c:pt idx="2420">
                  <c:v>-2.835E-2</c:v>
                </c:pt>
                <c:pt idx="2421">
                  <c:v>-2.8320000000000001E-2</c:v>
                </c:pt>
                <c:pt idx="2422">
                  <c:v>-2.8809999999999999E-2</c:v>
                </c:pt>
                <c:pt idx="2423">
                  <c:v>-2.954E-2</c:v>
                </c:pt>
                <c:pt idx="2424">
                  <c:v>-3.0290000000000001E-2</c:v>
                </c:pt>
                <c:pt idx="2425">
                  <c:v>-3.1009999999999999E-2</c:v>
                </c:pt>
                <c:pt idx="2426">
                  <c:v>-3.1919999999999997E-2</c:v>
                </c:pt>
                <c:pt idx="2427">
                  <c:v>-3.3300000000000003E-2</c:v>
                </c:pt>
                <c:pt idx="2428">
                  <c:v>-3.5180000000000003E-2</c:v>
                </c:pt>
                <c:pt idx="2429">
                  <c:v>-3.7080000000000002E-2</c:v>
                </c:pt>
                <c:pt idx="2430">
                  <c:v>-3.823E-2</c:v>
                </c:pt>
                <c:pt idx="2431">
                  <c:v>-3.8190000000000002E-2</c:v>
                </c:pt>
                <c:pt idx="2432">
                  <c:v>-3.7280000000000001E-2</c:v>
                </c:pt>
                <c:pt idx="2433">
                  <c:v>-3.6260000000000001E-2</c:v>
                </c:pt>
                <c:pt idx="2434">
                  <c:v>-3.567E-2</c:v>
                </c:pt>
                <c:pt idx="2435">
                  <c:v>-3.5249999999999997E-2</c:v>
                </c:pt>
                <c:pt idx="2436">
                  <c:v>-3.4389999999999997E-2</c:v>
                </c:pt>
                <c:pt idx="2437">
                  <c:v>-3.2750000000000001E-2</c:v>
                </c:pt>
                <c:pt idx="2438">
                  <c:v>-3.0630000000000001E-2</c:v>
                </c:pt>
                <c:pt idx="2439">
                  <c:v>-2.8549999999999999E-2</c:v>
                </c:pt>
                <c:pt idx="2440">
                  <c:v>-2.6800000000000001E-2</c:v>
                </c:pt>
                <c:pt idx="2441">
                  <c:v>-2.545E-2</c:v>
                </c:pt>
                <c:pt idx="2442">
                  <c:v>-2.47E-2</c:v>
                </c:pt>
                <c:pt idx="2443">
                  <c:v>-2.4850000000000001E-2</c:v>
                </c:pt>
                <c:pt idx="2444">
                  <c:v>-2.5860000000000001E-2</c:v>
                </c:pt>
                <c:pt idx="2445">
                  <c:v>-2.7099999999999999E-2</c:v>
                </c:pt>
                <c:pt idx="2446">
                  <c:v>-2.76E-2</c:v>
                </c:pt>
                <c:pt idx="2447">
                  <c:v>-2.707E-2</c:v>
                </c:pt>
                <c:pt idx="2448">
                  <c:v>-2.597E-2</c:v>
                </c:pt>
                <c:pt idx="2449">
                  <c:v>-2.528E-2</c:v>
                </c:pt>
                <c:pt idx="2450">
                  <c:v>-2.554E-2</c:v>
                </c:pt>
                <c:pt idx="2451">
                  <c:v>-2.6360000000000001E-2</c:v>
                </c:pt>
                <c:pt idx="2452">
                  <c:v>-2.7099999999999999E-2</c:v>
                </c:pt>
                <c:pt idx="2453">
                  <c:v>-2.7130000000000001E-2</c:v>
                </c:pt>
                <c:pt idx="2454">
                  <c:v>-2.6499999999999999E-2</c:v>
                </c:pt>
                <c:pt idx="2455">
                  <c:v>-2.5690000000000001E-2</c:v>
                </c:pt>
                <c:pt idx="2456">
                  <c:v>-2.5000000000000001E-2</c:v>
                </c:pt>
                <c:pt idx="2457">
                  <c:v>-2.4680000000000001E-2</c:v>
                </c:pt>
                <c:pt idx="2458">
                  <c:v>-2.4549999999999999E-2</c:v>
                </c:pt>
                <c:pt idx="2459">
                  <c:v>-2.444E-2</c:v>
                </c:pt>
                <c:pt idx="2460">
                  <c:v>-2.4389999999999998E-2</c:v>
                </c:pt>
                <c:pt idx="2461">
                  <c:v>-2.4309999999999998E-2</c:v>
                </c:pt>
                <c:pt idx="2462">
                  <c:v>-2.4389999999999998E-2</c:v>
                </c:pt>
                <c:pt idx="2463">
                  <c:v>-2.461E-2</c:v>
                </c:pt>
                <c:pt idx="2464">
                  <c:v>-2.4840000000000001E-2</c:v>
                </c:pt>
                <c:pt idx="2465">
                  <c:v>-2.504E-2</c:v>
                </c:pt>
                <c:pt idx="2466">
                  <c:v>-2.5059999999999999E-2</c:v>
                </c:pt>
                <c:pt idx="2467">
                  <c:v>-2.4830000000000001E-2</c:v>
                </c:pt>
                <c:pt idx="2468">
                  <c:v>-2.445E-2</c:v>
                </c:pt>
                <c:pt idx="2469">
                  <c:v>-2.409E-2</c:v>
                </c:pt>
                <c:pt idx="2470">
                  <c:v>-2.3939999999999999E-2</c:v>
                </c:pt>
                <c:pt idx="2471">
                  <c:v>-2.3990000000000001E-2</c:v>
                </c:pt>
                <c:pt idx="2472">
                  <c:v>-2.4029999999999999E-2</c:v>
                </c:pt>
                <c:pt idx="2473">
                  <c:v>-2.3650000000000001E-2</c:v>
                </c:pt>
                <c:pt idx="2474">
                  <c:v>-2.249E-2</c:v>
                </c:pt>
                <c:pt idx="2475">
                  <c:v>-2.0549999999999999E-2</c:v>
                </c:pt>
                <c:pt idx="2476">
                  <c:v>-1.7809999999999999E-2</c:v>
                </c:pt>
                <c:pt idx="2477">
                  <c:v>-1.443E-2</c:v>
                </c:pt>
                <c:pt idx="2478">
                  <c:v>-1.0840000000000001E-2</c:v>
                </c:pt>
                <c:pt idx="2479">
                  <c:v>-7.6400000000000001E-3</c:v>
                </c:pt>
                <c:pt idx="2480">
                  <c:v>-5.5900000000000004E-3</c:v>
                </c:pt>
                <c:pt idx="2481">
                  <c:v>-4.9699999999999996E-3</c:v>
                </c:pt>
                <c:pt idx="2482">
                  <c:v>-5.3699999999999998E-3</c:v>
                </c:pt>
                <c:pt idx="2483">
                  <c:v>-5.8900000000000003E-3</c:v>
                </c:pt>
                <c:pt idx="2484">
                  <c:v>-5.8300000000000001E-3</c:v>
                </c:pt>
                <c:pt idx="2485">
                  <c:v>-5.1999999999999998E-3</c:v>
                </c:pt>
                <c:pt idx="2486">
                  <c:v>-4.5100000000000001E-3</c:v>
                </c:pt>
                <c:pt idx="2487">
                  <c:v>-4.0299999999999997E-3</c:v>
                </c:pt>
                <c:pt idx="2488">
                  <c:v>-3.82E-3</c:v>
                </c:pt>
                <c:pt idx="2489">
                  <c:v>-3.5899999999999999E-3</c:v>
                </c:pt>
                <c:pt idx="2490">
                  <c:v>-3.2000000000000002E-3</c:v>
                </c:pt>
                <c:pt idx="2491">
                  <c:v>-2.7299999999999998E-3</c:v>
                </c:pt>
                <c:pt idx="2492">
                  <c:v>-1.9400000000000001E-3</c:v>
                </c:pt>
                <c:pt idx="2493">
                  <c:v>-7.7999999999999999E-4</c:v>
                </c:pt>
                <c:pt idx="2494">
                  <c:v>3.8000000000000002E-4</c:v>
                </c:pt>
                <c:pt idx="2495">
                  <c:v>9.3000000000000005E-4</c:v>
                </c:pt>
                <c:pt idx="2496">
                  <c:v>8.3000000000000001E-4</c:v>
                </c:pt>
                <c:pt idx="2497">
                  <c:v>1.07E-3</c:v>
                </c:pt>
                <c:pt idx="2498">
                  <c:v>2.0100000000000001E-3</c:v>
                </c:pt>
                <c:pt idx="2499">
                  <c:v>7.1000000000000002E-4</c:v>
                </c:pt>
                <c:pt idx="2500">
                  <c:v>-8.9300000000000004E-3</c:v>
                </c:pt>
                <c:pt idx="2501">
                  <c:v>-3.2250000000000001E-2</c:v>
                </c:pt>
                <c:pt idx="2502">
                  <c:v>-6.8309999999999996E-2</c:v>
                </c:pt>
                <c:pt idx="2503">
                  <c:v>-0.10878</c:v>
                </c:pt>
                <c:pt idx="2504">
                  <c:v>-0.14269000000000001</c:v>
                </c:pt>
                <c:pt idx="2505">
                  <c:v>-0.16385</c:v>
                </c:pt>
                <c:pt idx="2506">
                  <c:v>-0.17285</c:v>
                </c:pt>
                <c:pt idx="2507">
                  <c:v>-0.17255999999999999</c:v>
                </c:pt>
                <c:pt idx="2508">
                  <c:v>-0.16272</c:v>
                </c:pt>
                <c:pt idx="2509">
                  <c:v>-0.13983999999999999</c:v>
                </c:pt>
                <c:pt idx="2510">
                  <c:v>-0.10328</c:v>
                </c:pt>
                <c:pt idx="2511">
                  <c:v>-5.985E-2</c:v>
                </c:pt>
                <c:pt idx="2512">
                  <c:v>-2.1430000000000001E-2</c:v>
                </c:pt>
                <c:pt idx="2513">
                  <c:v>2.99E-3</c:v>
                </c:pt>
                <c:pt idx="2514">
                  <c:v>1.3140000000000001E-2</c:v>
                </c:pt>
                <c:pt idx="2515">
                  <c:v>1.54E-2</c:v>
                </c:pt>
                <c:pt idx="2516">
                  <c:v>1.661E-2</c:v>
                </c:pt>
                <c:pt idx="2517">
                  <c:v>1.949E-2</c:v>
                </c:pt>
                <c:pt idx="2518">
                  <c:v>2.3310000000000001E-2</c:v>
                </c:pt>
                <c:pt idx="2519">
                  <c:v>2.6780000000000002E-2</c:v>
                </c:pt>
                <c:pt idx="2520">
                  <c:v>2.9430000000000001E-2</c:v>
                </c:pt>
                <c:pt idx="2521">
                  <c:v>3.1140000000000001E-2</c:v>
                </c:pt>
                <c:pt idx="2522">
                  <c:v>3.1440000000000003E-2</c:v>
                </c:pt>
                <c:pt idx="2523">
                  <c:v>3.049E-2</c:v>
                </c:pt>
                <c:pt idx="2524">
                  <c:v>2.9510000000000002E-2</c:v>
                </c:pt>
                <c:pt idx="2525">
                  <c:v>2.963E-2</c:v>
                </c:pt>
                <c:pt idx="2526">
                  <c:v>3.0630000000000001E-2</c:v>
                </c:pt>
                <c:pt idx="2527">
                  <c:v>3.1189999999999999E-2</c:v>
                </c:pt>
                <c:pt idx="2528">
                  <c:v>3.0550000000000001E-2</c:v>
                </c:pt>
                <c:pt idx="2529">
                  <c:v>2.946E-2</c:v>
                </c:pt>
                <c:pt idx="2530">
                  <c:v>2.9000000000000001E-2</c:v>
                </c:pt>
                <c:pt idx="2531">
                  <c:v>2.921E-2</c:v>
                </c:pt>
                <c:pt idx="2532">
                  <c:v>2.912E-2</c:v>
                </c:pt>
                <c:pt idx="2533">
                  <c:v>2.8369999999999999E-2</c:v>
                </c:pt>
                <c:pt idx="2534">
                  <c:v>2.7689999999999999E-2</c:v>
                </c:pt>
                <c:pt idx="2535">
                  <c:v>2.811E-2</c:v>
                </c:pt>
                <c:pt idx="2536">
                  <c:v>2.9319999999999999E-2</c:v>
                </c:pt>
                <c:pt idx="2537">
                  <c:v>3.023E-2</c:v>
                </c:pt>
                <c:pt idx="2538">
                  <c:v>3.032E-2</c:v>
                </c:pt>
                <c:pt idx="2539">
                  <c:v>3.0329999999999999E-2</c:v>
                </c:pt>
                <c:pt idx="2540">
                  <c:v>3.1280000000000002E-2</c:v>
                </c:pt>
                <c:pt idx="2541">
                  <c:v>3.295E-2</c:v>
                </c:pt>
                <c:pt idx="2542">
                  <c:v>3.3989999999999999E-2</c:v>
                </c:pt>
                <c:pt idx="2543">
                  <c:v>3.3529999999999997E-2</c:v>
                </c:pt>
                <c:pt idx="2544">
                  <c:v>3.218E-2</c:v>
                </c:pt>
                <c:pt idx="2545">
                  <c:v>3.1449999999999999E-2</c:v>
                </c:pt>
                <c:pt idx="2546">
                  <c:v>3.1919999999999997E-2</c:v>
                </c:pt>
                <c:pt idx="2547">
                  <c:v>3.2719999999999999E-2</c:v>
                </c:pt>
                <c:pt idx="2548">
                  <c:v>3.2579999999999998E-2</c:v>
                </c:pt>
                <c:pt idx="2549">
                  <c:v>3.141E-2</c:v>
                </c:pt>
                <c:pt idx="2550">
                  <c:v>3.0620000000000001E-2</c:v>
                </c:pt>
                <c:pt idx="2551">
                  <c:v>3.1519999999999999E-2</c:v>
                </c:pt>
                <c:pt idx="2552">
                  <c:v>3.4029999999999998E-2</c:v>
                </c:pt>
                <c:pt idx="2553">
                  <c:v>3.6720000000000003E-2</c:v>
                </c:pt>
                <c:pt idx="2554">
                  <c:v>3.8170000000000003E-2</c:v>
                </c:pt>
                <c:pt idx="2555">
                  <c:v>3.8390000000000001E-2</c:v>
                </c:pt>
                <c:pt idx="2556">
                  <c:v>3.848E-2</c:v>
                </c:pt>
                <c:pt idx="2557">
                  <c:v>3.943E-2</c:v>
                </c:pt>
                <c:pt idx="2558">
                  <c:v>4.113E-2</c:v>
                </c:pt>
                <c:pt idx="2559">
                  <c:v>4.2470000000000001E-2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6-4657-8750-F94EC5C5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66943"/>
        <c:axId val="1300431392"/>
      </c:lineChart>
      <c:catAx>
        <c:axId val="14532717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6656063"/>
        <c:crosses val="autoZero"/>
        <c:auto val="1"/>
        <c:lblAlgn val="ctr"/>
        <c:lblOffset val="100"/>
        <c:noMultiLvlLbl val="0"/>
      </c:catAx>
      <c:valAx>
        <c:axId val="14166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71743"/>
        <c:crosses val="autoZero"/>
        <c:crossBetween val="between"/>
      </c:valAx>
      <c:valAx>
        <c:axId val="1300431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66943"/>
        <c:crosses val="max"/>
        <c:crossBetween val="between"/>
      </c:valAx>
      <c:catAx>
        <c:axId val="1453266943"/>
        <c:scaling>
          <c:orientation val="minMax"/>
        </c:scaling>
        <c:delete val="1"/>
        <c:axPos val="b"/>
        <c:majorTickMark val="out"/>
        <c:minorTickMark val="none"/>
        <c:tickLblPos val="nextTo"/>
        <c:crossAx val="130043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Firefox - Pendant - Puissance &amp; courant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'ff-pendant'!$D$1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'ff-pendant'!$D$2:$D$2561</c:f>
              <c:numCache>
                <c:formatCode>General</c:formatCode>
                <c:ptCount val="2560"/>
                <c:pt idx="0">
                  <c:v>0.29975540000000001</c:v>
                </c:pt>
                <c:pt idx="1">
                  <c:v>0.65763887999999993</c:v>
                </c:pt>
                <c:pt idx="2">
                  <c:v>1.0128789</c:v>
                </c:pt>
                <c:pt idx="3">
                  <c:v>1.3219169399999999</c:v>
                </c:pt>
                <c:pt idx="4">
                  <c:v>1.5495228000000001</c:v>
                </c:pt>
                <c:pt idx="5">
                  <c:v>1.72859148</c:v>
                </c:pt>
                <c:pt idx="6">
                  <c:v>1.9313624000000003</c:v>
                </c:pt>
                <c:pt idx="7">
                  <c:v>2.1654460800000002</c:v>
                </c:pt>
                <c:pt idx="8">
                  <c:v>2.3394382199999999</c:v>
                </c:pt>
                <c:pt idx="9">
                  <c:v>2.3777088000000002</c:v>
                </c:pt>
                <c:pt idx="10">
                  <c:v>2.3511081000000003</c:v>
                </c:pt>
                <c:pt idx="11">
                  <c:v>2.4451150000000004</c:v>
                </c:pt>
                <c:pt idx="12">
                  <c:v>2.7640444999999998</c:v>
                </c:pt>
                <c:pt idx="13">
                  <c:v>3.1748645000000004</c:v>
                </c:pt>
                <c:pt idx="14">
                  <c:v>3.44058099</c:v>
                </c:pt>
                <c:pt idx="15">
                  <c:v>3.4796361599999996</c:v>
                </c:pt>
                <c:pt idx="16">
                  <c:v>3.4643722700000001</c:v>
                </c:pt>
                <c:pt idx="17">
                  <c:v>3.6378935999999995</c:v>
                </c:pt>
                <c:pt idx="18">
                  <c:v>4.0011107199999998</c:v>
                </c:pt>
                <c:pt idx="19">
                  <c:v>4.3167476399999991</c:v>
                </c:pt>
                <c:pt idx="20">
                  <c:v>4.3926298800000003</c:v>
                </c:pt>
                <c:pt idx="21">
                  <c:v>4.3347896000000006</c:v>
                </c:pt>
                <c:pt idx="22">
                  <c:v>4.4110585799999997</c:v>
                </c:pt>
                <c:pt idx="23">
                  <c:v>4.7184244000000009</c:v>
                </c:pt>
                <c:pt idx="24">
                  <c:v>5.0382828799999997</c:v>
                </c:pt>
                <c:pt idx="25">
                  <c:v>5.1137743799999997</c:v>
                </c:pt>
                <c:pt idx="26">
                  <c:v>4.9824161</c:v>
                </c:pt>
                <c:pt idx="27">
                  <c:v>4.96674565</c:v>
                </c:pt>
                <c:pt idx="28">
                  <c:v>5.2763875200000001</c:v>
                </c:pt>
                <c:pt idx="29">
                  <c:v>5.7283248000000002</c:v>
                </c:pt>
                <c:pt idx="30">
                  <c:v>5.9734602399999996</c:v>
                </c:pt>
                <c:pt idx="31">
                  <c:v>5.9049073599999993</c:v>
                </c:pt>
                <c:pt idx="32">
                  <c:v>5.8472441500000008</c:v>
                </c:pt>
                <c:pt idx="33">
                  <c:v>6.1208561100000001</c:v>
                </c:pt>
                <c:pt idx="34">
                  <c:v>6.6595004399999995</c:v>
                </c:pt>
                <c:pt idx="35">
                  <c:v>7.0361504400000001</c:v>
                </c:pt>
                <c:pt idx="36">
                  <c:v>6.9937538999999997</c:v>
                </c:pt>
                <c:pt idx="37">
                  <c:v>6.7500909599999996</c:v>
                </c:pt>
                <c:pt idx="38">
                  <c:v>6.7359524999999989</c:v>
                </c:pt>
                <c:pt idx="39">
                  <c:v>7.07105549</c:v>
                </c:pt>
                <c:pt idx="40">
                  <c:v>7.4543411100000005</c:v>
                </c:pt>
                <c:pt idx="41">
                  <c:v>7.4517081599999999</c:v>
                </c:pt>
                <c:pt idx="42">
                  <c:v>6.95629411</c:v>
                </c:pt>
                <c:pt idx="43">
                  <c:v>6.1984564199999994</c:v>
                </c:pt>
                <c:pt idx="44">
                  <c:v>5.4421198999999998</c:v>
                </c:pt>
                <c:pt idx="45">
                  <c:v>4.7577895999999997</c:v>
                </c:pt>
                <c:pt idx="46">
                  <c:v>4.0891365000000004</c:v>
                </c:pt>
                <c:pt idx="47">
                  <c:v>3.416112</c:v>
                </c:pt>
                <c:pt idx="48">
                  <c:v>2.8487784999999999</c:v>
                </c:pt>
                <c:pt idx="49">
                  <c:v>2.4577921200000001</c:v>
                </c:pt>
                <c:pt idx="50">
                  <c:v>2.2541992199999998</c:v>
                </c:pt>
                <c:pt idx="51">
                  <c:v>2.2165487399999999</c:v>
                </c:pt>
                <c:pt idx="52">
                  <c:v>2.2814683200000001</c:v>
                </c:pt>
                <c:pt idx="53">
                  <c:v>2.3621156500000002</c:v>
                </c:pt>
                <c:pt idx="54">
                  <c:v>2.3451840900000001</c:v>
                </c:pt>
                <c:pt idx="55">
                  <c:v>2.1225271000000001</c:v>
                </c:pt>
                <c:pt idx="56">
                  <c:v>1.6800081200000001</c:v>
                </c:pt>
                <c:pt idx="57">
                  <c:v>1.13334208</c:v>
                </c:pt>
                <c:pt idx="58">
                  <c:v>0.66622709999999996</c:v>
                </c:pt>
                <c:pt idx="59">
                  <c:v>0.43538874</c:v>
                </c:pt>
                <c:pt idx="60">
                  <c:v>0.41371329999999995</c:v>
                </c:pt>
                <c:pt idx="61">
                  <c:v>0.46831113000000002</c:v>
                </c:pt>
                <c:pt idx="62">
                  <c:v>0.42399335999999999</c:v>
                </c:pt>
                <c:pt idx="63">
                  <c:v>0.32202436000000001</c:v>
                </c:pt>
                <c:pt idx="64">
                  <c:v>0.26132334000000002</c:v>
                </c:pt>
                <c:pt idx="65">
                  <c:v>0.22287299999999999</c:v>
                </c:pt>
                <c:pt idx="66">
                  <c:v>3.1802200000000001E-3</c:v>
                </c:pt>
                <c:pt idx="67">
                  <c:v>-0.27953112000000002</c:v>
                </c:pt>
                <c:pt idx="68">
                  <c:v>0.37756796000000004</c:v>
                </c:pt>
                <c:pt idx="69">
                  <c:v>3.7648313999999998</c:v>
                </c:pt>
                <c:pt idx="70">
                  <c:v>11.301893609999999</c:v>
                </c:pt>
                <c:pt idx="71">
                  <c:v>22.786556099999999</c:v>
                </c:pt>
                <c:pt idx="72">
                  <c:v>36.035280869999994</c:v>
                </c:pt>
                <c:pt idx="73">
                  <c:v>47.976973739999998</c:v>
                </c:pt>
                <c:pt idx="74">
                  <c:v>56.120845320000001</c:v>
                </c:pt>
                <c:pt idx="75">
                  <c:v>59.175371290000001</c:v>
                </c:pt>
                <c:pt idx="76">
                  <c:v>56.768654609999999</c:v>
                </c:pt>
                <c:pt idx="77">
                  <c:v>49.162628320000003</c:v>
                </c:pt>
                <c:pt idx="78">
                  <c:v>37.433885159999996</c:v>
                </c:pt>
                <c:pt idx="79">
                  <c:v>23.86880708</c:v>
                </c:pt>
                <c:pt idx="80">
                  <c:v>11.481804000000002</c:v>
                </c:pt>
                <c:pt idx="81">
                  <c:v>2.65389104</c:v>
                </c:pt>
                <c:pt idx="82">
                  <c:v>-2.0289429999999999</c:v>
                </c:pt>
                <c:pt idx="83">
                  <c:v>-3.8545794</c:v>
                </c:pt>
                <c:pt idx="84">
                  <c:v>-4.6630660000000006</c:v>
                </c:pt>
                <c:pt idx="85">
                  <c:v>-5.5461777799999989</c:v>
                </c:pt>
                <c:pt idx="86">
                  <c:v>-6.5851821600000005</c:v>
                </c:pt>
                <c:pt idx="87">
                  <c:v>-7.3868943599999994</c:v>
                </c:pt>
                <c:pt idx="88">
                  <c:v>-7.7697769800000005</c:v>
                </c:pt>
                <c:pt idx="89">
                  <c:v>-7.8817837500000003</c:v>
                </c:pt>
                <c:pt idx="90">
                  <c:v>-7.9038055800000002</c:v>
                </c:pt>
                <c:pt idx="91">
                  <c:v>-7.8775539600000002</c:v>
                </c:pt>
                <c:pt idx="92">
                  <c:v>-7.7089386400000004</c:v>
                </c:pt>
                <c:pt idx="93">
                  <c:v>-7.3712984800000001</c:v>
                </c:pt>
                <c:pt idx="94">
                  <c:v>-6.95906571</c:v>
                </c:pt>
                <c:pt idx="95">
                  <c:v>-6.5685702299999997</c:v>
                </c:pt>
                <c:pt idx="96">
                  <c:v>-6.2579923199999996</c:v>
                </c:pt>
                <c:pt idx="97">
                  <c:v>-5.9993863200000002</c:v>
                </c:pt>
                <c:pt idx="98">
                  <c:v>-5.7483257600000002</c:v>
                </c:pt>
                <c:pt idx="99">
                  <c:v>-5.48817428</c:v>
                </c:pt>
                <c:pt idx="100">
                  <c:v>-5.2144766699999998</c:v>
                </c:pt>
                <c:pt idx="101">
                  <c:v>-4.9696860999999997</c:v>
                </c:pt>
                <c:pt idx="102">
                  <c:v>-4.7996019499999996</c:v>
                </c:pt>
                <c:pt idx="103">
                  <c:v>-4.7156208300000007</c:v>
                </c:pt>
                <c:pt idx="104">
                  <c:v>-4.7011483300000005</c:v>
                </c:pt>
                <c:pt idx="105">
                  <c:v>-4.6815776800000002</c:v>
                </c:pt>
                <c:pt idx="106">
                  <c:v>-4.6028461499999995</c:v>
                </c:pt>
                <c:pt idx="107">
                  <c:v>-4.4784770800000002</c:v>
                </c:pt>
                <c:pt idx="108">
                  <c:v>-4.3364581800000002</c:v>
                </c:pt>
                <c:pt idx="109">
                  <c:v>-4.2339698699999992</c:v>
                </c:pt>
                <c:pt idx="110">
                  <c:v>-4.1554289600000001</c:v>
                </c:pt>
                <c:pt idx="111">
                  <c:v>-4.0365315199999996</c:v>
                </c:pt>
                <c:pt idx="112">
                  <c:v>-3.8315070100000002</c:v>
                </c:pt>
                <c:pt idx="113">
                  <c:v>-3.5191169200000001</c:v>
                </c:pt>
                <c:pt idx="114">
                  <c:v>-3.1690358999999999</c:v>
                </c:pt>
                <c:pt idx="115">
                  <c:v>-2.8571372799999999</c:v>
                </c:pt>
                <c:pt idx="116">
                  <c:v>-2.6253996299999995</c:v>
                </c:pt>
                <c:pt idx="117">
                  <c:v>-2.4673216800000004</c:v>
                </c:pt>
                <c:pt idx="118">
                  <c:v>-2.3423627900000001</c:v>
                </c:pt>
                <c:pt idx="119">
                  <c:v>-2.2209068699999999</c:v>
                </c:pt>
                <c:pt idx="120">
                  <c:v>-2.0837369699999999</c:v>
                </c:pt>
                <c:pt idx="121">
                  <c:v>-1.9110585000000002</c:v>
                </c:pt>
                <c:pt idx="122">
                  <c:v>-1.6888508</c:v>
                </c:pt>
                <c:pt idx="123">
                  <c:v>-1.4192253899999998</c:v>
                </c:pt>
                <c:pt idx="124">
                  <c:v>-1.1209747399999999</c:v>
                </c:pt>
                <c:pt idx="125">
                  <c:v>-0.8053530000000001</c:v>
                </c:pt>
                <c:pt idx="126">
                  <c:v>-0.46733759999999996</c:v>
                </c:pt>
                <c:pt idx="127">
                  <c:v>-0.10537662</c:v>
                </c:pt>
                <c:pt idx="128">
                  <c:v>0.26190085999999996</c:v>
                </c:pt>
                <c:pt idx="129">
                  <c:v>0.60817049999999995</c:v>
                </c:pt>
                <c:pt idx="130">
                  <c:v>0.92493160000000008</c:v>
                </c:pt>
                <c:pt idx="131">
                  <c:v>1.2184898</c:v>
                </c:pt>
                <c:pt idx="132">
                  <c:v>1.48711584</c:v>
                </c:pt>
                <c:pt idx="133">
                  <c:v>1.7147049599999999</c:v>
                </c:pt>
                <c:pt idx="134">
                  <c:v>1.8927858</c:v>
                </c:pt>
                <c:pt idx="135">
                  <c:v>2.04038472</c:v>
                </c:pt>
                <c:pt idx="136">
                  <c:v>2.1820942999999997</c:v>
                </c:pt>
                <c:pt idx="137">
                  <c:v>2.3301355999999998</c:v>
                </c:pt>
                <c:pt idx="138">
                  <c:v>2.4735872800000003</c:v>
                </c:pt>
                <c:pt idx="139">
                  <c:v>2.6067808000000001</c:v>
                </c:pt>
                <c:pt idx="140">
                  <c:v>2.75451376</c:v>
                </c:pt>
                <c:pt idx="141">
                  <c:v>2.9415749400000002</c:v>
                </c:pt>
                <c:pt idx="142">
                  <c:v>3.1639474000000001</c:v>
                </c:pt>
                <c:pt idx="143">
                  <c:v>3.3755773599999999</c:v>
                </c:pt>
                <c:pt idx="144">
                  <c:v>3.5197603200000001</c:v>
                </c:pt>
                <c:pt idx="145">
                  <c:v>3.6066463999999998</c:v>
                </c:pt>
                <c:pt idx="146">
                  <c:v>3.6757705600000001</c:v>
                </c:pt>
                <c:pt idx="147">
                  <c:v>3.81433723</c:v>
                </c:pt>
                <c:pt idx="148">
                  <c:v>4.0357960500000001</c:v>
                </c:pt>
                <c:pt idx="149">
                  <c:v>4.2775833600000004</c:v>
                </c:pt>
                <c:pt idx="150">
                  <c:v>4.4675234399999999</c:v>
                </c:pt>
                <c:pt idx="151">
                  <c:v>4.5536080800000001</c:v>
                </c:pt>
                <c:pt idx="152">
                  <c:v>4.6097466100000002</c:v>
                </c:pt>
                <c:pt idx="153">
                  <c:v>4.7475852000000005</c:v>
                </c:pt>
                <c:pt idx="154">
                  <c:v>5.0068641699999992</c:v>
                </c:pt>
                <c:pt idx="155">
                  <c:v>5.3313820199999995</c:v>
                </c:pt>
                <c:pt idx="156">
                  <c:v>5.5695758399999997</c:v>
                </c:pt>
                <c:pt idx="157">
                  <c:v>5.6560683599999999</c:v>
                </c:pt>
                <c:pt idx="158">
                  <c:v>5.6727392200000004</c:v>
                </c:pt>
                <c:pt idx="159">
                  <c:v>5.7488917800000001</c:v>
                </c:pt>
                <c:pt idx="160">
                  <c:v>5.9886737700000001</c:v>
                </c:pt>
                <c:pt idx="161">
                  <c:v>6.3439491400000003</c:v>
                </c:pt>
                <c:pt idx="162">
                  <c:v>6.6662765400000001</c:v>
                </c:pt>
                <c:pt idx="163">
                  <c:v>6.87493132</c:v>
                </c:pt>
                <c:pt idx="164">
                  <c:v>6.9683823299999998</c:v>
                </c:pt>
                <c:pt idx="165">
                  <c:v>7.0186562400000012</c:v>
                </c:pt>
                <c:pt idx="166">
                  <c:v>7.0830126799999995</c:v>
                </c:pt>
                <c:pt idx="167">
                  <c:v>7.17116329</c:v>
                </c:pt>
                <c:pt idx="168">
                  <c:v>7.2194491599999999</c:v>
                </c:pt>
                <c:pt idx="169">
                  <c:v>7.11002125</c:v>
                </c:pt>
                <c:pt idx="170">
                  <c:v>6.7400207200000004</c:v>
                </c:pt>
                <c:pt idx="171">
                  <c:v>6.0670269599999997</c:v>
                </c:pt>
                <c:pt idx="172">
                  <c:v>5.15426494</c:v>
                </c:pt>
                <c:pt idx="173">
                  <c:v>4.2067991400000002</c:v>
                </c:pt>
                <c:pt idx="174">
                  <c:v>3.3945113099999995</c:v>
                </c:pt>
                <c:pt idx="175">
                  <c:v>2.7996521400000005</c:v>
                </c:pt>
                <c:pt idx="176">
                  <c:v>2.4259337200000002</c:v>
                </c:pt>
                <c:pt idx="177">
                  <c:v>2.1999910800000002</c:v>
                </c:pt>
                <c:pt idx="178">
                  <c:v>2.07929568</c:v>
                </c:pt>
                <c:pt idx="179">
                  <c:v>2.0257965999999996</c:v>
                </c:pt>
                <c:pt idx="180">
                  <c:v>1.9969024000000002</c:v>
                </c:pt>
                <c:pt idx="181">
                  <c:v>1.9299526399999998</c:v>
                </c:pt>
                <c:pt idx="182">
                  <c:v>1.73910758</c:v>
                </c:pt>
                <c:pt idx="183">
                  <c:v>1.4608112999999998</c:v>
                </c:pt>
                <c:pt idx="184">
                  <c:v>1.20854868</c:v>
                </c:pt>
                <c:pt idx="185">
                  <c:v>1.13836746</c:v>
                </c:pt>
                <c:pt idx="186">
                  <c:v>1.26439426</c:v>
                </c:pt>
                <c:pt idx="187">
                  <c:v>1.3362803999999999</c:v>
                </c:pt>
                <c:pt idx="188">
                  <c:v>1.13394544</c:v>
                </c:pt>
                <c:pt idx="189">
                  <c:v>0.72680928</c:v>
                </c:pt>
                <c:pt idx="190">
                  <c:v>0.37313288999999999</c:v>
                </c:pt>
                <c:pt idx="191">
                  <c:v>0.25195549</c:v>
                </c:pt>
                <c:pt idx="192">
                  <c:v>0.19447227</c:v>
                </c:pt>
                <c:pt idx="193">
                  <c:v>-7.6451039999999998E-2</c:v>
                </c:pt>
                <c:pt idx="194">
                  <c:v>-0.47408373000000004</c:v>
                </c:pt>
                <c:pt idx="195">
                  <c:v>-0.41308020000000001</c:v>
                </c:pt>
                <c:pt idx="196">
                  <c:v>0.9043933500000001</c:v>
                </c:pt>
                <c:pt idx="197">
                  <c:v>4.1548998599999996</c:v>
                </c:pt>
                <c:pt idx="198">
                  <c:v>9.7106495200000005</c:v>
                </c:pt>
                <c:pt idx="199">
                  <c:v>17.5886277</c:v>
                </c:pt>
                <c:pt idx="200">
                  <c:v>27.289109919999998</c:v>
                </c:pt>
                <c:pt idx="201">
                  <c:v>37.552410399999999</c:v>
                </c:pt>
                <c:pt idx="202">
                  <c:v>46.394649999999999</c:v>
                </c:pt>
                <c:pt idx="203">
                  <c:v>51.634604600000003</c:v>
                </c:pt>
                <c:pt idx="204">
                  <c:v>51.704227520000003</c:v>
                </c:pt>
                <c:pt idx="205">
                  <c:v>46.160583480000007</c:v>
                </c:pt>
                <c:pt idx="206">
                  <c:v>35.979653849999998</c:v>
                </c:pt>
                <c:pt idx="207">
                  <c:v>23.422115520000002</c:v>
                </c:pt>
                <c:pt idx="208">
                  <c:v>11.4149745</c:v>
                </c:pt>
                <c:pt idx="209">
                  <c:v>2.478056</c:v>
                </c:pt>
                <c:pt idx="210">
                  <c:v>-2.4026261999999998</c:v>
                </c:pt>
                <c:pt idx="211">
                  <c:v>-4.1070489600000002</c:v>
                </c:pt>
                <c:pt idx="212">
                  <c:v>-4.5433585799999996</c:v>
                </c:pt>
                <c:pt idx="213">
                  <c:v>-5.2104034399999994</c:v>
                </c:pt>
                <c:pt idx="214">
                  <c:v>-6.3261290800000003</c:v>
                </c:pt>
                <c:pt idx="215">
                  <c:v>-7.2932521100000001</c:v>
                </c:pt>
                <c:pt idx="216">
                  <c:v>-7.6347156599999995</c:v>
                </c:pt>
                <c:pt idx="217">
                  <c:v>-7.5359301799999994</c:v>
                </c:pt>
                <c:pt idx="218">
                  <c:v>-7.5346852999999996</c:v>
                </c:pt>
                <c:pt idx="219">
                  <c:v>-7.7937577199999994</c:v>
                </c:pt>
                <c:pt idx="220">
                  <c:v>-8.0032750000000004</c:v>
                </c:pt>
                <c:pt idx="221">
                  <c:v>-7.8070118000000006</c:v>
                </c:pt>
                <c:pt idx="222">
                  <c:v>-7.20632055</c:v>
                </c:pt>
                <c:pt idx="223">
                  <c:v>-6.5638917000000001</c:v>
                </c:pt>
                <c:pt idx="224">
                  <c:v>-6.1525735199999998</c:v>
                </c:pt>
                <c:pt idx="225">
                  <c:v>-5.9317418599999998</c:v>
                </c:pt>
                <c:pt idx="226">
                  <c:v>-5.7096537499999993</c:v>
                </c:pt>
                <c:pt idx="227">
                  <c:v>-5.4319969300000004</c:v>
                </c:pt>
                <c:pt idx="228">
                  <c:v>-5.2365249599999997</c:v>
                </c:pt>
                <c:pt idx="229">
                  <c:v>-5.2216414799999997</c:v>
                </c:pt>
                <c:pt idx="230">
                  <c:v>-5.2497325500000001</c:v>
                </c:pt>
                <c:pt idx="231">
                  <c:v>-5.13380422</c:v>
                </c:pt>
                <c:pt idx="232">
                  <c:v>-4.87949374</c:v>
                </c:pt>
                <c:pt idx="233">
                  <c:v>-4.6757600699999999</c:v>
                </c:pt>
                <c:pt idx="234">
                  <c:v>-4.6521669599999997</c:v>
                </c:pt>
                <c:pt idx="235">
                  <c:v>-4.6809543599999994</c:v>
                </c:pt>
                <c:pt idx="236">
                  <c:v>-4.56682173</c:v>
                </c:pt>
                <c:pt idx="237">
                  <c:v>-4.2817944500000005</c:v>
                </c:pt>
                <c:pt idx="238">
                  <c:v>-3.99919248</c:v>
                </c:pt>
                <c:pt idx="239">
                  <c:v>-3.8630339999999999</c:v>
                </c:pt>
                <c:pt idx="240">
                  <c:v>-3.8160815700000006</c:v>
                </c:pt>
                <c:pt idx="241">
                  <c:v>-3.6664643000000003</c:v>
                </c:pt>
                <c:pt idx="242">
                  <c:v>-3.3267675300000001</c:v>
                </c:pt>
                <c:pt idx="243">
                  <c:v>-2.9096145000000004</c:v>
                </c:pt>
                <c:pt idx="244">
                  <c:v>-2.6009875199999999</c:v>
                </c:pt>
                <c:pt idx="245">
                  <c:v>-2.46028125</c:v>
                </c:pt>
                <c:pt idx="246">
                  <c:v>-2.3893693200000001</c:v>
                </c:pt>
                <c:pt idx="247">
                  <c:v>-2.2612210799999999</c:v>
                </c:pt>
                <c:pt idx="248">
                  <c:v>-2.0396463999999996</c:v>
                </c:pt>
                <c:pt idx="249">
                  <c:v>-1.7904572700000003</c:v>
                </c:pt>
                <c:pt idx="250">
                  <c:v>-1.5715884000000002</c:v>
                </c:pt>
                <c:pt idx="251">
                  <c:v>-1.3728530799999998</c:v>
                </c:pt>
                <c:pt idx="252">
                  <c:v>-1.1385388799999998</c:v>
                </c:pt>
                <c:pt idx="253">
                  <c:v>-0.82964763999999991</c:v>
                </c:pt>
                <c:pt idx="254">
                  <c:v>-0.46594296000000002</c:v>
                </c:pt>
                <c:pt idx="255">
                  <c:v>-9.0644680000000019E-2</c:v>
                </c:pt>
                <c:pt idx="256">
                  <c:v>0.27542591999999999</c:v>
                </c:pt>
                <c:pt idx="257">
                  <c:v>0.64221750000000011</c:v>
                </c:pt>
                <c:pt idx="258">
                  <c:v>1.0068728400000002</c:v>
                </c:pt>
                <c:pt idx="259">
                  <c:v>1.32713364</c:v>
                </c:pt>
                <c:pt idx="260">
                  <c:v>1.558648</c:v>
                </c:pt>
                <c:pt idx="261">
                  <c:v>1.7227210799999999</c:v>
                </c:pt>
                <c:pt idx="262">
                  <c:v>1.9018495800000002</c:v>
                </c:pt>
                <c:pt idx="263">
                  <c:v>2.1436314900000002</c:v>
                </c:pt>
                <c:pt idx="264">
                  <c:v>2.3742994799999999</c:v>
                </c:pt>
                <c:pt idx="265">
                  <c:v>2.4741829499999999</c:v>
                </c:pt>
                <c:pt idx="266">
                  <c:v>2.4380502399999995</c:v>
                </c:pt>
                <c:pt idx="267">
                  <c:v>2.4324456800000003</c:v>
                </c:pt>
                <c:pt idx="268">
                  <c:v>2.6380829499999998</c:v>
                </c:pt>
                <c:pt idx="269">
                  <c:v>3.0297141000000001</c:v>
                </c:pt>
                <c:pt idx="270">
                  <c:v>3.3829837199999999</c:v>
                </c:pt>
                <c:pt idx="271">
                  <c:v>3.5202294600000004</c:v>
                </c:pt>
                <c:pt idx="272">
                  <c:v>3.4984841200000001</c:v>
                </c:pt>
                <c:pt idx="273">
                  <c:v>3.5463589599999996</c:v>
                </c:pt>
                <c:pt idx="274">
                  <c:v>3.7853787400000001</c:v>
                </c:pt>
                <c:pt idx="275">
                  <c:v>4.0678089899999996</c:v>
                </c:pt>
                <c:pt idx="276">
                  <c:v>4.1878002900000002</c:v>
                </c:pt>
                <c:pt idx="277">
                  <c:v>4.1424820000000002</c:v>
                </c:pt>
                <c:pt idx="278">
                  <c:v>4.1635647200000001</c:v>
                </c:pt>
                <c:pt idx="279">
                  <c:v>4.4226662400000007</c:v>
                </c:pt>
                <c:pt idx="280">
                  <c:v>4.8086035400000009</c:v>
                </c:pt>
                <c:pt idx="281">
                  <c:v>5.0631167999999995</c:v>
                </c:pt>
                <c:pt idx="282">
                  <c:v>5.1025671399999997</c:v>
                </c:pt>
                <c:pt idx="283">
                  <c:v>5.1487945600000007</c:v>
                </c:pt>
                <c:pt idx="284">
                  <c:v>5.4590864799999999</c:v>
                </c:pt>
                <c:pt idx="285">
                  <c:v>5.9661867199999996</c:v>
                </c:pt>
                <c:pt idx="286">
                  <c:v>6.3300111600000006</c:v>
                </c:pt>
                <c:pt idx="287">
                  <c:v>6.3087538400000005</c:v>
                </c:pt>
                <c:pt idx="288">
                  <c:v>6.0876852000000001</c:v>
                </c:pt>
                <c:pt idx="289">
                  <c:v>6.0903797400000004</c:v>
                </c:pt>
                <c:pt idx="290">
                  <c:v>6.4760096899999997</c:v>
                </c:pt>
                <c:pt idx="291">
                  <c:v>6.95565868</c:v>
                </c:pt>
                <c:pt idx="292">
                  <c:v>7.1301172800000003</c:v>
                </c:pt>
                <c:pt idx="293">
                  <c:v>6.9495870399999999</c:v>
                </c:pt>
                <c:pt idx="294">
                  <c:v>6.7661622000000001</c:v>
                </c:pt>
                <c:pt idx="295">
                  <c:v>6.8558502599999995</c:v>
                </c:pt>
                <c:pt idx="296">
                  <c:v>7.1131327600000001</c:v>
                </c:pt>
                <c:pt idx="297">
                  <c:v>7.1484236000000001</c:v>
                </c:pt>
                <c:pt idx="298">
                  <c:v>6.7019403500000001</c:v>
                </c:pt>
                <c:pt idx="299">
                  <c:v>5.8677063900000004</c:v>
                </c:pt>
                <c:pt idx="300">
                  <c:v>4.9283836499999998</c:v>
                </c:pt>
                <c:pt idx="301">
                  <c:v>4.0624526000000003</c:v>
                </c:pt>
                <c:pt idx="302">
                  <c:v>3.3096125600000001</c:v>
                </c:pt>
                <c:pt idx="303">
                  <c:v>2.6715963300000003</c:v>
                </c:pt>
                <c:pt idx="304">
                  <c:v>2.2173658400000003</c:v>
                </c:pt>
                <c:pt idx="305">
                  <c:v>2.0024043900000001</c:v>
                </c:pt>
                <c:pt idx="306">
                  <c:v>1.9823483399999999</c:v>
                </c:pt>
                <c:pt idx="307">
                  <c:v>2.08312608</c:v>
                </c:pt>
                <c:pt idx="308">
                  <c:v>2.20699647</c:v>
                </c:pt>
                <c:pt idx="309">
                  <c:v>2.2163340000000002</c:v>
                </c:pt>
                <c:pt idx="310">
                  <c:v>1.9959206400000002</c:v>
                </c:pt>
                <c:pt idx="311">
                  <c:v>1.55232389</c:v>
                </c:pt>
                <c:pt idx="312">
                  <c:v>1.03561736</c:v>
                </c:pt>
                <c:pt idx="313">
                  <c:v>0.67402998000000003</c:v>
                </c:pt>
                <c:pt idx="314">
                  <c:v>0.59602955999999996</c:v>
                </c:pt>
                <c:pt idx="315">
                  <c:v>0.70174351000000001</c:v>
                </c:pt>
                <c:pt idx="316">
                  <c:v>0.74396088000000005</c:v>
                </c:pt>
                <c:pt idx="317">
                  <c:v>0.54417842999999999</c:v>
                </c:pt>
                <c:pt idx="318">
                  <c:v>0.14647228000000001</c:v>
                </c:pt>
                <c:pt idx="319">
                  <c:v>-0.1433178</c:v>
                </c:pt>
                <c:pt idx="320">
                  <c:v>-4.4581179999999998E-2</c:v>
                </c:pt>
                <c:pt idx="321">
                  <c:v>0.31510907999999999</c:v>
                </c:pt>
                <c:pt idx="322">
                  <c:v>0.41665597999999998</c:v>
                </c:pt>
                <c:pt idx="323">
                  <c:v>3.17739E-3</c:v>
                </c:pt>
                <c:pt idx="324">
                  <c:v>6.3469600000000004E-3</c:v>
                </c:pt>
                <c:pt idx="325">
                  <c:v>2.6557225600000001</c:v>
                </c:pt>
                <c:pt idx="326">
                  <c:v>10.11402964</c:v>
                </c:pt>
                <c:pt idx="327">
                  <c:v>22.46479545</c:v>
                </c:pt>
                <c:pt idx="328">
                  <c:v>37.026167639999997</c:v>
                </c:pt>
                <c:pt idx="329">
                  <c:v>49.877322300000003</c:v>
                </c:pt>
                <c:pt idx="330">
                  <c:v>58.119013680000002</c:v>
                </c:pt>
                <c:pt idx="331">
                  <c:v>61.058777080000006</c:v>
                </c:pt>
                <c:pt idx="332">
                  <c:v>59.182194269999997</c:v>
                </c:pt>
                <c:pt idx="333">
                  <c:v>52.883068220000006</c:v>
                </c:pt>
                <c:pt idx="334">
                  <c:v>42.439250999999999</c:v>
                </c:pt>
                <c:pt idx="335">
                  <c:v>29.114772819999999</c:v>
                </c:pt>
                <c:pt idx="336">
                  <c:v>15.664515359999999</c:v>
                </c:pt>
                <c:pt idx="337">
                  <c:v>5.194338300000001</c:v>
                </c:pt>
                <c:pt idx="338">
                  <c:v>-0.82747412000000009</c:v>
                </c:pt>
                <c:pt idx="339">
                  <c:v>-3.26344755</c:v>
                </c:pt>
                <c:pt idx="340">
                  <c:v>-4.1711926400000001</c:v>
                </c:pt>
                <c:pt idx="341">
                  <c:v>-5.1079617400000004</c:v>
                </c:pt>
                <c:pt idx="342">
                  <c:v>-6.2840397599999998</c:v>
                </c:pt>
                <c:pt idx="343">
                  <c:v>-7.2865012</c:v>
                </c:pt>
                <c:pt idx="344">
                  <c:v>-7.8345219600000009</c:v>
                </c:pt>
                <c:pt idx="345">
                  <c:v>-8.0129056199999997</c:v>
                </c:pt>
                <c:pt idx="346">
                  <c:v>-8.0651949799999993</c:v>
                </c:pt>
                <c:pt idx="347">
                  <c:v>-8.0254463999999999</c:v>
                </c:pt>
                <c:pt idx="348">
                  <c:v>-7.8281727600000002</c:v>
                </c:pt>
                <c:pt idx="349">
                  <c:v>-7.4845904699999997</c:v>
                </c:pt>
                <c:pt idx="350">
                  <c:v>-7.0709204799999998</c:v>
                </c:pt>
                <c:pt idx="351">
                  <c:v>-6.7094605499999993</c:v>
                </c:pt>
                <c:pt idx="352">
                  <c:v>-6.4201379999999997</c:v>
                </c:pt>
                <c:pt idx="353">
                  <c:v>-6.1754574799999995</c:v>
                </c:pt>
                <c:pt idx="354">
                  <c:v>-5.9585296400000001</c:v>
                </c:pt>
                <c:pt idx="355">
                  <c:v>-5.7543632200000001</c:v>
                </c:pt>
                <c:pt idx="356">
                  <c:v>-5.5803020100000005</c:v>
                </c:pt>
                <c:pt idx="357">
                  <c:v>-5.3986241599999998</c:v>
                </c:pt>
                <c:pt idx="358">
                  <c:v>-5.1902025600000004</c:v>
                </c:pt>
                <c:pt idx="359">
                  <c:v>-4.9667157299999998</c:v>
                </c:pt>
                <c:pt idx="360">
                  <c:v>-4.7596864999999999</c:v>
                </c:pt>
                <c:pt idx="361">
                  <c:v>-4.6431210299999996</c:v>
                </c:pt>
                <c:pt idx="362">
                  <c:v>-4.6178694799999995</c:v>
                </c:pt>
                <c:pt idx="363">
                  <c:v>-4.6134400900000001</c:v>
                </c:pt>
                <c:pt idx="364">
                  <c:v>-4.5639894999999999</c:v>
                </c:pt>
                <c:pt idx="365">
                  <c:v>-4.4134099200000003</c:v>
                </c:pt>
                <c:pt idx="366">
                  <c:v>-4.2081099000000002</c:v>
                </c:pt>
                <c:pt idx="367">
                  <c:v>-4.0014342799999998</c:v>
                </c:pt>
                <c:pt idx="368">
                  <c:v>-3.8142933299999995</c:v>
                </c:pt>
                <c:pt idx="369">
                  <c:v>-3.6346096700000001</c:v>
                </c:pt>
                <c:pt idx="370">
                  <c:v>-3.4155161900000004</c:v>
                </c:pt>
                <c:pt idx="371">
                  <c:v>-3.1564093</c:v>
                </c:pt>
                <c:pt idx="372">
                  <c:v>-2.8852654799999997</c:v>
                </c:pt>
                <c:pt idx="373">
                  <c:v>-2.6391168700000001</c:v>
                </c:pt>
                <c:pt idx="374">
                  <c:v>-2.4352339000000001</c:v>
                </c:pt>
                <c:pt idx="375">
                  <c:v>-2.2573135500000001</c:v>
                </c:pt>
                <c:pt idx="376">
                  <c:v>-2.0800321000000004</c:v>
                </c:pt>
                <c:pt idx="377">
                  <c:v>-1.8791597999999998</c:v>
                </c:pt>
                <c:pt idx="378">
                  <c:v>-1.6471407000000002</c:v>
                </c:pt>
                <c:pt idx="379">
                  <c:v>-1.38200832</c:v>
                </c:pt>
                <c:pt idx="380">
                  <c:v>-1.08802182</c:v>
                </c:pt>
                <c:pt idx="381">
                  <c:v>-0.76497480000000007</c:v>
                </c:pt>
                <c:pt idx="382">
                  <c:v>-0.41321840000000004</c:v>
                </c:pt>
                <c:pt idx="383">
                  <c:v>-3.9115839999999999E-2</c:v>
                </c:pt>
                <c:pt idx="384">
                  <c:v>0.34155072000000003</c:v>
                </c:pt>
                <c:pt idx="385">
                  <c:v>0.71101286000000008</c:v>
                </c:pt>
                <c:pt idx="386">
                  <c:v>1.05628224</c:v>
                </c:pt>
                <c:pt idx="387">
                  <c:v>1.3694935299999997</c:v>
                </c:pt>
                <c:pt idx="388">
                  <c:v>1.6483159599999999</c:v>
                </c:pt>
                <c:pt idx="389">
                  <c:v>1.8905930399999999</c:v>
                </c:pt>
                <c:pt idx="390">
                  <c:v>2.0899422699999999</c:v>
                </c:pt>
                <c:pt idx="391">
                  <c:v>2.2304382199999999</c:v>
                </c:pt>
                <c:pt idx="392">
                  <c:v>2.3023355599999999</c:v>
                </c:pt>
                <c:pt idx="393">
                  <c:v>2.3307177599999997</c:v>
                </c:pt>
                <c:pt idx="394">
                  <c:v>2.3815785600000003</c:v>
                </c:pt>
                <c:pt idx="395">
                  <c:v>2.5172138200000003</c:v>
                </c:pt>
                <c:pt idx="396">
                  <c:v>2.7424348200000002</c:v>
                </c:pt>
                <c:pt idx="397">
                  <c:v>3.0084793799999998</c:v>
                </c:pt>
                <c:pt idx="398">
                  <c:v>3.24774516</c:v>
                </c:pt>
                <c:pt idx="399">
                  <c:v>3.44329383</c:v>
                </c:pt>
                <c:pt idx="400">
                  <c:v>3.61498214</c:v>
                </c:pt>
                <c:pt idx="401">
                  <c:v>3.7719937999999997</c:v>
                </c:pt>
                <c:pt idx="402">
                  <c:v>3.9220178400000001</c:v>
                </c:pt>
                <c:pt idx="403">
                  <c:v>4.0424148799999999</c:v>
                </c:pt>
                <c:pt idx="404">
                  <c:v>4.15774066</c:v>
                </c:pt>
                <c:pt idx="405">
                  <c:v>4.27728018</c:v>
                </c:pt>
                <c:pt idx="406">
                  <c:v>4.4142418799999996</c:v>
                </c:pt>
                <c:pt idx="407">
                  <c:v>4.5974252</c:v>
                </c:pt>
                <c:pt idx="408">
                  <c:v>4.8094432100000004</c:v>
                </c:pt>
                <c:pt idx="409">
                  <c:v>5.0500634799999995</c:v>
                </c:pt>
                <c:pt idx="410">
                  <c:v>5.2660482600000007</c:v>
                </c:pt>
                <c:pt idx="411">
                  <c:v>5.4085059200000005</c:v>
                </c:pt>
                <c:pt idx="412">
                  <c:v>5.4962157200000004</c:v>
                </c:pt>
                <c:pt idx="413">
                  <c:v>5.5584705400000001</c:v>
                </c:pt>
                <c:pt idx="414">
                  <c:v>5.6564163199999999</c:v>
                </c:pt>
                <c:pt idx="415">
                  <c:v>5.82837066</c:v>
                </c:pt>
                <c:pt idx="416">
                  <c:v>6.0453339000000001</c:v>
                </c:pt>
                <c:pt idx="417">
                  <c:v>6.3050811400000004</c:v>
                </c:pt>
                <c:pt idx="418">
                  <c:v>6.5690028600000003</c:v>
                </c:pt>
                <c:pt idx="419">
                  <c:v>6.7806165099999998</c:v>
                </c:pt>
                <c:pt idx="420">
                  <c:v>6.9138682200000003</c:v>
                </c:pt>
                <c:pt idx="421">
                  <c:v>6.9913422000000001</c:v>
                </c:pt>
                <c:pt idx="422">
                  <c:v>7.0818303300000007</c:v>
                </c:pt>
                <c:pt idx="423">
                  <c:v>7.2170225400000003</c:v>
                </c:pt>
                <c:pt idx="424">
                  <c:v>7.3247355999999995</c:v>
                </c:pt>
                <c:pt idx="425">
                  <c:v>7.2680118500000006</c:v>
                </c:pt>
                <c:pt idx="426">
                  <c:v>6.9270585600000008</c:v>
                </c:pt>
                <c:pt idx="427">
                  <c:v>6.3459974999999993</c:v>
                </c:pt>
                <c:pt idx="428">
                  <c:v>5.6376297600000003</c:v>
                </c:pt>
                <c:pt idx="429">
                  <c:v>4.8806143199999994</c:v>
                </c:pt>
                <c:pt idx="430">
                  <c:v>4.1154326299999999</c:v>
                </c:pt>
                <c:pt idx="431">
                  <c:v>3.350149</c:v>
                </c:pt>
                <c:pt idx="432">
                  <c:v>2.6799150000000003</c:v>
                </c:pt>
                <c:pt idx="433">
                  <c:v>2.2706415</c:v>
                </c:pt>
                <c:pt idx="434">
                  <c:v>2.1870686400000001</c:v>
                </c:pt>
                <c:pt idx="435">
                  <c:v>2.30726304</c:v>
                </c:pt>
                <c:pt idx="436">
                  <c:v>2.3601618600000003</c:v>
                </c:pt>
                <c:pt idx="437">
                  <c:v>2.1572022</c:v>
                </c:pt>
                <c:pt idx="438">
                  <c:v>1.7700575999999999</c:v>
                </c:pt>
                <c:pt idx="439">
                  <c:v>1.3855556</c:v>
                </c:pt>
                <c:pt idx="440">
                  <c:v>1.20630634</c:v>
                </c:pt>
                <c:pt idx="441">
                  <c:v>1.1806419799999999</c:v>
                </c:pt>
                <c:pt idx="442">
                  <c:v>1.1576194</c:v>
                </c:pt>
                <c:pt idx="443">
                  <c:v>1.05161679</c:v>
                </c:pt>
                <c:pt idx="444">
                  <c:v>0.84957798000000007</c:v>
                </c:pt>
                <c:pt idx="445">
                  <c:v>0.54796447999999998</c:v>
                </c:pt>
                <c:pt idx="446">
                  <c:v>0.27419036000000002</c:v>
                </c:pt>
                <c:pt idx="447">
                  <c:v>0.21683704000000001</c:v>
                </c:pt>
                <c:pt idx="448">
                  <c:v>0.40161365999999998</c:v>
                </c:pt>
                <c:pt idx="449">
                  <c:v>0.51272382000000005</c:v>
                </c:pt>
                <c:pt idx="450">
                  <c:v>6.0439190000000004E-2</c:v>
                </c:pt>
                <c:pt idx="451">
                  <c:v>-0.75931256000000014</c:v>
                </c:pt>
                <c:pt idx="452">
                  <c:v>-0.65997151999999992</c:v>
                </c:pt>
                <c:pt idx="453">
                  <c:v>2.0184937499999998</c:v>
                </c:pt>
                <c:pt idx="454">
                  <c:v>7.9584911499999986</c:v>
                </c:pt>
                <c:pt idx="455">
                  <c:v>16.184495600000002</c:v>
                </c:pt>
                <c:pt idx="456">
                  <c:v>24.895236989999997</c:v>
                </c:pt>
                <c:pt idx="457">
                  <c:v>32.836873500000003</c:v>
                </c:pt>
                <c:pt idx="458">
                  <c:v>39.586490640000001</c:v>
                </c:pt>
                <c:pt idx="459">
                  <c:v>44.576308480000002</c:v>
                </c:pt>
                <c:pt idx="460">
                  <c:v>46.216503830000001</c:v>
                </c:pt>
                <c:pt idx="461">
                  <c:v>42.725834730000003</c:v>
                </c:pt>
                <c:pt idx="462">
                  <c:v>33.915071579999996</c:v>
                </c:pt>
                <c:pt idx="463">
                  <c:v>22.043424000000002</c:v>
                </c:pt>
                <c:pt idx="464">
                  <c:v>10.767228860000001</c:v>
                </c:pt>
                <c:pt idx="465">
                  <c:v>2.8475766400000002</c:v>
                </c:pt>
                <c:pt idx="466">
                  <c:v>-1.27922505</c:v>
                </c:pt>
                <c:pt idx="467">
                  <c:v>-3.0614083499999998</c:v>
                </c:pt>
                <c:pt idx="468">
                  <c:v>-4.2586508800000002</c:v>
                </c:pt>
                <c:pt idx="469">
                  <c:v>-5.6048064000000002</c:v>
                </c:pt>
                <c:pt idx="470">
                  <c:v>-6.8176446000000004</c:v>
                </c:pt>
                <c:pt idx="471">
                  <c:v>-7.381502600000001</c:v>
                </c:pt>
                <c:pt idx="472">
                  <c:v>-7.3231727199999996</c:v>
                </c:pt>
                <c:pt idx="473">
                  <c:v>-7.1637453000000004</c:v>
                </c:pt>
                <c:pt idx="474">
                  <c:v>-7.2542905999999991</c:v>
                </c:pt>
                <c:pt idx="475">
                  <c:v>-7.4548996800000005</c:v>
                </c:pt>
                <c:pt idx="476">
                  <c:v>-7.4161236599999993</c:v>
                </c:pt>
                <c:pt idx="477">
                  <c:v>-7.0378755000000002</c:v>
                </c:pt>
                <c:pt idx="478">
                  <c:v>-6.6030705100000002</c:v>
                </c:pt>
                <c:pt idx="479">
                  <c:v>-6.40795344</c:v>
                </c:pt>
                <c:pt idx="480">
                  <c:v>-6.3544606400000001</c:v>
                </c:pt>
                <c:pt idx="481">
                  <c:v>-6.1787839400000006</c:v>
                </c:pt>
                <c:pt idx="482">
                  <c:v>-5.8155927900000002</c:v>
                </c:pt>
                <c:pt idx="483">
                  <c:v>-5.4865334999999993</c:v>
                </c:pt>
                <c:pt idx="484">
                  <c:v>-5.3767500000000004</c:v>
                </c:pt>
                <c:pt idx="485">
                  <c:v>-5.3477139199999995</c:v>
                </c:pt>
                <c:pt idx="486">
                  <c:v>-5.1592538399999999</c:v>
                </c:pt>
                <c:pt idx="487">
                  <c:v>-4.7866078399999994</c:v>
                </c:pt>
                <c:pt idx="488">
                  <c:v>-4.47512636</c:v>
                </c:pt>
                <c:pt idx="489">
                  <c:v>-4.4361487500000001</c:v>
                </c:pt>
                <c:pt idx="490">
                  <c:v>-4.5442269600000005</c:v>
                </c:pt>
                <c:pt idx="491">
                  <c:v>-4.5194678999999995</c:v>
                </c:pt>
                <c:pt idx="492">
                  <c:v>-4.2702244799999995</c:v>
                </c:pt>
                <c:pt idx="493">
                  <c:v>-3.9768037800000005</c:v>
                </c:pt>
                <c:pt idx="494">
                  <c:v>-3.8557331700000002</c:v>
                </c:pt>
                <c:pt idx="495">
                  <c:v>-3.8752727400000002</c:v>
                </c:pt>
                <c:pt idx="496">
                  <c:v>-3.8100902400000001</c:v>
                </c:pt>
                <c:pt idx="497">
                  <c:v>-3.5235966799999998</c:v>
                </c:pt>
                <c:pt idx="498">
                  <c:v>-3.1157805500000002</c:v>
                </c:pt>
                <c:pt idx="499">
                  <c:v>-2.7952476000000002</c:v>
                </c:pt>
                <c:pt idx="500">
                  <c:v>-2.6413759200000002</c:v>
                </c:pt>
                <c:pt idx="501">
                  <c:v>-2.56297614</c:v>
                </c:pt>
                <c:pt idx="502">
                  <c:v>-2.4315398900000003</c:v>
                </c:pt>
                <c:pt idx="503">
                  <c:v>-2.2192577999999998</c:v>
                </c:pt>
                <c:pt idx="504">
                  <c:v>-1.9994537799999998</c:v>
                </c:pt>
                <c:pt idx="505">
                  <c:v>-1.8234724</c:v>
                </c:pt>
                <c:pt idx="506">
                  <c:v>-1.65879504</c:v>
                </c:pt>
                <c:pt idx="507">
                  <c:v>-1.4380984800000001</c:v>
                </c:pt>
                <c:pt idx="508">
                  <c:v>-1.13427488</c:v>
                </c:pt>
                <c:pt idx="509">
                  <c:v>-0.77795111000000006</c:v>
                </c:pt>
                <c:pt idx="510">
                  <c:v>-0.41544788999999999</c:v>
                </c:pt>
                <c:pt idx="511">
                  <c:v>-6.260404E-2</c:v>
                </c:pt>
                <c:pt idx="512">
                  <c:v>0.29049542</c:v>
                </c:pt>
                <c:pt idx="513">
                  <c:v>0.64683310999999999</c:v>
                </c:pt>
                <c:pt idx="514">
                  <c:v>0.97989944000000007</c:v>
                </c:pt>
                <c:pt idx="515">
                  <c:v>1.25403525</c:v>
                </c:pt>
                <c:pt idx="516">
                  <c:v>1.4709218999999998</c:v>
                </c:pt>
                <c:pt idx="517">
                  <c:v>1.68466648</c:v>
                </c:pt>
                <c:pt idx="518">
                  <c:v>1.9478700800000002</c:v>
                </c:pt>
                <c:pt idx="519">
                  <c:v>2.2222417799999996</c:v>
                </c:pt>
                <c:pt idx="520">
                  <c:v>2.3972096700000001</c:v>
                </c:pt>
                <c:pt idx="521">
                  <c:v>2.4020548000000002</c:v>
                </c:pt>
                <c:pt idx="522">
                  <c:v>2.3319519300000002</c:v>
                </c:pt>
                <c:pt idx="523">
                  <c:v>2.3920931999999997</c:v>
                </c:pt>
                <c:pt idx="524">
                  <c:v>2.6813831400000003</c:v>
                </c:pt>
                <c:pt idx="525">
                  <c:v>3.0684633900000002</c:v>
                </c:pt>
                <c:pt idx="526">
                  <c:v>3.3281445000000001</c:v>
                </c:pt>
                <c:pt idx="527">
                  <c:v>3.3736505999999999</c:v>
                </c:pt>
                <c:pt idx="528">
                  <c:v>3.3621544800000001</c:v>
                </c:pt>
                <c:pt idx="529">
                  <c:v>3.5071288499999995</c:v>
                </c:pt>
                <c:pt idx="530">
                  <c:v>3.8114496000000004</c:v>
                </c:pt>
                <c:pt idx="531">
                  <c:v>4.0726839999999997</c:v>
                </c:pt>
                <c:pt idx="532">
                  <c:v>4.1610672599999994</c:v>
                </c:pt>
                <c:pt idx="533">
                  <c:v>4.1792851500000001</c:v>
                </c:pt>
                <c:pt idx="534">
                  <c:v>4.3425584800000001</c:v>
                </c:pt>
                <c:pt idx="535">
                  <c:v>4.6778339999999998</c:v>
                </c:pt>
                <c:pt idx="536">
                  <c:v>4.9729007999999997</c:v>
                </c:pt>
                <c:pt idx="537">
                  <c:v>5.0389662599999996</c:v>
                </c:pt>
                <c:pt idx="538">
                  <c:v>4.9631356800000006</c:v>
                </c:pt>
                <c:pt idx="539">
                  <c:v>5.0136259499999998</c:v>
                </c:pt>
                <c:pt idx="540">
                  <c:v>5.3132784599999994</c:v>
                </c:pt>
                <c:pt idx="541">
                  <c:v>5.65921743</c:v>
                </c:pt>
                <c:pt idx="542">
                  <c:v>5.7951920000000001</c:v>
                </c:pt>
                <c:pt idx="543">
                  <c:v>5.7279404999999999</c:v>
                </c:pt>
                <c:pt idx="544">
                  <c:v>5.76954045</c:v>
                </c:pt>
                <c:pt idx="545">
                  <c:v>6.1365088200000004</c:v>
                </c:pt>
                <c:pt idx="546">
                  <c:v>6.6559619699999999</c:v>
                </c:pt>
                <c:pt idx="547">
                  <c:v>6.9381435600000003</c:v>
                </c:pt>
                <c:pt idx="548">
                  <c:v>6.8289260799999996</c:v>
                </c:pt>
                <c:pt idx="549">
                  <c:v>6.6133516500000002</c:v>
                </c:pt>
                <c:pt idx="550">
                  <c:v>6.6736882199999998</c:v>
                </c:pt>
                <c:pt idx="551">
                  <c:v>7.0108675199999997</c:v>
                </c:pt>
                <c:pt idx="552">
                  <c:v>7.2335973600000001</c:v>
                </c:pt>
                <c:pt idx="553">
                  <c:v>6.9712539000000007</c:v>
                </c:pt>
                <c:pt idx="554">
                  <c:v>6.2959043600000006</c:v>
                </c:pt>
                <c:pt idx="555">
                  <c:v>5.5518550500000003</c:v>
                </c:pt>
                <c:pt idx="556">
                  <c:v>4.9865256000000002</c:v>
                </c:pt>
                <c:pt idx="557">
                  <c:v>4.4759372700000002</c:v>
                </c:pt>
                <c:pt idx="558">
                  <c:v>3.7952994099999997</c:v>
                </c:pt>
                <c:pt idx="559">
                  <c:v>2.9617733300000002</c:v>
                </c:pt>
                <c:pt idx="560">
                  <c:v>2.2939888399999999</c:v>
                </c:pt>
                <c:pt idx="561">
                  <c:v>2.0268571400000002</c:v>
                </c:pt>
                <c:pt idx="562">
                  <c:v>2.0906922400000001</c:v>
                </c:pt>
                <c:pt idx="563">
                  <c:v>2.2081384799999997</c:v>
                </c:pt>
                <c:pt idx="564">
                  <c:v>2.1648288999999998</c:v>
                </c:pt>
                <c:pt idx="565">
                  <c:v>1.9861191199999999</c:v>
                </c:pt>
                <c:pt idx="566">
                  <c:v>1.82058444</c:v>
                </c:pt>
                <c:pt idx="567">
                  <c:v>1.7314910999999999</c:v>
                </c:pt>
                <c:pt idx="568">
                  <c:v>1.5966686000000001</c:v>
                </c:pt>
                <c:pt idx="569">
                  <c:v>1.2864231800000001</c:v>
                </c:pt>
                <c:pt idx="570">
                  <c:v>0.88893000000000011</c:v>
                </c:pt>
                <c:pt idx="571">
                  <c:v>0.63289960000000001</c:v>
                </c:pt>
                <c:pt idx="572">
                  <c:v>0.54466577999999988</c:v>
                </c:pt>
                <c:pt idx="573">
                  <c:v>0.478296</c:v>
                </c:pt>
                <c:pt idx="574">
                  <c:v>0.28712969999999999</c:v>
                </c:pt>
                <c:pt idx="575">
                  <c:v>0.14674276</c:v>
                </c:pt>
                <c:pt idx="576">
                  <c:v>0.30286855000000001</c:v>
                </c:pt>
                <c:pt idx="577">
                  <c:v>0.54781827999999999</c:v>
                </c:pt>
                <c:pt idx="578">
                  <c:v>0.22587300999999999</c:v>
                </c:pt>
                <c:pt idx="579">
                  <c:v>-0.6926732000000001</c:v>
                </c:pt>
                <c:pt idx="580">
                  <c:v>-0.63784737000000002</c:v>
                </c:pt>
                <c:pt idx="581">
                  <c:v>3.0646840900000001</c:v>
                </c:pt>
                <c:pt idx="582">
                  <c:v>12.02413892</c:v>
                </c:pt>
                <c:pt idx="583">
                  <c:v>24.931680480000004</c:v>
                </c:pt>
                <c:pt idx="584">
                  <c:v>38.026884979999998</c:v>
                </c:pt>
                <c:pt idx="585">
                  <c:v>47.759555429999999</c:v>
                </c:pt>
                <c:pt idx="586">
                  <c:v>52.782539249999999</c:v>
                </c:pt>
                <c:pt idx="587">
                  <c:v>53.640764799999999</c:v>
                </c:pt>
                <c:pt idx="588">
                  <c:v>50.871649919999996</c:v>
                </c:pt>
                <c:pt idx="589">
                  <c:v>44.148990380000008</c:v>
                </c:pt>
                <c:pt idx="590">
                  <c:v>33.407828160000001</c:v>
                </c:pt>
                <c:pt idx="591">
                  <c:v>20.42262268</c:v>
                </c:pt>
                <c:pt idx="592">
                  <c:v>8.489835900000001</c:v>
                </c:pt>
                <c:pt idx="593">
                  <c:v>0.42732113999999999</c:v>
                </c:pt>
                <c:pt idx="594">
                  <c:v>-3.3080222500000001</c:v>
                </c:pt>
                <c:pt idx="595">
                  <c:v>-4.4353106799999997</c:v>
                </c:pt>
                <c:pt idx="596">
                  <c:v>-4.9872896600000001</c:v>
                </c:pt>
                <c:pt idx="597">
                  <c:v>-5.8936544700000004</c:v>
                </c:pt>
                <c:pt idx="598">
                  <c:v>-6.87235584</c:v>
                </c:pt>
                <c:pt idx="599">
                  <c:v>-7.4691869000000004</c:v>
                </c:pt>
                <c:pt idx="600">
                  <c:v>-7.6710845400000007</c:v>
                </c:pt>
                <c:pt idx="601">
                  <c:v>-7.7446527500000002</c:v>
                </c:pt>
                <c:pt idx="602">
                  <c:v>-7.9085679600000001</c:v>
                </c:pt>
                <c:pt idx="603">
                  <c:v>-8.1140185499999991</c:v>
                </c:pt>
                <c:pt idx="604">
                  <c:v>-8.1435781399999989</c:v>
                </c:pt>
                <c:pt idx="605">
                  <c:v>-7.90359444</c:v>
                </c:pt>
                <c:pt idx="606">
                  <c:v>-7.4600814400000006</c:v>
                </c:pt>
                <c:pt idx="607">
                  <c:v>-6.9921787100000001</c:v>
                </c:pt>
                <c:pt idx="608">
                  <c:v>-6.6648176999999995</c:v>
                </c:pt>
                <c:pt idx="609">
                  <c:v>-6.4854555999999999</c:v>
                </c:pt>
                <c:pt idx="610">
                  <c:v>-6.3348594699999996</c:v>
                </c:pt>
                <c:pt idx="611">
                  <c:v>-6.0565341000000004</c:v>
                </c:pt>
                <c:pt idx="612">
                  <c:v>-5.6274282500000004</c:v>
                </c:pt>
                <c:pt idx="613">
                  <c:v>-5.1885061700000001</c:v>
                </c:pt>
                <c:pt idx="614">
                  <c:v>-4.8891317399999998</c:v>
                </c:pt>
                <c:pt idx="615">
                  <c:v>-4.7804936500000004</c:v>
                </c:pt>
                <c:pt idx="616">
                  <c:v>-4.7663343000000005</c:v>
                </c:pt>
                <c:pt idx="617">
                  <c:v>-4.7305475699999997</c:v>
                </c:pt>
                <c:pt idx="618">
                  <c:v>-4.6529366000000003</c:v>
                </c:pt>
                <c:pt idx="619">
                  <c:v>-4.5551695199999997</c:v>
                </c:pt>
                <c:pt idx="620">
                  <c:v>-4.4718232000000002</c:v>
                </c:pt>
                <c:pt idx="621">
                  <c:v>-4.3830464299999994</c:v>
                </c:pt>
                <c:pt idx="622">
                  <c:v>-4.2393285599999997</c:v>
                </c:pt>
                <c:pt idx="623">
                  <c:v>-4.0427655800000002</c:v>
                </c:pt>
                <c:pt idx="624">
                  <c:v>-3.7981582499999997</c:v>
                </c:pt>
                <c:pt idx="625">
                  <c:v>-3.5406011999999998</c:v>
                </c:pt>
                <c:pt idx="626">
                  <c:v>-3.2755578299999999</c:v>
                </c:pt>
                <c:pt idx="627">
                  <c:v>-3.00499092</c:v>
                </c:pt>
                <c:pt idx="628">
                  <c:v>-2.7568716000000002</c:v>
                </c:pt>
                <c:pt idx="629">
                  <c:v>-2.55960433</c:v>
                </c:pt>
                <c:pt idx="630">
                  <c:v>-2.4253842600000004</c:v>
                </c:pt>
                <c:pt idx="631">
                  <c:v>-2.31925165</c:v>
                </c:pt>
                <c:pt idx="632">
                  <c:v>-2.1812551199999999</c:v>
                </c:pt>
                <c:pt idx="633">
                  <c:v>-1.9762559999999998</c:v>
                </c:pt>
                <c:pt idx="634">
                  <c:v>-1.7143315799999999</c:v>
                </c:pt>
                <c:pt idx="635">
                  <c:v>-1.4274145600000001</c:v>
                </c:pt>
                <c:pt idx="636">
                  <c:v>-1.1301513300000001</c:v>
                </c:pt>
                <c:pt idx="637">
                  <c:v>-0.80975700000000006</c:v>
                </c:pt>
                <c:pt idx="638">
                  <c:v>-0.45711889999999999</c:v>
                </c:pt>
                <c:pt idx="639">
                  <c:v>-8.9502619999999991E-2</c:v>
                </c:pt>
                <c:pt idx="640">
                  <c:v>0.26658944000000001</c:v>
                </c:pt>
                <c:pt idx="641">
                  <c:v>0.60316950000000003</c:v>
                </c:pt>
                <c:pt idx="642">
                  <c:v>0.92729004000000004</c:v>
                </c:pt>
                <c:pt idx="643">
                  <c:v>1.2347731399999999</c:v>
                </c:pt>
                <c:pt idx="644">
                  <c:v>1.5055860000000003</c:v>
                </c:pt>
                <c:pt idx="645">
                  <c:v>1.7303918400000002</c:v>
                </c:pt>
                <c:pt idx="646">
                  <c:v>1.9243404000000002</c:v>
                </c:pt>
                <c:pt idx="647">
                  <c:v>2.1079890000000003</c:v>
                </c:pt>
                <c:pt idx="648">
                  <c:v>2.2757425200000001</c:v>
                </c:pt>
                <c:pt idx="649">
                  <c:v>2.4065498400000003</c:v>
                </c:pt>
                <c:pt idx="650">
                  <c:v>2.5010681400000001</c:v>
                </c:pt>
                <c:pt idx="651">
                  <c:v>2.6027062999999999</c:v>
                </c:pt>
                <c:pt idx="652">
                  <c:v>2.7532285999999999</c:v>
                </c:pt>
                <c:pt idx="653">
                  <c:v>2.9572397800000001</c:v>
                </c:pt>
                <c:pt idx="654">
                  <c:v>3.1758259999999998</c:v>
                </c:pt>
                <c:pt idx="655">
                  <c:v>3.3661152000000003</c:v>
                </c:pt>
                <c:pt idx="656">
                  <c:v>3.5408042100000006</c:v>
                </c:pt>
                <c:pt idx="657">
                  <c:v>3.7226130799999995</c:v>
                </c:pt>
                <c:pt idx="658">
                  <c:v>3.9278132800000001</c:v>
                </c:pt>
                <c:pt idx="659">
                  <c:v>4.1154130799999997</c:v>
                </c:pt>
                <c:pt idx="660">
                  <c:v>4.2346626000000001</c:v>
                </c:pt>
                <c:pt idx="661">
                  <c:v>4.3132402499999998</c:v>
                </c:pt>
                <c:pt idx="662">
                  <c:v>4.4026483199999999</c:v>
                </c:pt>
                <c:pt idx="663">
                  <c:v>4.5811739399999993</c:v>
                </c:pt>
                <c:pt idx="664">
                  <c:v>4.8431301600000003</c:v>
                </c:pt>
                <c:pt idx="665">
                  <c:v>5.1119432199999997</c:v>
                </c:pt>
                <c:pt idx="666">
                  <c:v>5.3420333199999996</c:v>
                </c:pt>
                <c:pt idx="667">
                  <c:v>5.5131676800000005</c:v>
                </c:pt>
                <c:pt idx="668">
                  <c:v>5.6620101400000005</c:v>
                </c:pt>
                <c:pt idx="669">
                  <c:v>5.8189622400000003</c:v>
                </c:pt>
                <c:pt idx="670">
                  <c:v>5.9429016900000002</c:v>
                </c:pt>
                <c:pt idx="671">
                  <c:v>6.0498867199999999</c:v>
                </c:pt>
                <c:pt idx="672">
                  <c:v>6.1704873199999994</c:v>
                </c:pt>
                <c:pt idx="673">
                  <c:v>6.3418685199999993</c:v>
                </c:pt>
                <c:pt idx="674">
                  <c:v>6.5789302799999998</c:v>
                </c:pt>
                <c:pt idx="675">
                  <c:v>6.8009145000000002</c:v>
                </c:pt>
                <c:pt idx="676">
                  <c:v>6.9340257000000003</c:v>
                </c:pt>
                <c:pt idx="677">
                  <c:v>6.9662340800000004</c:v>
                </c:pt>
                <c:pt idx="678">
                  <c:v>6.9873345000000002</c:v>
                </c:pt>
                <c:pt idx="679">
                  <c:v>7.0827072400000013</c:v>
                </c:pt>
                <c:pt idx="680">
                  <c:v>7.2271518999999991</c:v>
                </c:pt>
                <c:pt idx="681">
                  <c:v>7.2968057200000001</c:v>
                </c:pt>
                <c:pt idx="682">
                  <c:v>7.1185423999999999</c:v>
                </c:pt>
                <c:pt idx="683">
                  <c:v>6.5847454400000007</c:v>
                </c:pt>
                <c:pt idx="684">
                  <c:v>5.7604703900000001</c:v>
                </c:pt>
                <c:pt idx="685">
                  <c:v>4.7936324599999995</c:v>
                </c:pt>
                <c:pt idx="686">
                  <c:v>3.8688510599999995</c:v>
                </c:pt>
                <c:pt idx="687">
                  <c:v>3.1309019299999998</c:v>
                </c:pt>
                <c:pt idx="688">
                  <c:v>2.6361579999999996</c:v>
                </c:pt>
                <c:pt idx="689">
                  <c:v>2.3616697000000002</c:v>
                </c:pt>
                <c:pt idx="690">
                  <c:v>2.2321857399999998</c:v>
                </c:pt>
                <c:pt idx="691">
                  <c:v>2.1635786100000001</c:v>
                </c:pt>
                <c:pt idx="692">
                  <c:v>2.1037995</c:v>
                </c:pt>
                <c:pt idx="693">
                  <c:v>2.0151081999999998</c:v>
                </c:pt>
                <c:pt idx="694">
                  <c:v>1.9157172000000002</c:v>
                </c:pt>
                <c:pt idx="695">
                  <c:v>1.8054714300000001</c:v>
                </c:pt>
                <c:pt idx="696">
                  <c:v>1.6717299300000001</c:v>
                </c:pt>
                <c:pt idx="697">
                  <c:v>1.4922269100000001</c:v>
                </c:pt>
                <c:pt idx="698">
                  <c:v>1.2858466499999999</c:v>
                </c:pt>
                <c:pt idx="699">
                  <c:v>1.20218742</c:v>
                </c:pt>
                <c:pt idx="700">
                  <c:v>1.2771007899999998</c:v>
                </c:pt>
                <c:pt idx="701">
                  <c:v>1.2912128999999999</c:v>
                </c:pt>
                <c:pt idx="702">
                  <c:v>0.96027428000000004</c:v>
                </c:pt>
                <c:pt idx="703">
                  <c:v>0.36373751999999998</c:v>
                </c:pt>
                <c:pt idx="704">
                  <c:v>0</c:v>
                </c:pt>
                <c:pt idx="705">
                  <c:v>0.2867517</c:v>
                </c:pt>
                <c:pt idx="706">
                  <c:v>0.85919400000000012</c:v>
                </c:pt>
                <c:pt idx="707">
                  <c:v>1.0423577599999998</c:v>
                </c:pt>
                <c:pt idx="708">
                  <c:v>1.25036294</c:v>
                </c:pt>
                <c:pt idx="709">
                  <c:v>3.5809699999999993</c:v>
                </c:pt>
                <c:pt idx="710">
                  <c:v>10.4203692</c:v>
                </c:pt>
                <c:pt idx="711">
                  <c:v>21.922831160000001</c:v>
                </c:pt>
                <c:pt idx="712">
                  <c:v>34.992055200000003</c:v>
                </c:pt>
                <c:pt idx="713">
                  <c:v>45.126616720000001</c:v>
                </c:pt>
                <c:pt idx="714">
                  <c:v>49.566479759999993</c:v>
                </c:pt>
                <c:pt idx="715">
                  <c:v>48.596916250000007</c:v>
                </c:pt>
                <c:pt idx="716">
                  <c:v>44.033973720000006</c:v>
                </c:pt>
                <c:pt idx="717">
                  <c:v>37.107996900000003</c:v>
                </c:pt>
                <c:pt idx="718">
                  <c:v>28.10024013</c:v>
                </c:pt>
                <c:pt idx="719">
                  <c:v>17.66307561</c:v>
                </c:pt>
                <c:pt idx="720">
                  <c:v>7.7682664499999996</c:v>
                </c:pt>
                <c:pt idx="721">
                  <c:v>0.71532383999999993</c:v>
                </c:pt>
                <c:pt idx="722">
                  <c:v>-2.68478336</c:v>
                </c:pt>
                <c:pt idx="723">
                  <c:v>-3.6883743200000003</c:v>
                </c:pt>
                <c:pt idx="724">
                  <c:v>-4.27744122</c:v>
                </c:pt>
                <c:pt idx="725">
                  <c:v>-5.4232427000000003</c:v>
                </c:pt>
                <c:pt idx="726">
                  <c:v>-6.7635906000000006</c:v>
                </c:pt>
                <c:pt idx="727">
                  <c:v>-7.5270124800000007</c:v>
                </c:pt>
                <c:pt idx="728">
                  <c:v>-7.6115959199999992</c:v>
                </c:pt>
                <c:pt idx="729">
                  <c:v>-7.5115755599999998</c:v>
                </c:pt>
                <c:pt idx="730">
                  <c:v>-7.5838215800000004</c:v>
                </c:pt>
                <c:pt idx="731">
                  <c:v>-7.71824376</c:v>
                </c:pt>
                <c:pt idx="732">
                  <c:v>-7.5819112400000011</c:v>
                </c:pt>
                <c:pt idx="733">
                  <c:v>-7.1209296599999989</c:v>
                </c:pt>
                <c:pt idx="734">
                  <c:v>-6.62889368</c:v>
                </c:pt>
                <c:pt idx="735">
                  <c:v>-6.3637981200000002</c:v>
                </c:pt>
                <c:pt idx="736">
                  <c:v>-6.2293043199999998</c:v>
                </c:pt>
                <c:pt idx="737">
                  <c:v>-6.0104890300000005</c:v>
                </c:pt>
                <c:pt idx="738">
                  <c:v>-5.6517023999999996</c:v>
                </c:pt>
                <c:pt idx="739">
                  <c:v>-5.3626751500000003</c:v>
                </c:pt>
                <c:pt idx="740">
                  <c:v>-5.2956867500000007</c:v>
                </c:pt>
                <c:pt idx="741">
                  <c:v>-5.2856825000000001</c:v>
                </c:pt>
                <c:pt idx="742">
                  <c:v>-5.0795842499999999</c:v>
                </c:pt>
                <c:pt idx="743">
                  <c:v>-4.6703500499999997</c:v>
                </c:pt>
                <c:pt idx="744">
                  <c:v>-4.3472836199999998</c:v>
                </c:pt>
                <c:pt idx="745">
                  <c:v>-4.3521326399999998</c:v>
                </c:pt>
                <c:pt idx="746">
                  <c:v>-4.5630337499999998</c:v>
                </c:pt>
                <c:pt idx="747">
                  <c:v>-4.6411132300000002</c:v>
                </c:pt>
                <c:pt idx="748">
                  <c:v>-4.4217560799999998</c:v>
                </c:pt>
                <c:pt idx="749">
                  <c:v>-4.0706084600000008</c:v>
                </c:pt>
                <c:pt idx="750">
                  <c:v>-3.8613082199999997</c:v>
                </c:pt>
                <c:pt idx="751">
                  <c:v>-3.8304713299999995</c:v>
                </c:pt>
                <c:pt idx="752">
                  <c:v>-3.77532091</c:v>
                </c:pt>
                <c:pt idx="753">
                  <c:v>-3.5201074500000002</c:v>
                </c:pt>
                <c:pt idx="754">
                  <c:v>-3.1243803000000003</c:v>
                </c:pt>
                <c:pt idx="755">
                  <c:v>-2.7900797999999996</c:v>
                </c:pt>
                <c:pt idx="756">
                  <c:v>-2.6194584000000001</c:v>
                </c:pt>
                <c:pt idx="757">
                  <c:v>-2.54646324</c:v>
                </c:pt>
                <c:pt idx="758">
                  <c:v>-2.43641592</c:v>
                </c:pt>
                <c:pt idx="759">
                  <c:v>-2.2442165900000002</c:v>
                </c:pt>
                <c:pt idx="760">
                  <c:v>-2.0254659800000003</c:v>
                </c:pt>
                <c:pt idx="761">
                  <c:v>-1.8349226999999997</c:v>
                </c:pt>
                <c:pt idx="762">
                  <c:v>-1.65615537</c:v>
                </c:pt>
                <c:pt idx="763">
                  <c:v>-1.4376124000000001</c:v>
                </c:pt>
                <c:pt idx="764">
                  <c:v>-1.1493689899999999</c:v>
                </c:pt>
                <c:pt idx="765">
                  <c:v>-0.81125175999999999</c:v>
                </c:pt>
                <c:pt idx="766">
                  <c:v>-0.45825555000000001</c:v>
                </c:pt>
                <c:pt idx="767">
                  <c:v>-0.10545552000000001</c:v>
                </c:pt>
                <c:pt idx="768">
                  <c:v>0.25346669999999999</c:v>
                </c:pt>
                <c:pt idx="769">
                  <c:v>0.61751889999999998</c:v>
                </c:pt>
                <c:pt idx="770">
                  <c:v>0.95901471999999999</c:v>
                </c:pt>
                <c:pt idx="771">
                  <c:v>1.2453430799999998</c:v>
                </c:pt>
                <c:pt idx="772">
                  <c:v>1.4794949000000002</c:v>
                </c:pt>
                <c:pt idx="773">
                  <c:v>1.71075069</c:v>
                </c:pt>
                <c:pt idx="774">
                  <c:v>1.9756783200000001</c:v>
                </c:pt>
                <c:pt idx="775">
                  <c:v>2.2249657200000001</c:v>
                </c:pt>
                <c:pt idx="776">
                  <c:v>2.3535800600000001</c:v>
                </c:pt>
                <c:pt idx="777">
                  <c:v>2.3200914199999998</c:v>
                </c:pt>
                <c:pt idx="778">
                  <c:v>2.2418927700000002</c:v>
                </c:pt>
                <c:pt idx="779">
                  <c:v>2.3138076000000001</c:v>
                </c:pt>
                <c:pt idx="780">
                  <c:v>2.6131022399999999</c:v>
                </c:pt>
                <c:pt idx="781">
                  <c:v>2.9990047500000001</c:v>
                </c:pt>
                <c:pt idx="782">
                  <c:v>3.2566625500000002</c:v>
                </c:pt>
                <c:pt idx="783">
                  <c:v>3.3078479399999998</c:v>
                </c:pt>
                <c:pt idx="784">
                  <c:v>3.3065881799999999</c:v>
                </c:pt>
                <c:pt idx="785">
                  <c:v>3.4532990800000003</c:v>
                </c:pt>
                <c:pt idx="786">
                  <c:v>3.7443059999999999</c:v>
                </c:pt>
                <c:pt idx="787">
                  <c:v>3.99528288</c:v>
                </c:pt>
                <c:pt idx="788">
                  <c:v>4.0702586299999997</c:v>
                </c:pt>
                <c:pt idx="789">
                  <c:v>4.04776778</c:v>
                </c:pt>
                <c:pt idx="790">
                  <c:v>4.1317375199999997</c:v>
                </c:pt>
                <c:pt idx="791">
                  <c:v>4.3831058199999999</c:v>
                </c:pt>
                <c:pt idx="792">
                  <c:v>4.66099497</c:v>
                </c:pt>
                <c:pt idx="793">
                  <c:v>4.8107649599999993</c:v>
                </c:pt>
                <c:pt idx="794">
                  <c:v>4.8904492199999998</c:v>
                </c:pt>
                <c:pt idx="795">
                  <c:v>5.0867073600000001</c:v>
                </c:pt>
                <c:pt idx="796">
                  <c:v>5.43386938</c:v>
                </c:pt>
                <c:pt idx="797">
                  <c:v>5.7275285399999998</c:v>
                </c:pt>
                <c:pt idx="798">
                  <c:v>5.7632587499999994</c:v>
                </c:pt>
                <c:pt idx="799">
                  <c:v>5.6087627800000002</c:v>
                </c:pt>
                <c:pt idx="800">
                  <c:v>5.62021178</c:v>
                </c:pt>
                <c:pt idx="801">
                  <c:v>5.9890298299999998</c:v>
                </c:pt>
                <c:pt idx="802">
                  <c:v>6.5339683900000001</c:v>
                </c:pt>
                <c:pt idx="803">
                  <c:v>6.8659106999999997</c:v>
                </c:pt>
                <c:pt idx="804">
                  <c:v>6.8431835000000003</c:v>
                </c:pt>
                <c:pt idx="805">
                  <c:v>6.6884485299999996</c:v>
                </c:pt>
                <c:pt idx="806">
                  <c:v>6.68299077</c:v>
                </c:pt>
                <c:pt idx="807">
                  <c:v>6.8182862100000001</c:v>
                </c:pt>
                <c:pt idx="808">
                  <c:v>6.8934368800000003</c:v>
                </c:pt>
                <c:pt idx="809">
                  <c:v>6.7378711200000003</c:v>
                </c:pt>
                <c:pt idx="810">
                  <c:v>6.4119131000000005</c:v>
                </c:pt>
                <c:pt idx="811">
                  <c:v>5.9878619199999994</c:v>
                </c:pt>
                <c:pt idx="812">
                  <c:v>5.4193022500000003</c:v>
                </c:pt>
                <c:pt idx="813">
                  <c:v>4.5935936799999997</c:v>
                </c:pt>
                <c:pt idx="814">
                  <c:v>3.5682025400000001</c:v>
                </c:pt>
                <c:pt idx="815">
                  <c:v>2.628072</c:v>
                </c:pt>
                <c:pt idx="816">
                  <c:v>2.0303659199999999</c:v>
                </c:pt>
                <c:pt idx="817">
                  <c:v>1.80288245</c:v>
                </c:pt>
                <c:pt idx="818">
                  <c:v>1.8133625999999998</c:v>
                </c:pt>
                <c:pt idx="819">
                  <c:v>1.95705752</c:v>
                </c:pt>
                <c:pt idx="820">
                  <c:v>2.1176920800000003</c:v>
                </c:pt>
                <c:pt idx="821">
                  <c:v>2.1828791399999998</c:v>
                </c:pt>
                <c:pt idx="822">
                  <c:v>2.0411193600000002</c:v>
                </c:pt>
                <c:pt idx="823">
                  <c:v>1.6990668</c:v>
                </c:pt>
                <c:pt idx="824">
                  <c:v>1.2969844799999999</c:v>
                </c:pt>
                <c:pt idx="825">
                  <c:v>1.0122784</c:v>
                </c:pt>
                <c:pt idx="826">
                  <c:v>0.88123775999999998</c:v>
                </c:pt>
                <c:pt idx="827">
                  <c:v>0.82247780999999998</c:v>
                </c:pt>
                <c:pt idx="828">
                  <c:v>0.72509471999999997</c:v>
                </c:pt>
                <c:pt idx="829">
                  <c:v>0.56666477999999998</c:v>
                </c:pt>
                <c:pt idx="830">
                  <c:v>0.35674239999999996</c:v>
                </c:pt>
                <c:pt idx="831">
                  <c:v>0.1783796</c:v>
                </c:pt>
                <c:pt idx="832">
                  <c:v>9.2341800000000002E-2</c:v>
                </c:pt>
                <c:pt idx="833">
                  <c:v>6.3639600000000004E-2</c:v>
                </c:pt>
                <c:pt idx="834">
                  <c:v>-0.12079743999999999</c:v>
                </c:pt>
                <c:pt idx="835">
                  <c:v>-0.5397635999999999</c:v>
                </c:pt>
                <c:pt idx="836">
                  <c:v>-0.68174135000000002</c:v>
                </c:pt>
                <c:pt idx="837">
                  <c:v>0.69664539999999997</c:v>
                </c:pt>
                <c:pt idx="838">
                  <c:v>4.9267699199999999</c:v>
                </c:pt>
                <c:pt idx="839">
                  <c:v>12.47046812</c:v>
                </c:pt>
                <c:pt idx="840">
                  <c:v>22.326072</c:v>
                </c:pt>
                <c:pt idx="841">
                  <c:v>32.596170559999997</c:v>
                </c:pt>
                <c:pt idx="842">
                  <c:v>41.302727999999995</c:v>
                </c:pt>
                <c:pt idx="843">
                  <c:v>46.799052820000007</c:v>
                </c:pt>
                <c:pt idx="844">
                  <c:v>47.762331200000006</c:v>
                </c:pt>
                <c:pt idx="845">
                  <c:v>43.361939069999998</c:v>
                </c:pt>
                <c:pt idx="846">
                  <c:v>34.016876160000002</c:v>
                </c:pt>
                <c:pt idx="847">
                  <c:v>21.915411760000001</c:v>
                </c:pt>
                <c:pt idx="848">
                  <c:v>10.352748</c:v>
                </c:pt>
                <c:pt idx="849">
                  <c:v>2.0503596399999999</c:v>
                </c:pt>
                <c:pt idx="850">
                  <c:v>-2.2645496999999999</c:v>
                </c:pt>
                <c:pt idx="851">
                  <c:v>-3.8859808200000003</c:v>
                </c:pt>
                <c:pt idx="852">
                  <c:v>-4.6378155599999999</c:v>
                </c:pt>
                <c:pt idx="853">
                  <c:v>-5.5660551999999992</c:v>
                </c:pt>
                <c:pt idx="854">
                  <c:v>-6.6836325600000004</c:v>
                </c:pt>
                <c:pt idx="855">
                  <c:v>-7.5821270399999996</c:v>
                </c:pt>
                <c:pt idx="856">
                  <c:v>-8.0613490999999993</c:v>
                </c:pt>
                <c:pt idx="857">
                  <c:v>-8.1934275500000009</c:v>
                </c:pt>
                <c:pt idx="858">
                  <c:v>-8.1177942000000005</c:v>
                </c:pt>
                <c:pt idx="859">
                  <c:v>-7.93406023</c:v>
                </c:pt>
                <c:pt idx="860">
                  <c:v>-7.6677498000000002</c:v>
                </c:pt>
                <c:pt idx="861">
                  <c:v>-7.3858258499999998</c:v>
                </c:pt>
                <c:pt idx="862">
                  <c:v>-7.1292176999999999</c:v>
                </c:pt>
                <c:pt idx="863">
                  <c:v>-6.8698015000000003</c:v>
                </c:pt>
                <c:pt idx="864">
                  <c:v>-6.5842405999999993</c:v>
                </c:pt>
                <c:pt idx="865">
                  <c:v>-6.2700144</c:v>
                </c:pt>
                <c:pt idx="866">
                  <c:v>-5.9455234800000003</c:v>
                </c:pt>
                <c:pt idx="867">
                  <c:v>-5.6197132300000003</c:v>
                </c:pt>
                <c:pt idx="868">
                  <c:v>-5.2863367500000003</c:v>
                </c:pt>
                <c:pt idx="869">
                  <c:v>-4.9735118999999992</c:v>
                </c:pt>
                <c:pt idx="870">
                  <c:v>-4.7327830200000003</c:v>
                </c:pt>
                <c:pt idx="871">
                  <c:v>-4.6142914099999999</c:v>
                </c:pt>
                <c:pt idx="872">
                  <c:v>-4.6106709300000004</c:v>
                </c:pt>
                <c:pt idx="873">
                  <c:v>-4.6239774999999996</c:v>
                </c:pt>
                <c:pt idx="874">
                  <c:v>-4.5908966400000004</c:v>
                </c:pt>
                <c:pt idx="875">
                  <c:v>-4.489321069999999</c:v>
                </c:pt>
                <c:pt idx="876">
                  <c:v>-4.3438060700000003</c:v>
                </c:pt>
                <c:pt idx="877">
                  <c:v>-4.2090295500000003</c:v>
                </c:pt>
                <c:pt idx="878">
                  <c:v>-4.07497139</c:v>
                </c:pt>
                <c:pt idx="879">
                  <c:v>-3.93326756</c:v>
                </c:pt>
                <c:pt idx="880">
                  <c:v>-3.76011045</c:v>
                </c:pt>
                <c:pt idx="881">
                  <c:v>-3.53867976</c:v>
                </c:pt>
                <c:pt idx="882">
                  <c:v>-3.2799099900000002</c:v>
                </c:pt>
                <c:pt idx="883">
                  <c:v>-2.9961656400000001</c:v>
                </c:pt>
                <c:pt idx="884">
                  <c:v>-2.7289266599999999</c:v>
                </c:pt>
                <c:pt idx="885">
                  <c:v>-2.5066445000000002</c:v>
                </c:pt>
                <c:pt idx="886">
                  <c:v>-2.3315742300000002</c:v>
                </c:pt>
                <c:pt idx="887">
                  <c:v>-2.1852480000000001</c:v>
                </c:pt>
                <c:pt idx="888">
                  <c:v>-2.0268464799999997</c:v>
                </c:pt>
                <c:pt idx="889">
                  <c:v>-1.8379629399999999</c:v>
                </c:pt>
                <c:pt idx="890">
                  <c:v>-1.6214484</c:v>
                </c:pt>
                <c:pt idx="891">
                  <c:v>-1.3839201600000002</c:v>
                </c:pt>
                <c:pt idx="892">
                  <c:v>-1.1193107999999998</c:v>
                </c:pt>
                <c:pt idx="893">
                  <c:v>-0.81423954999999992</c:v>
                </c:pt>
                <c:pt idx="894">
                  <c:v>-0.46589400000000009</c:v>
                </c:pt>
                <c:pt idx="895">
                  <c:v>-9.2877180000000004E-2</c:v>
                </c:pt>
                <c:pt idx="896">
                  <c:v>0.28188577999999997</c:v>
                </c:pt>
                <c:pt idx="897">
                  <c:v>0.64413959999999992</c:v>
                </c:pt>
                <c:pt idx="898">
                  <c:v>0.98429624999999998</c:v>
                </c:pt>
                <c:pt idx="899">
                  <c:v>1.2869868799999999</c:v>
                </c:pt>
                <c:pt idx="900">
                  <c:v>1.5389593700000002</c:v>
                </c:pt>
                <c:pt idx="901">
                  <c:v>1.7476927200000001</c:v>
                </c:pt>
                <c:pt idx="902">
                  <c:v>1.9345010600000001</c:v>
                </c:pt>
                <c:pt idx="903">
                  <c:v>2.1059589500000002</c:v>
                </c:pt>
                <c:pt idx="904">
                  <c:v>2.24443905</c:v>
                </c:pt>
                <c:pt idx="905">
                  <c:v>2.3442842000000002</c:v>
                </c:pt>
                <c:pt idx="906">
                  <c:v>2.4428641400000002</c:v>
                </c:pt>
                <c:pt idx="907">
                  <c:v>2.5966094700000002</c:v>
                </c:pt>
                <c:pt idx="908">
                  <c:v>2.8220304</c:v>
                </c:pt>
                <c:pt idx="909">
                  <c:v>3.0522442999999999</c:v>
                </c:pt>
                <c:pt idx="910">
                  <c:v>3.2190720399999999</c:v>
                </c:pt>
                <c:pt idx="911">
                  <c:v>3.3009859000000001</c:v>
                </c:pt>
                <c:pt idx="912">
                  <c:v>3.3634755200000002</c:v>
                </c:pt>
                <c:pt idx="913">
                  <c:v>3.4921376</c:v>
                </c:pt>
                <c:pt idx="914">
                  <c:v>3.6933097099999994</c:v>
                </c:pt>
                <c:pt idx="915">
                  <c:v>3.9291553600000002</c:v>
                </c:pt>
                <c:pt idx="916">
                  <c:v>4.1189176600000001</c:v>
                </c:pt>
                <c:pt idx="917">
                  <c:v>4.2346325599999997</c:v>
                </c:pt>
                <c:pt idx="918">
                  <c:v>4.2943219199999998</c:v>
                </c:pt>
                <c:pt idx="919">
                  <c:v>4.3331470599999999</c:v>
                </c:pt>
                <c:pt idx="920">
                  <c:v>4.4267510399999992</c:v>
                </c:pt>
                <c:pt idx="921">
                  <c:v>4.5927730000000002</c:v>
                </c:pt>
                <c:pt idx="922">
                  <c:v>4.8219502199999997</c:v>
                </c:pt>
                <c:pt idx="923">
                  <c:v>5.0747213000000002</c:v>
                </c:pt>
                <c:pt idx="924">
                  <c:v>5.2742149600000001</c:v>
                </c:pt>
                <c:pt idx="925">
                  <c:v>5.4316717399999996</c:v>
                </c:pt>
                <c:pt idx="926">
                  <c:v>5.56465706</c:v>
                </c:pt>
                <c:pt idx="927">
                  <c:v>5.7144409599999992</c:v>
                </c:pt>
                <c:pt idx="928">
                  <c:v>5.9264419999999998</c:v>
                </c:pt>
                <c:pt idx="929">
                  <c:v>6.1958885000000006</c:v>
                </c:pt>
                <c:pt idx="930">
                  <c:v>6.4995342100000002</c:v>
                </c:pt>
                <c:pt idx="931">
                  <c:v>6.7604082600000002</c:v>
                </c:pt>
                <c:pt idx="932">
                  <c:v>6.8917641600000001</c:v>
                </c:pt>
                <c:pt idx="933">
                  <c:v>6.8655116899999999</c:v>
                </c:pt>
                <c:pt idx="934">
                  <c:v>6.7516848599999992</c:v>
                </c:pt>
                <c:pt idx="935">
                  <c:v>6.7240093199999995</c:v>
                </c:pt>
                <c:pt idx="936">
                  <c:v>6.851056240000001</c:v>
                </c:pt>
                <c:pt idx="937">
                  <c:v>7.0104371599999995</c:v>
                </c:pt>
                <c:pt idx="938">
                  <c:v>6.9428703599999997</c:v>
                </c:pt>
                <c:pt idx="939">
                  <c:v>6.3899208000000005</c:v>
                </c:pt>
                <c:pt idx="940">
                  <c:v>5.3935232400000004</c:v>
                </c:pt>
                <c:pt idx="941">
                  <c:v>4.2776990399999999</c:v>
                </c:pt>
                <c:pt idx="942">
                  <c:v>3.3774944000000002</c:v>
                </c:pt>
                <c:pt idx="943">
                  <c:v>2.8587768200000001</c:v>
                </c:pt>
                <c:pt idx="944">
                  <c:v>2.6213616000000002</c:v>
                </c:pt>
                <c:pt idx="945">
                  <c:v>2.4886427099999997</c:v>
                </c:pt>
                <c:pt idx="946">
                  <c:v>2.3750577899999996</c:v>
                </c:pt>
                <c:pt idx="947">
                  <c:v>2.28578612</c:v>
                </c:pt>
                <c:pt idx="948">
                  <c:v>2.2215622000000002</c:v>
                </c:pt>
                <c:pt idx="949">
                  <c:v>2.1131201000000002</c:v>
                </c:pt>
                <c:pt idx="950">
                  <c:v>1.8897537599999998</c:v>
                </c:pt>
                <c:pt idx="951">
                  <c:v>1.6192269500000001</c:v>
                </c:pt>
                <c:pt idx="952">
                  <c:v>1.3903098299999999</c:v>
                </c:pt>
                <c:pt idx="953">
                  <c:v>1.2768339200000001</c:v>
                </c:pt>
                <c:pt idx="954">
                  <c:v>1.27354002</c:v>
                </c:pt>
                <c:pt idx="955">
                  <c:v>1.24444712</c:v>
                </c:pt>
                <c:pt idx="956">
                  <c:v>1.06835568</c:v>
                </c:pt>
                <c:pt idx="957">
                  <c:v>0.75435915000000009</c:v>
                </c:pt>
                <c:pt idx="958">
                  <c:v>0.39491147999999998</c:v>
                </c:pt>
                <c:pt idx="959">
                  <c:v>0.17199702</c:v>
                </c:pt>
                <c:pt idx="960">
                  <c:v>0.10188544000000001</c:v>
                </c:pt>
                <c:pt idx="961">
                  <c:v>3.1813300000000003E-2</c:v>
                </c:pt>
                <c:pt idx="962">
                  <c:v>-0.22245579999999998</c:v>
                </c:pt>
                <c:pt idx="963">
                  <c:v>-0.60313600000000001</c:v>
                </c:pt>
                <c:pt idx="964">
                  <c:v>-0.50417151000000004</c:v>
                </c:pt>
                <c:pt idx="965">
                  <c:v>1.3143548</c:v>
                </c:pt>
                <c:pt idx="966">
                  <c:v>6.2717729100000001</c:v>
                </c:pt>
                <c:pt idx="967">
                  <c:v>15.05059906</c:v>
                </c:pt>
                <c:pt idx="968">
                  <c:v>26.73999933</c:v>
                </c:pt>
                <c:pt idx="969">
                  <c:v>38.778542160000001</c:v>
                </c:pt>
                <c:pt idx="970">
                  <c:v>47.947500439999999</c:v>
                </c:pt>
                <c:pt idx="971">
                  <c:v>52.049725420000009</c:v>
                </c:pt>
                <c:pt idx="972">
                  <c:v>50.693379589999999</c:v>
                </c:pt>
                <c:pt idx="973">
                  <c:v>44.900489899999997</c:v>
                </c:pt>
                <c:pt idx="974">
                  <c:v>36.07701522</c:v>
                </c:pt>
                <c:pt idx="975">
                  <c:v>25.485664749999998</c:v>
                </c:pt>
                <c:pt idx="976">
                  <c:v>14.589210960000001</c:v>
                </c:pt>
                <c:pt idx="977">
                  <c:v>5.21839604</c:v>
                </c:pt>
                <c:pt idx="978">
                  <c:v>-1.0820031299999999</c:v>
                </c:pt>
                <c:pt idx="979">
                  <c:v>-4.0890807999999996</c:v>
                </c:pt>
                <c:pt idx="980">
                  <c:v>-5.0871753599999998</c:v>
                </c:pt>
                <c:pt idx="981">
                  <c:v>-5.6899463100000007</c:v>
                </c:pt>
                <c:pt idx="982">
                  <c:v>-6.6052070399999998</c:v>
                </c:pt>
                <c:pt idx="983">
                  <c:v>-7.5234722099999995</c:v>
                </c:pt>
                <c:pt idx="984">
                  <c:v>-7.9773515499999998</c:v>
                </c:pt>
                <c:pt idx="985">
                  <c:v>-8.007730500000001</c:v>
                </c:pt>
                <c:pt idx="986">
                  <c:v>-7.9525925600000003</c:v>
                </c:pt>
                <c:pt idx="987">
                  <c:v>-7.9187954400000002</c:v>
                </c:pt>
                <c:pt idx="988">
                  <c:v>-7.6638228800000006</c:v>
                </c:pt>
                <c:pt idx="989">
                  <c:v>-7.1159410300000001</c:v>
                </c:pt>
                <c:pt idx="990">
                  <c:v>-6.5396186399999996</c:v>
                </c:pt>
                <c:pt idx="991">
                  <c:v>-6.25224768</c:v>
                </c:pt>
                <c:pt idx="992">
                  <c:v>-6.2056927599999998</c:v>
                </c:pt>
                <c:pt idx="993">
                  <c:v>-6.09029416</c:v>
                </c:pt>
                <c:pt idx="994">
                  <c:v>-5.7502979999999999</c:v>
                </c:pt>
                <c:pt idx="995">
                  <c:v>-5.3564457599999997</c:v>
                </c:pt>
                <c:pt idx="996">
                  <c:v>-5.1503570999999999</c:v>
                </c:pt>
                <c:pt idx="997">
                  <c:v>-5.1172490499999999</c:v>
                </c:pt>
                <c:pt idx="998">
                  <c:v>-5.0319503999999995</c:v>
                </c:pt>
                <c:pt idx="999">
                  <c:v>-4.7929595999999997</c:v>
                </c:pt>
                <c:pt idx="1000">
                  <c:v>-4.5511479999999995</c:v>
                </c:pt>
                <c:pt idx="1001">
                  <c:v>-4.5185647500000004</c:v>
                </c:pt>
                <c:pt idx="1002">
                  <c:v>-4.6373293200000001</c:v>
                </c:pt>
                <c:pt idx="1003">
                  <c:v>-4.6579019299999995</c:v>
                </c:pt>
                <c:pt idx="1004">
                  <c:v>-4.4506557900000008</c:v>
                </c:pt>
                <c:pt idx="1005">
                  <c:v>-4.1463119600000002</c:v>
                </c:pt>
                <c:pt idx="1006">
                  <c:v>-3.9625433299999999</c:v>
                </c:pt>
                <c:pt idx="1007">
                  <c:v>-3.9236543999999993</c:v>
                </c:pt>
                <c:pt idx="1008">
                  <c:v>-3.83863194</c:v>
                </c:pt>
                <c:pt idx="1009">
                  <c:v>-3.5529062499999999</c:v>
                </c:pt>
                <c:pt idx="1010">
                  <c:v>-3.1308121399999997</c:v>
                </c:pt>
                <c:pt idx="1011">
                  <c:v>-2.7718371000000004</c:v>
                </c:pt>
                <c:pt idx="1012">
                  <c:v>-2.5791072800000001</c:v>
                </c:pt>
                <c:pt idx="1013">
                  <c:v>-2.4814430000000001</c:v>
                </c:pt>
                <c:pt idx="1014">
                  <c:v>-2.3559486599999997</c:v>
                </c:pt>
                <c:pt idx="1015">
                  <c:v>-2.1601116600000001</c:v>
                </c:pt>
                <c:pt idx="1016">
                  <c:v>-1.9614324800000003</c:v>
                </c:pt>
                <c:pt idx="1017">
                  <c:v>-1.8170781999999999</c:v>
                </c:pt>
                <c:pt idx="1018">
                  <c:v>-1.70038946</c:v>
                </c:pt>
                <c:pt idx="1019">
                  <c:v>-1.5316096400000001</c:v>
                </c:pt>
                <c:pt idx="1020">
                  <c:v>-1.2590000000000001</c:v>
                </c:pt>
                <c:pt idx="1021">
                  <c:v>-0.90076000000000001</c:v>
                </c:pt>
                <c:pt idx="1022">
                  <c:v>-0.51586877999999992</c:v>
                </c:pt>
                <c:pt idx="1023">
                  <c:v>-0.14587877999999999</c:v>
                </c:pt>
                <c:pt idx="1024">
                  <c:v>0.20956647999999997</c:v>
                </c:pt>
                <c:pt idx="1025">
                  <c:v>0.56981694999999999</c:v>
                </c:pt>
                <c:pt idx="1026">
                  <c:v>0.92704056000000001</c:v>
                </c:pt>
                <c:pt idx="1027">
                  <c:v>1.236102</c:v>
                </c:pt>
                <c:pt idx="1028">
                  <c:v>1.4563874999999997</c:v>
                </c:pt>
                <c:pt idx="1029">
                  <c:v>1.611038</c:v>
                </c:pt>
                <c:pt idx="1030">
                  <c:v>1.77525051</c:v>
                </c:pt>
                <c:pt idx="1031">
                  <c:v>1.9867874399999998</c:v>
                </c:pt>
                <c:pt idx="1032">
                  <c:v>2.1957642000000002</c:v>
                </c:pt>
                <c:pt idx="1033">
                  <c:v>2.3220029600000003</c:v>
                </c:pt>
                <c:pt idx="1034">
                  <c:v>2.3747748299999998</c:v>
                </c:pt>
                <c:pt idx="1035">
                  <c:v>2.4721234399999998</c:v>
                </c:pt>
                <c:pt idx="1036">
                  <c:v>2.7080440199999996</c:v>
                </c:pt>
                <c:pt idx="1037">
                  <c:v>3.01902888</c:v>
                </c:pt>
                <c:pt idx="1038">
                  <c:v>3.2537018999999998</c:v>
                </c:pt>
                <c:pt idx="1039">
                  <c:v>3.3428447999999999</c:v>
                </c:pt>
                <c:pt idx="1040">
                  <c:v>3.3896957299999997</c:v>
                </c:pt>
                <c:pt idx="1041">
                  <c:v>3.5610211500000002</c:v>
                </c:pt>
                <c:pt idx="1042">
                  <c:v>3.8532200000000003</c:v>
                </c:pt>
                <c:pt idx="1043">
                  <c:v>4.1082204400000002</c:v>
                </c:pt>
                <c:pt idx="1044">
                  <c:v>4.2059109599999998</c:v>
                </c:pt>
                <c:pt idx="1045">
                  <c:v>4.2140932400000004</c:v>
                </c:pt>
                <c:pt idx="1046">
                  <c:v>4.3026907899999998</c:v>
                </c:pt>
                <c:pt idx="1047">
                  <c:v>4.5136617000000001</c:v>
                </c:pt>
                <c:pt idx="1048">
                  <c:v>4.7146611199999997</c:v>
                </c:pt>
                <c:pt idx="1049">
                  <c:v>4.7890631399999997</c:v>
                </c:pt>
                <c:pt idx="1050">
                  <c:v>4.8224599999999995</c:v>
                </c:pt>
                <c:pt idx="1051">
                  <c:v>5.0234550100000002</c:v>
                </c:pt>
                <c:pt idx="1052">
                  <c:v>5.4395556000000003</c:v>
                </c:pt>
                <c:pt idx="1053">
                  <c:v>5.8410072</c:v>
                </c:pt>
                <c:pt idx="1054">
                  <c:v>5.9600281800000001</c:v>
                </c:pt>
                <c:pt idx="1055">
                  <c:v>5.8169347599999996</c:v>
                </c:pt>
                <c:pt idx="1056">
                  <c:v>5.7631232000000008</c:v>
                </c:pt>
                <c:pt idx="1057">
                  <c:v>6.0679295199999999</c:v>
                </c:pt>
                <c:pt idx="1058">
                  <c:v>6.6152601999999998</c:v>
                </c:pt>
                <c:pt idx="1059">
                  <c:v>6.9785050499999999</c:v>
                </c:pt>
                <c:pt idx="1060">
                  <c:v>6.9256371799999998</c:v>
                </c:pt>
                <c:pt idx="1061">
                  <c:v>6.6689145999999999</c:v>
                </c:pt>
                <c:pt idx="1062">
                  <c:v>6.6186248999999995</c:v>
                </c:pt>
                <c:pt idx="1063">
                  <c:v>6.8816540999999996</c:v>
                </c:pt>
                <c:pt idx="1064">
                  <c:v>7.1735126399999993</c:v>
                </c:pt>
                <c:pt idx="1065">
                  <c:v>7.1158302500000001</c:v>
                </c:pt>
                <c:pt idx="1066">
                  <c:v>6.65084871</c:v>
                </c:pt>
                <c:pt idx="1067">
                  <c:v>6.0200687999999998</c:v>
                </c:pt>
                <c:pt idx="1068">
                  <c:v>5.4387140500000006</c:v>
                </c:pt>
                <c:pt idx="1069">
                  <c:v>4.8604203199999994</c:v>
                </c:pt>
                <c:pt idx="1070">
                  <c:v>4.15010792</c:v>
                </c:pt>
                <c:pt idx="1071">
                  <c:v>3.3025686000000003</c:v>
                </c:pt>
                <c:pt idx="1072">
                  <c:v>2.5671627200000002</c:v>
                </c:pt>
                <c:pt idx="1073">
                  <c:v>2.1232541999999999</c:v>
                </c:pt>
                <c:pt idx="1074">
                  <c:v>1.9714455200000003</c:v>
                </c:pt>
                <c:pt idx="1075">
                  <c:v>1.9675746200000002</c:v>
                </c:pt>
                <c:pt idx="1076">
                  <c:v>1.9670667799999999</c:v>
                </c:pt>
                <c:pt idx="1077">
                  <c:v>1.9535942400000001</c:v>
                </c:pt>
                <c:pt idx="1078">
                  <c:v>1.9105974400000001</c:v>
                </c:pt>
                <c:pt idx="1079">
                  <c:v>1.7998662300000001</c:v>
                </c:pt>
                <c:pt idx="1080">
                  <c:v>1.5422508000000001</c:v>
                </c:pt>
                <c:pt idx="1081">
                  <c:v>1.1656620799999999</c:v>
                </c:pt>
                <c:pt idx="1082">
                  <c:v>0.80298405000000006</c:v>
                </c:pt>
                <c:pt idx="1083">
                  <c:v>0.62626891000000007</c:v>
                </c:pt>
                <c:pt idx="1084">
                  <c:v>0.61431321000000005</c:v>
                </c:pt>
                <c:pt idx="1085">
                  <c:v>0.53837654000000001</c:v>
                </c:pt>
                <c:pt idx="1086">
                  <c:v>0.29002610000000001</c:v>
                </c:pt>
                <c:pt idx="1087">
                  <c:v>6.6931619999999997E-2</c:v>
                </c:pt>
                <c:pt idx="1088">
                  <c:v>8.9208559999999978E-2</c:v>
                </c:pt>
                <c:pt idx="1089">
                  <c:v>0.18147204</c:v>
                </c:pt>
                <c:pt idx="1090">
                  <c:v>-4.1348189999999993E-2</c:v>
                </c:pt>
                <c:pt idx="1091">
                  <c:v>-0.18108842999999999</c:v>
                </c:pt>
                <c:pt idx="1092">
                  <c:v>1.6721657299999999</c:v>
                </c:pt>
                <c:pt idx="1093">
                  <c:v>8.0202074900000007</c:v>
                </c:pt>
                <c:pt idx="1094">
                  <c:v>19.645153920000002</c:v>
                </c:pt>
                <c:pt idx="1095">
                  <c:v>34.081462799999997</c:v>
                </c:pt>
                <c:pt idx="1096">
                  <c:v>46.858135499999996</c:v>
                </c:pt>
                <c:pt idx="1097">
                  <c:v>54.702826019999996</c:v>
                </c:pt>
                <c:pt idx="1098">
                  <c:v>57.431269319999991</c:v>
                </c:pt>
                <c:pt idx="1099">
                  <c:v>56.857603439999998</c:v>
                </c:pt>
                <c:pt idx="1100">
                  <c:v>53.912777820000002</c:v>
                </c:pt>
                <c:pt idx="1101">
                  <c:v>47.657884950000003</c:v>
                </c:pt>
                <c:pt idx="1102">
                  <c:v>37.069224480000003</c:v>
                </c:pt>
                <c:pt idx="1103">
                  <c:v>23.429140240000002</c:v>
                </c:pt>
                <c:pt idx="1104">
                  <c:v>10.40077632</c:v>
                </c:pt>
                <c:pt idx="1105">
                  <c:v>1.4752239600000001</c:v>
                </c:pt>
                <c:pt idx="1106">
                  <c:v>-2.56850552</c:v>
                </c:pt>
                <c:pt idx="1107">
                  <c:v>-3.6454961699999999</c:v>
                </c:pt>
                <c:pt idx="1108">
                  <c:v>-4.2507111900000005</c:v>
                </c:pt>
                <c:pt idx="1109">
                  <c:v>-5.4968629499999997</c:v>
                </c:pt>
                <c:pt idx="1110">
                  <c:v>-6.9332661299999998</c:v>
                </c:pt>
                <c:pt idx="1111">
                  <c:v>-7.8370815999999994</c:v>
                </c:pt>
                <c:pt idx="1112">
                  <c:v>-8.03388992</c:v>
                </c:pt>
                <c:pt idx="1113">
                  <c:v>-7.8741633599999998</c:v>
                </c:pt>
                <c:pt idx="1114">
                  <c:v>-7.7138262500000012</c:v>
                </c:pt>
                <c:pt idx="1115">
                  <c:v>-7.6072638000000001</c:v>
                </c:pt>
                <c:pt idx="1116">
                  <c:v>-7.5004096999999996</c:v>
                </c:pt>
                <c:pt idx="1117">
                  <c:v>-7.3519565600000005</c:v>
                </c:pt>
                <c:pt idx="1118">
                  <c:v>-7.1640974999999996</c:v>
                </c:pt>
                <c:pt idx="1119">
                  <c:v>-6.9621934799999998</c:v>
                </c:pt>
                <c:pt idx="1120">
                  <c:v>-6.7384019000000004</c:v>
                </c:pt>
                <c:pt idx="1121">
                  <c:v>-6.482790360000001</c:v>
                </c:pt>
                <c:pt idx="1122">
                  <c:v>-6.2403203999999999</c:v>
                </c:pt>
                <c:pt idx="1123">
                  <c:v>-5.9997036999999995</c:v>
                </c:pt>
                <c:pt idx="1124">
                  <c:v>-5.7516091199999995</c:v>
                </c:pt>
                <c:pt idx="1125">
                  <c:v>-5.4725107199999998</c:v>
                </c:pt>
                <c:pt idx="1126">
                  <c:v>-5.2055603600000007</c:v>
                </c:pt>
                <c:pt idx="1127">
                  <c:v>-5.0222974999999996</c:v>
                </c:pt>
                <c:pt idx="1128">
                  <c:v>-4.9308578399999998</c:v>
                </c:pt>
                <c:pt idx="1129">
                  <c:v>-4.9043269</c:v>
                </c:pt>
                <c:pt idx="1130">
                  <c:v>-4.8446531500000001</c:v>
                </c:pt>
                <c:pt idx="1131">
                  <c:v>-4.6839590400000004</c:v>
                </c:pt>
                <c:pt idx="1132">
                  <c:v>-4.44525112</c:v>
                </c:pt>
                <c:pt idx="1133">
                  <c:v>-4.1803011999999997</c:v>
                </c:pt>
                <c:pt idx="1134">
                  <c:v>-3.99425958</c:v>
                </c:pt>
                <c:pt idx="1135">
                  <c:v>-3.9090029999999998</c:v>
                </c:pt>
                <c:pt idx="1136">
                  <c:v>-3.8557131</c:v>
                </c:pt>
                <c:pt idx="1137">
                  <c:v>-3.7408130099999997</c:v>
                </c:pt>
                <c:pt idx="1138">
                  <c:v>-3.4932627800000002</c:v>
                </c:pt>
                <c:pt idx="1139">
                  <c:v>-3.1573511400000003</c:v>
                </c:pt>
                <c:pt idx="1140">
                  <c:v>-2.8328544</c:v>
                </c:pt>
                <c:pt idx="1141">
                  <c:v>-2.5981717999999998</c:v>
                </c:pt>
                <c:pt idx="1142">
                  <c:v>-2.4571094400000004</c:v>
                </c:pt>
                <c:pt idx="1143">
                  <c:v>-2.3446733399999999</c:v>
                </c:pt>
                <c:pt idx="1144">
                  <c:v>-2.1934387800000001</c:v>
                </c:pt>
                <c:pt idx="1145">
                  <c:v>-1.9788205999999997</c:v>
                </c:pt>
                <c:pt idx="1146">
                  <c:v>-1.7227967899999999</c:v>
                </c:pt>
                <c:pt idx="1147">
                  <c:v>-1.4553550199999998</c:v>
                </c:pt>
                <c:pt idx="1148">
                  <c:v>-1.18276564</c:v>
                </c:pt>
                <c:pt idx="1149">
                  <c:v>-0.88498432000000005</c:v>
                </c:pt>
                <c:pt idx="1150">
                  <c:v>-0.54292689000000005</c:v>
                </c:pt>
                <c:pt idx="1151">
                  <c:v>-0.16609193999999999</c:v>
                </c:pt>
                <c:pt idx="1152">
                  <c:v>0.21452145</c:v>
                </c:pt>
                <c:pt idx="1153">
                  <c:v>0.57453263999999993</c:v>
                </c:pt>
                <c:pt idx="1154">
                  <c:v>0.90947480000000003</c:v>
                </c:pt>
                <c:pt idx="1155">
                  <c:v>1.2210415999999999</c:v>
                </c:pt>
                <c:pt idx="1156">
                  <c:v>1.5079933000000001</c:v>
                </c:pt>
                <c:pt idx="1157">
                  <c:v>1.7696655999999999</c:v>
                </c:pt>
                <c:pt idx="1158">
                  <c:v>2.0107434</c:v>
                </c:pt>
                <c:pt idx="1159">
                  <c:v>2.2245770400000002</c:v>
                </c:pt>
                <c:pt idx="1160">
                  <c:v>2.3883130800000001</c:v>
                </c:pt>
                <c:pt idx="1161">
                  <c:v>2.4895869200000003</c:v>
                </c:pt>
                <c:pt idx="1162">
                  <c:v>2.5599279999999998</c:v>
                </c:pt>
                <c:pt idx="1163">
                  <c:v>2.6646008699999997</c:v>
                </c:pt>
                <c:pt idx="1164">
                  <c:v>2.8361847600000001</c:v>
                </c:pt>
                <c:pt idx="1165">
                  <c:v>3.0512523599999999</c:v>
                </c:pt>
                <c:pt idx="1166">
                  <c:v>3.2525087200000002</c:v>
                </c:pt>
                <c:pt idx="1167">
                  <c:v>3.4214225000000003</c:v>
                </c:pt>
                <c:pt idx="1168">
                  <c:v>3.5839671499999999</c:v>
                </c:pt>
                <c:pt idx="1169">
                  <c:v>3.7546034000000001</c:v>
                </c:pt>
                <c:pt idx="1170">
                  <c:v>3.9249894999999997</c:v>
                </c:pt>
                <c:pt idx="1171">
                  <c:v>4.0445047500000006</c:v>
                </c:pt>
                <c:pt idx="1172">
                  <c:v>4.1225365599999995</c:v>
                </c:pt>
                <c:pt idx="1173">
                  <c:v>4.2098653800000001</c:v>
                </c:pt>
                <c:pt idx="1174">
                  <c:v>4.3437373199999998</c:v>
                </c:pt>
                <c:pt idx="1175">
                  <c:v>4.5494795000000003</c:v>
                </c:pt>
                <c:pt idx="1176">
                  <c:v>4.7729041600000004</c:v>
                </c:pt>
                <c:pt idx="1177">
                  <c:v>5.0039035199999997</c:v>
                </c:pt>
                <c:pt idx="1178">
                  <c:v>5.2399107999999996</c:v>
                </c:pt>
                <c:pt idx="1179">
                  <c:v>5.4718849000000001</c:v>
                </c:pt>
                <c:pt idx="1180">
                  <c:v>5.7015251999999998</c:v>
                </c:pt>
                <c:pt idx="1181">
                  <c:v>5.8723250399999998</c:v>
                </c:pt>
                <c:pt idx="1182">
                  <c:v>5.9756059200000005</c:v>
                </c:pt>
                <c:pt idx="1183">
                  <c:v>6.0497878499999995</c:v>
                </c:pt>
                <c:pt idx="1184">
                  <c:v>6.1452134699999998</c:v>
                </c:pt>
                <c:pt idx="1185">
                  <c:v>6.3337473599999994</c:v>
                </c:pt>
                <c:pt idx="1186">
                  <c:v>6.62062857</c:v>
                </c:pt>
                <c:pt idx="1187">
                  <c:v>6.9182361600000002</c:v>
                </c:pt>
                <c:pt idx="1188">
                  <c:v>7.1316826799999999</c:v>
                </c:pt>
                <c:pt idx="1189">
                  <c:v>7.1835477999999995</c:v>
                </c:pt>
                <c:pt idx="1190">
                  <c:v>7.1402314899999997</c:v>
                </c:pt>
                <c:pt idx="1191">
                  <c:v>7.1082416800000008</c:v>
                </c:pt>
                <c:pt idx="1192">
                  <c:v>7.1408824800000001</c:v>
                </c:pt>
                <c:pt idx="1193">
                  <c:v>7.1176392000000011</c:v>
                </c:pt>
                <c:pt idx="1194">
                  <c:v>6.8202425599999996</c:v>
                </c:pt>
                <c:pt idx="1195">
                  <c:v>6.1704325799999999</c:v>
                </c:pt>
                <c:pt idx="1196">
                  <c:v>5.2986124199999995</c:v>
                </c:pt>
                <c:pt idx="1197">
                  <c:v>4.4358818400000004</c:v>
                </c:pt>
                <c:pt idx="1198">
                  <c:v>3.7624762099999995</c:v>
                </c:pt>
                <c:pt idx="1199">
                  <c:v>3.2450094700000003</c:v>
                </c:pt>
                <c:pt idx="1200">
                  <c:v>2.7809579400000004</c:v>
                </c:pt>
                <c:pt idx="1201">
                  <c:v>2.4084556099999999</c:v>
                </c:pt>
                <c:pt idx="1202">
                  <c:v>2.20831073</c:v>
                </c:pt>
                <c:pt idx="1203">
                  <c:v>2.2397615999999996</c:v>
                </c:pt>
                <c:pt idx="1204">
                  <c:v>2.36853018</c:v>
                </c:pt>
                <c:pt idx="1205">
                  <c:v>2.4134219099999998</c:v>
                </c:pt>
                <c:pt idx="1206">
                  <c:v>2.30332983</c:v>
                </c:pt>
                <c:pt idx="1207">
                  <c:v>2.0551180000000002</c:v>
                </c:pt>
                <c:pt idx="1208">
                  <c:v>1.80084968</c:v>
                </c:pt>
                <c:pt idx="1209">
                  <c:v>1.6014297600000003</c:v>
                </c:pt>
                <c:pt idx="1210">
                  <c:v>1.4705413799999998</c:v>
                </c:pt>
                <c:pt idx="1211">
                  <c:v>1.34202591</c:v>
                </c:pt>
                <c:pt idx="1212">
                  <c:v>1.14587415</c:v>
                </c:pt>
                <c:pt idx="1213">
                  <c:v>0.94251319999999994</c:v>
                </c:pt>
                <c:pt idx="1214">
                  <c:v>0.84059534000000002</c:v>
                </c:pt>
                <c:pt idx="1215">
                  <c:v>0.78596262000000006</c:v>
                </c:pt>
                <c:pt idx="1216">
                  <c:v>0.58727832000000002</c:v>
                </c:pt>
                <c:pt idx="1217">
                  <c:v>8.6065470000000005E-2</c:v>
                </c:pt>
                <c:pt idx="1218">
                  <c:v>-0.29288660000000005</c:v>
                </c:pt>
                <c:pt idx="1219">
                  <c:v>0.60733988999999999</c:v>
                </c:pt>
                <c:pt idx="1220">
                  <c:v>4.1508620899999995</c:v>
                </c:pt>
                <c:pt idx="1221">
                  <c:v>10.953877440000001</c:v>
                </c:pt>
                <c:pt idx="1222">
                  <c:v>20.315109119999999</c:v>
                </c:pt>
                <c:pt idx="1223">
                  <c:v>30.445420890000005</c:v>
                </c:pt>
                <c:pt idx="1224">
                  <c:v>39.31790453</c:v>
                </c:pt>
                <c:pt idx="1225">
                  <c:v>45.473282079999997</c:v>
                </c:pt>
                <c:pt idx="1226">
                  <c:v>48.214738880000006</c:v>
                </c:pt>
                <c:pt idx="1227">
                  <c:v>47.316196859999998</c:v>
                </c:pt>
                <c:pt idx="1228">
                  <c:v>42.772719600000002</c:v>
                </c:pt>
                <c:pt idx="1229">
                  <c:v>34.96444803</c:v>
                </c:pt>
                <c:pt idx="1230">
                  <c:v>25.005936720000001</c:v>
                </c:pt>
                <c:pt idx="1231">
                  <c:v>14.744028909999999</c:v>
                </c:pt>
                <c:pt idx="1232">
                  <c:v>6.2006819799999997</c:v>
                </c:pt>
                <c:pt idx="1233">
                  <c:v>0.57317255</c:v>
                </c:pt>
                <c:pt idx="1234">
                  <c:v>-2.29578455</c:v>
                </c:pt>
                <c:pt idx="1235">
                  <c:v>-3.52565493</c:v>
                </c:pt>
                <c:pt idx="1236">
                  <c:v>-4.3201998000000001</c:v>
                </c:pt>
                <c:pt idx="1237">
                  <c:v>-5.2540315500000005</c:v>
                </c:pt>
                <c:pt idx="1238">
                  <c:v>-6.2825502600000007</c:v>
                </c:pt>
                <c:pt idx="1239">
                  <c:v>-7.1139375200000003</c:v>
                </c:pt>
                <c:pt idx="1240">
                  <c:v>-7.5501725199999994</c:v>
                </c:pt>
                <c:pt idx="1241">
                  <c:v>-7.5559824999999998</c:v>
                </c:pt>
                <c:pt idx="1242">
                  <c:v>-7.3073701199999999</c:v>
                </c:pt>
                <c:pt idx="1243">
                  <c:v>-7.0653897599999995</c:v>
                </c:pt>
                <c:pt idx="1244">
                  <c:v>-7.0123015000000004</c:v>
                </c:pt>
                <c:pt idx="1245">
                  <c:v>-7.0656047900000001</c:v>
                </c:pt>
                <c:pt idx="1246">
                  <c:v>-6.9734967400000007</c:v>
                </c:pt>
                <c:pt idx="1247">
                  <c:v>-6.5822410499999995</c:v>
                </c:pt>
                <c:pt idx="1248">
                  <c:v>-6.0999822800000008</c:v>
                </c:pt>
                <c:pt idx="1249">
                  <c:v>-5.8494215999999994</c:v>
                </c:pt>
                <c:pt idx="1250">
                  <c:v>-5.8806602499999991</c:v>
                </c:pt>
                <c:pt idx="1251">
                  <c:v>-5.9276549999999997</c:v>
                </c:pt>
                <c:pt idx="1252">
                  <c:v>-5.7322719800000002</c:v>
                </c:pt>
                <c:pt idx="1253">
                  <c:v>-5.36747497</c:v>
                </c:pt>
                <c:pt idx="1254">
                  <c:v>-5.0953815899999997</c:v>
                </c:pt>
                <c:pt idx="1255">
                  <c:v>-5.0202934599999995</c:v>
                </c:pt>
                <c:pt idx="1256">
                  <c:v>-4.9530697200000002</c:v>
                </c:pt>
                <c:pt idx="1257">
                  <c:v>-4.7112596699999996</c:v>
                </c:pt>
                <c:pt idx="1258">
                  <c:v>-4.3565021499999999</c:v>
                </c:pt>
                <c:pt idx="1259">
                  <c:v>-4.1225015999999997</c:v>
                </c:pt>
                <c:pt idx="1260">
                  <c:v>-4.1086885500000001</c:v>
                </c:pt>
                <c:pt idx="1261">
                  <c:v>-4.1377490000000003</c:v>
                </c:pt>
                <c:pt idx="1262">
                  <c:v>-4.0027659099999999</c:v>
                </c:pt>
                <c:pt idx="1263">
                  <c:v>-3.7022002399999994</c:v>
                </c:pt>
                <c:pt idx="1264">
                  <c:v>-3.43210623</c:v>
                </c:pt>
                <c:pt idx="1265">
                  <c:v>-3.3286247099999997</c:v>
                </c:pt>
                <c:pt idx="1266">
                  <c:v>-3.2993143200000001</c:v>
                </c:pt>
                <c:pt idx="1267">
                  <c:v>-3.1555590599999999</c:v>
                </c:pt>
                <c:pt idx="1268">
                  <c:v>-2.8283885999999998</c:v>
                </c:pt>
                <c:pt idx="1269">
                  <c:v>-2.4550143199999996</c:v>
                </c:pt>
                <c:pt idx="1270">
                  <c:v>-2.22191268</c:v>
                </c:pt>
                <c:pt idx="1271">
                  <c:v>-2.1603455999999999</c:v>
                </c:pt>
                <c:pt idx="1272">
                  <c:v>-2.1308112000000001</c:v>
                </c:pt>
                <c:pt idx="1273">
                  <c:v>-1.9829452499999998</c:v>
                </c:pt>
                <c:pt idx="1274">
                  <c:v>-1.6931174399999998</c:v>
                </c:pt>
                <c:pt idx="1275">
                  <c:v>-1.359774</c:v>
                </c:pt>
                <c:pt idx="1276">
                  <c:v>-1.0625195599999999</c:v>
                </c:pt>
                <c:pt idx="1277">
                  <c:v>-0.78526882000000009</c:v>
                </c:pt>
                <c:pt idx="1278">
                  <c:v>-0.46375798000000001</c:v>
                </c:pt>
                <c:pt idx="1279">
                  <c:v>-8.2205680000000003E-2</c:v>
                </c:pt>
                <c:pt idx="1280">
                  <c:v>0.30235401000000001</c:v>
                </c:pt>
                <c:pt idx="1281">
                  <c:v>0.63386399999999998</c:v>
                </c:pt>
                <c:pt idx="1282">
                  <c:v>0.92320200000000008</c:v>
                </c:pt>
                <c:pt idx="1283">
                  <c:v>1.2232219799999999</c:v>
                </c:pt>
                <c:pt idx="1284">
                  <c:v>1.5492237200000001</c:v>
                </c:pt>
                <c:pt idx="1285">
                  <c:v>1.8467917299999999</c:v>
                </c:pt>
                <c:pt idx="1286">
                  <c:v>2.05143422</c:v>
                </c:pt>
                <c:pt idx="1287">
                  <c:v>2.1620498399999999</c:v>
                </c:pt>
                <c:pt idx="1288">
                  <c:v>2.2494711199999999</c:v>
                </c:pt>
                <c:pt idx="1289">
                  <c:v>2.3714059600000001</c:v>
                </c:pt>
                <c:pt idx="1290">
                  <c:v>2.5041510200000001</c:v>
                </c:pt>
                <c:pt idx="1291">
                  <c:v>2.59503263</c:v>
                </c:pt>
                <c:pt idx="1292">
                  <c:v>2.6504750700000002</c:v>
                </c:pt>
                <c:pt idx="1293">
                  <c:v>2.7705575200000001</c:v>
                </c:pt>
                <c:pt idx="1294">
                  <c:v>3.0354045300000001</c:v>
                </c:pt>
                <c:pt idx="1295">
                  <c:v>3.3748509599999998</c:v>
                </c:pt>
                <c:pt idx="1296">
                  <c:v>3.6055262099999998</c:v>
                </c:pt>
                <c:pt idx="1297">
                  <c:v>3.6346254799999995</c:v>
                </c:pt>
                <c:pt idx="1298">
                  <c:v>3.5886707999999996</c:v>
                </c:pt>
                <c:pt idx="1299">
                  <c:v>3.6872314200000003</c:v>
                </c:pt>
                <c:pt idx="1300">
                  <c:v>4.0014398</c:v>
                </c:pt>
                <c:pt idx="1301">
                  <c:v>4.3382240999999997</c:v>
                </c:pt>
                <c:pt idx="1302">
                  <c:v>4.47333348</c:v>
                </c:pt>
                <c:pt idx="1303">
                  <c:v>4.4013960000000001</c:v>
                </c:pt>
                <c:pt idx="1304">
                  <c:v>4.3799302999999998</c:v>
                </c:pt>
                <c:pt idx="1305">
                  <c:v>4.6251542800000003</c:v>
                </c:pt>
                <c:pt idx="1306">
                  <c:v>5.0468970500000001</c:v>
                </c:pt>
                <c:pt idx="1307">
                  <c:v>5.3683415999999999</c:v>
                </c:pt>
                <c:pt idx="1308">
                  <c:v>5.43794676</c:v>
                </c:pt>
                <c:pt idx="1309">
                  <c:v>5.4236620999999996</c:v>
                </c:pt>
                <c:pt idx="1310">
                  <c:v>5.6056950300000006</c:v>
                </c:pt>
                <c:pt idx="1311">
                  <c:v>5.9922948800000002</c:v>
                </c:pt>
                <c:pt idx="1312">
                  <c:v>6.3108224000000002</c:v>
                </c:pt>
                <c:pt idx="1313">
                  <c:v>6.3352057999999998</c:v>
                </c:pt>
                <c:pt idx="1314">
                  <c:v>6.2102505599999995</c:v>
                </c:pt>
                <c:pt idx="1315">
                  <c:v>6.2950888200000001</c:v>
                </c:pt>
                <c:pt idx="1316">
                  <c:v>6.6927197999999999</c:v>
                </c:pt>
                <c:pt idx="1317">
                  <c:v>7.0977464999999995</c:v>
                </c:pt>
                <c:pt idx="1318">
                  <c:v>7.1428769999999995</c:v>
                </c:pt>
                <c:pt idx="1319">
                  <c:v>6.8428116000000001</c:v>
                </c:pt>
                <c:pt idx="1320">
                  <c:v>6.5737505199999999</c:v>
                </c:pt>
                <c:pt idx="1321">
                  <c:v>6.5480559199999995</c:v>
                </c:pt>
                <c:pt idx="1322">
                  <c:v>6.5540409200000003</c:v>
                </c:pt>
                <c:pt idx="1323">
                  <c:v>6.1677087000000004</c:v>
                </c:pt>
                <c:pt idx="1324">
                  <c:v>5.2732762200000005</c:v>
                </c:pt>
                <c:pt idx="1325">
                  <c:v>4.2131734999999999</c:v>
                </c:pt>
                <c:pt idx="1326">
                  <c:v>3.3708637400000003</c:v>
                </c:pt>
                <c:pt idx="1327">
                  <c:v>2.8154557199999997</c:v>
                </c:pt>
                <c:pt idx="1328">
                  <c:v>2.36799274</c:v>
                </c:pt>
                <c:pt idx="1329">
                  <c:v>1.9412147100000001</c:v>
                </c:pt>
                <c:pt idx="1330">
                  <c:v>1.6520853499999999</c:v>
                </c:pt>
                <c:pt idx="1331">
                  <c:v>1.6274317500000002</c:v>
                </c:pt>
                <c:pt idx="1332">
                  <c:v>1.7867070200000001</c:v>
                </c:pt>
                <c:pt idx="1333">
                  <c:v>1.9569073000000001</c:v>
                </c:pt>
                <c:pt idx="1334">
                  <c:v>1.9616250000000002</c:v>
                </c:pt>
                <c:pt idx="1335">
                  <c:v>1.75428264</c:v>
                </c:pt>
                <c:pt idx="1336">
                  <c:v>1.44981117</c:v>
                </c:pt>
                <c:pt idx="1337">
                  <c:v>1.1366765699999999</c:v>
                </c:pt>
                <c:pt idx="1338">
                  <c:v>0.92639335999999994</c:v>
                </c:pt>
                <c:pt idx="1339">
                  <c:v>0.84847793999999999</c:v>
                </c:pt>
                <c:pt idx="1340">
                  <c:v>0.79550500000000002</c:v>
                </c:pt>
                <c:pt idx="1341">
                  <c:v>0.67207930999999999</c:v>
                </c:pt>
                <c:pt idx="1342">
                  <c:v>0.42391090000000003</c:v>
                </c:pt>
                <c:pt idx="1343">
                  <c:v>0.19765847999999997</c:v>
                </c:pt>
                <c:pt idx="1344">
                  <c:v>0.12111512000000001</c:v>
                </c:pt>
                <c:pt idx="1345">
                  <c:v>0.10510566</c:v>
                </c:pt>
                <c:pt idx="1346">
                  <c:v>4.4544500000000001E-2</c:v>
                </c:pt>
                <c:pt idx="1347">
                  <c:v>0.46397048000000002</c:v>
                </c:pt>
                <c:pt idx="1348">
                  <c:v>2.8626864199999997</c:v>
                </c:pt>
                <c:pt idx="1349">
                  <c:v>9.10876938</c:v>
                </c:pt>
                <c:pt idx="1350">
                  <c:v>19.891396500000003</c:v>
                </c:pt>
                <c:pt idx="1351">
                  <c:v>33.490546860000002</c:v>
                </c:pt>
                <c:pt idx="1352">
                  <c:v>46.264028000000003</c:v>
                </c:pt>
                <c:pt idx="1353">
                  <c:v>54.759989579999996</c:v>
                </c:pt>
                <c:pt idx="1354">
                  <c:v>57.482027680000002</c:v>
                </c:pt>
                <c:pt idx="1355">
                  <c:v>55.118582999999994</c:v>
                </c:pt>
                <c:pt idx="1356">
                  <c:v>49.038139260000001</c:v>
                </c:pt>
                <c:pt idx="1357">
                  <c:v>40.066604410000004</c:v>
                </c:pt>
                <c:pt idx="1358">
                  <c:v>28.846554300000001</c:v>
                </c:pt>
                <c:pt idx="1359">
                  <c:v>16.816388340000003</c:v>
                </c:pt>
                <c:pt idx="1360">
                  <c:v>6.4041692000000001</c:v>
                </c:pt>
                <c:pt idx="1361">
                  <c:v>-0.34672175999999993</c:v>
                </c:pt>
                <c:pt idx="1362">
                  <c:v>-3.25827825</c:v>
                </c:pt>
                <c:pt idx="1363">
                  <c:v>-3.9812026500000002</c:v>
                </c:pt>
                <c:pt idx="1364">
                  <c:v>-4.4860559499999999</c:v>
                </c:pt>
                <c:pt idx="1365">
                  <c:v>-5.6340249799999995</c:v>
                </c:pt>
                <c:pt idx="1366">
                  <c:v>-6.9867499500000001</c:v>
                </c:pt>
                <c:pt idx="1367">
                  <c:v>-7.7861041499999999</c:v>
                </c:pt>
                <c:pt idx="1368">
                  <c:v>-7.8888466199999998</c:v>
                </c:pt>
                <c:pt idx="1369">
                  <c:v>-7.7000976000000012</c:v>
                </c:pt>
                <c:pt idx="1370">
                  <c:v>-7.6592843999999998</c:v>
                </c:pt>
                <c:pt idx="1371">
                  <c:v>-7.8085574199999996</c:v>
                </c:pt>
                <c:pt idx="1372">
                  <c:v>-7.9020124000000003</c:v>
                </c:pt>
                <c:pt idx="1373">
                  <c:v>-7.753697279999999</c:v>
                </c:pt>
                <c:pt idx="1374">
                  <c:v>-7.3814159000000004</c:v>
                </c:pt>
                <c:pt idx="1375">
                  <c:v>-6.9726829600000002</c:v>
                </c:pt>
                <c:pt idx="1376">
                  <c:v>-6.6609825000000003</c:v>
                </c:pt>
                <c:pt idx="1377">
                  <c:v>-6.4390182400000002</c:v>
                </c:pt>
                <c:pt idx="1378">
                  <c:v>-6.2295590499999998</c:v>
                </c:pt>
                <c:pt idx="1379">
                  <c:v>-5.9678208000000001</c:v>
                </c:pt>
                <c:pt idx="1380">
                  <c:v>-5.6908987199999999</c:v>
                </c:pt>
                <c:pt idx="1381">
                  <c:v>-5.4431593199999995</c:v>
                </c:pt>
                <c:pt idx="1382">
                  <c:v>-5.2394323200000006</c:v>
                </c:pt>
                <c:pt idx="1383">
                  <c:v>-5.0880769199999998</c:v>
                </c:pt>
                <c:pt idx="1384">
                  <c:v>-4.9557551999999996</c:v>
                </c:pt>
                <c:pt idx="1385">
                  <c:v>-4.8368359199999995</c:v>
                </c:pt>
                <c:pt idx="1386">
                  <c:v>-4.7216095800000009</c:v>
                </c:pt>
                <c:pt idx="1387">
                  <c:v>-4.5817228600000002</c:v>
                </c:pt>
                <c:pt idx="1388">
                  <c:v>-4.4346863999999995</c:v>
                </c:pt>
                <c:pt idx="1389">
                  <c:v>-4.2854674800000003</c:v>
                </c:pt>
                <c:pt idx="1390">
                  <c:v>-4.1615321399999994</c:v>
                </c:pt>
                <c:pt idx="1391">
                  <c:v>-4.0469774799999998</c:v>
                </c:pt>
                <c:pt idx="1392">
                  <c:v>-3.8886461900000002</c:v>
                </c:pt>
                <c:pt idx="1393">
                  <c:v>-3.65826012</c:v>
                </c:pt>
                <c:pt idx="1394">
                  <c:v>-3.3469064400000001</c:v>
                </c:pt>
                <c:pt idx="1395">
                  <c:v>-3.014472</c:v>
                </c:pt>
                <c:pt idx="1396">
                  <c:v>-2.7308222</c:v>
                </c:pt>
                <c:pt idx="1397">
                  <c:v>-2.53380392</c:v>
                </c:pt>
                <c:pt idx="1398">
                  <c:v>-2.4123855599999997</c:v>
                </c:pt>
                <c:pt idx="1399">
                  <c:v>-2.3037710800000002</c:v>
                </c:pt>
                <c:pt idx="1400">
                  <c:v>-2.15301974</c:v>
                </c:pt>
                <c:pt idx="1401">
                  <c:v>-1.9433308999999999</c:v>
                </c:pt>
                <c:pt idx="1402">
                  <c:v>-1.6938249599999999</c:v>
                </c:pt>
                <c:pt idx="1403">
                  <c:v>-1.42410112</c:v>
                </c:pt>
                <c:pt idx="1404">
                  <c:v>-1.1324138100000001</c:v>
                </c:pt>
                <c:pt idx="1405">
                  <c:v>-0.80522687999999987</c:v>
                </c:pt>
                <c:pt idx="1406">
                  <c:v>-0.44553141000000002</c:v>
                </c:pt>
                <c:pt idx="1407">
                  <c:v>-7.1275049999999993E-2</c:v>
                </c:pt>
                <c:pt idx="1408">
                  <c:v>0.29996149999999999</c:v>
                </c:pt>
                <c:pt idx="1409">
                  <c:v>0.65986127999999999</c:v>
                </c:pt>
                <c:pt idx="1410">
                  <c:v>0.9991045999999999</c:v>
                </c:pt>
                <c:pt idx="1411">
                  <c:v>1.30009365</c:v>
                </c:pt>
                <c:pt idx="1412">
                  <c:v>1.5522850500000003</c:v>
                </c:pt>
                <c:pt idx="1413">
                  <c:v>1.7661040000000001</c:v>
                </c:pt>
                <c:pt idx="1414">
                  <c:v>1.9673704400000001</c:v>
                </c:pt>
                <c:pt idx="1415">
                  <c:v>2.1711117599999996</c:v>
                </c:pt>
                <c:pt idx="1416">
                  <c:v>2.36042708</c:v>
                </c:pt>
                <c:pt idx="1417">
                  <c:v>2.5084270000000002</c:v>
                </c:pt>
                <c:pt idx="1418">
                  <c:v>2.60548198</c:v>
                </c:pt>
                <c:pt idx="1419">
                  <c:v>2.6767183700000001</c:v>
                </c:pt>
                <c:pt idx="1420">
                  <c:v>2.7662561700000001</c:v>
                </c:pt>
                <c:pt idx="1421">
                  <c:v>2.91747874</c:v>
                </c:pt>
                <c:pt idx="1422">
                  <c:v>3.1271363999999999</c:v>
                </c:pt>
                <c:pt idx="1423">
                  <c:v>3.36575085</c:v>
                </c:pt>
                <c:pt idx="1424">
                  <c:v>3.5960078000000002</c:v>
                </c:pt>
                <c:pt idx="1425">
                  <c:v>3.7908390200000004</c:v>
                </c:pt>
                <c:pt idx="1426">
                  <c:v>3.9624508799999996</c:v>
                </c:pt>
                <c:pt idx="1427">
                  <c:v>4.1023497500000001</c:v>
                </c:pt>
                <c:pt idx="1428">
                  <c:v>4.2209573999999996</c:v>
                </c:pt>
                <c:pt idx="1429">
                  <c:v>4.3308439999999999</c:v>
                </c:pt>
                <c:pt idx="1430">
                  <c:v>4.4364195100000003</c:v>
                </c:pt>
                <c:pt idx="1431">
                  <c:v>4.562625259999999</c:v>
                </c:pt>
                <c:pt idx="1432">
                  <c:v>4.6850388199999999</c:v>
                </c:pt>
                <c:pt idx="1433">
                  <c:v>4.8133017999999996</c:v>
                </c:pt>
                <c:pt idx="1434">
                  <c:v>4.9917583800000003</c:v>
                </c:pt>
                <c:pt idx="1435">
                  <c:v>5.2391165599999994</c:v>
                </c:pt>
                <c:pt idx="1436">
                  <c:v>5.5426158799999996</c:v>
                </c:pt>
                <c:pt idx="1437">
                  <c:v>5.7863496899999998</c:v>
                </c:pt>
                <c:pt idx="1438">
                  <c:v>5.8862587299999998</c:v>
                </c:pt>
                <c:pt idx="1439">
                  <c:v>5.8879823399999998</c:v>
                </c:pt>
                <c:pt idx="1440">
                  <c:v>5.9219705400000002</c:v>
                </c:pt>
                <c:pt idx="1441">
                  <c:v>6.1248292600000003</c:v>
                </c:pt>
                <c:pt idx="1442">
                  <c:v>6.4887231999999999</c:v>
                </c:pt>
                <c:pt idx="1443">
                  <c:v>6.8477499999999996</c:v>
                </c:pt>
                <c:pt idx="1444">
                  <c:v>7.0474427500000001</c:v>
                </c:pt>
                <c:pt idx="1445">
                  <c:v>7.0328240299999996</c:v>
                </c:pt>
                <c:pt idx="1446">
                  <c:v>6.9241725000000001</c:v>
                </c:pt>
                <c:pt idx="1447">
                  <c:v>6.8578606799999999</c:v>
                </c:pt>
                <c:pt idx="1448">
                  <c:v>6.8979440799999994</c:v>
                </c:pt>
                <c:pt idx="1449">
                  <c:v>6.9648038299999993</c:v>
                </c:pt>
                <c:pt idx="1450">
                  <c:v>6.8591755499999998</c:v>
                </c:pt>
                <c:pt idx="1451">
                  <c:v>6.4475413200000009</c:v>
                </c:pt>
                <c:pt idx="1452">
                  <c:v>5.7555661999999996</c:v>
                </c:pt>
                <c:pt idx="1453">
                  <c:v>4.87849662</c:v>
                </c:pt>
                <c:pt idx="1454">
                  <c:v>4.0119191000000001</c:v>
                </c:pt>
                <c:pt idx="1455">
                  <c:v>3.2953283800000004</c:v>
                </c:pt>
                <c:pt idx="1456">
                  <c:v>2.8085325799999996</c:v>
                </c:pt>
                <c:pt idx="1457">
                  <c:v>2.5748714700000002</c:v>
                </c:pt>
                <c:pt idx="1458">
                  <c:v>2.5199793600000002</c:v>
                </c:pt>
                <c:pt idx="1459">
                  <c:v>2.5482986400000001</c:v>
                </c:pt>
                <c:pt idx="1460">
                  <c:v>2.5524632000000005</c:v>
                </c:pt>
                <c:pt idx="1461">
                  <c:v>2.4943484999999996</c:v>
                </c:pt>
                <c:pt idx="1462">
                  <c:v>2.4258517899999998</c:v>
                </c:pt>
                <c:pt idx="1463">
                  <c:v>2.3022187099999996</c:v>
                </c:pt>
                <c:pt idx="1464">
                  <c:v>2.0880527299999998</c:v>
                </c:pt>
                <c:pt idx="1465">
                  <c:v>1.7670409199999999</c:v>
                </c:pt>
                <c:pt idx="1466">
                  <c:v>1.45644372</c:v>
                </c:pt>
                <c:pt idx="1467">
                  <c:v>1.3030907</c:v>
                </c:pt>
                <c:pt idx="1468">
                  <c:v>1.25392076</c:v>
                </c:pt>
                <c:pt idx="1469">
                  <c:v>1.0704119999999999</c:v>
                </c:pt>
                <c:pt idx="1470">
                  <c:v>0.65663117999999998</c:v>
                </c:pt>
                <c:pt idx="1471">
                  <c:v>0.2868831</c:v>
                </c:pt>
                <c:pt idx="1472">
                  <c:v>0.31542291</c:v>
                </c:pt>
                <c:pt idx="1473">
                  <c:v>0.63988350000000005</c:v>
                </c:pt>
                <c:pt idx="1474">
                  <c:v>0.54381419999999991</c:v>
                </c:pt>
                <c:pt idx="1475">
                  <c:v>-0.18740641999999999</c:v>
                </c:pt>
                <c:pt idx="1476">
                  <c:v>-0.25694414999999998</c:v>
                </c:pt>
                <c:pt idx="1477">
                  <c:v>2.7178865999999999</c:v>
                </c:pt>
                <c:pt idx="1478">
                  <c:v>10.220363819999999</c:v>
                </c:pt>
                <c:pt idx="1479">
                  <c:v>21.15401481</c:v>
                </c:pt>
                <c:pt idx="1480">
                  <c:v>32.319140470000001</c:v>
                </c:pt>
                <c:pt idx="1481">
                  <c:v>40.750820769999997</c:v>
                </c:pt>
                <c:pt idx="1482">
                  <c:v>45.467333100000005</c:v>
                </c:pt>
                <c:pt idx="1483">
                  <c:v>46.906675860000007</c:v>
                </c:pt>
                <c:pt idx="1484">
                  <c:v>45.105835120000002</c:v>
                </c:pt>
                <c:pt idx="1485">
                  <c:v>39.287303199999997</c:v>
                </c:pt>
                <c:pt idx="1486">
                  <c:v>29.298912479999998</c:v>
                </c:pt>
                <c:pt idx="1487">
                  <c:v>17.14611584</c:v>
                </c:pt>
                <c:pt idx="1488">
                  <c:v>6.4198332899999997</c:v>
                </c:pt>
                <c:pt idx="1489">
                  <c:v>-0.19484073000000002</c:v>
                </c:pt>
                <c:pt idx="1490">
                  <c:v>-2.7328571200000003</c:v>
                </c:pt>
                <c:pt idx="1491">
                  <c:v>-3.3348620800000002</c:v>
                </c:pt>
                <c:pt idx="1492">
                  <c:v>-4.0631820400000001</c:v>
                </c:pt>
                <c:pt idx="1493">
                  <c:v>-5.366402579999999</c:v>
                </c:pt>
                <c:pt idx="1494">
                  <c:v>-6.5509282299999994</c:v>
                </c:pt>
                <c:pt idx="1495">
                  <c:v>-7.0294260500000005</c:v>
                </c:pt>
                <c:pt idx="1496">
                  <c:v>-7.0313885000000003</c:v>
                </c:pt>
                <c:pt idx="1497">
                  <c:v>-7.1035126799999997</c:v>
                </c:pt>
                <c:pt idx="1498">
                  <c:v>-7.3970182400000004</c:v>
                </c:pt>
                <c:pt idx="1499">
                  <c:v>-7.58094584</c:v>
                </c:pt>
                <c:pt idx="1500">
                  <c:v>-7.3545472900000002</c:v>
                </c:pt>
                <c:pt idx="1501">
                  <c:v>-6.8418735000000002</c:v>
                </c:pt>
                <c:pt idx="1502">
                  <c:v>-6.4437484400000002</c:v>
                </c:pt>
                <c:pt idx="1503">
                  <c:v>-6.3547694199999993</c:v>
                </c:pt>
                <c:pt idx="1504">
                  <c:v>-6.3706292299999996</c:v>
                </c:pt>
                <c:pt idx="1505">
                  <c:v>-6.2050700399999998</c:v>
                </c:pt>
                <c:pt idx="1506">
                  <c:v>-5.8054711800000005</c:v>
                </c:pt>
                <c:pt idx="1507">
                  <c:v>-5.4021590000000002</c:v>
                </c:pt>
                <c:pt idx="1508">
                  <c:v>-5.1930276999999991</c:v>
                </c:pt>
                <c:pt idx="1509">
                  <c:v>-5.0890122300000007</c:v>
                </c:pt>
                <c:pt idx="1510">
                  <c:v>-4.8957879600000007</c:v>
                </c:pt>
                <c:pt idx="1511">
                  <c:v>-4.5884255200000004</c:v>
                </c:pt>
                <c:pt idx="1512">
                  <c:v>-4.3718387999999999</c:v>
                </c:pt>
                <c:pt idx="1513">
                  <c:v>-4.4091239399999997</c:v>
                </c:pt>
                <c:pt idx="1514">
                  <c:v>-4.5769132800000003</c:v>
                </c:pt>
                <c:pt idx="1515">
                  <c:v>-4.6062378299999995</c:v>
                </c:pt>
                <c:pt idx="1516">
                  <c:v>-4.3775429100000007</c:v>
                </c:pt>
                <c:pt idx="1517">
                  <c:v>-4.0485396699999994</c:v>
                </c:pt>
                <c:pt idx="1518">
                  <c:v>-3.8440684500000004</c:v>
                </c:pt>
                <c:pt idx="1519">
                  <c:v>-3.7883452499999999</c:v>
                </c:pt>
                <c:pt idx="1520">
                  <c:v>-3.7008617500000001</c:v>
                </c:pt>
                <c:pt idx="1521">
                  <c:v>-3.4422202500000001</c:v>
                </c:pt>
                <c:pt idx="1522">
                  <c:v>-3.0770304299999998</c:v>
                </c:pt>
                <c:pt idx="1523">
                  <c:v>-2.7910435000000002</c:v>
                </c:pt>
                <c:pt idx="1524">
                  <c:v>-2.6534705700000001</c:v>
                </c:pt>
                <c:pt idx="1525">
                  <c:v>-2.5719683999999998</c:v>
                </c:pt>
                <c:pt idx="1526">
                  <c:v>-2.4116878800000001</c:v>
                </c:pt>
                <c:pt idx="1527">
                  <c:v>-2.1584178000000001</c:v>
                </c:pt>
                <c:pt idx="1528">
                  <c:v>-1.9158185699999999</c:v>
                </c:pt>
                <c:pt idx="1529">
                  <c:v>-1.7523022499999998</c:v>
                </c:pt>
                <c:pt idx="1530">
                  <c:v>-1.6248923799999999</c:v>
                </c:pt>
                <c:pt idx="1531">
                  <c:v>-1.4365533500000001</c:v>
                </c:pt>
                <c:pt idx="1532">
                  <c:v>-1.1417282400000002</c:v>
                </c:pt>
                <c:pt idx="1533">
                  <c:v>-0.78405566999999998</c:v>
                </c:pt>
                <c:pt idx="1534">
                  <c:v>-0.42600759000000005</c:v>
                </c:pt>
                <c:pt idx="1535">
                  <c:v>-8.5624450000000005E-2</c:v>
                </c:pt>
                <c:pt idx="1536">
                  <c:v>0.25804880000000002</c:v>
                </c:pt>
                <c:pt idx="1537">
                  <c:v>0.61108062000000007</c:v>
                </c:pt>
                <c:pt idx="1538">
                  <c:v>0.94056039999999985</c:v>
                </c:pt>
                <c:pt idx="1539">
                  <c:v>1.2122639999999998</c:v>
                </c:pt>
                <c:pt idx="1540">
                  <c:v>1.4354350499999999</c:v>
                </c:pt>
                <c:pt idx="1541">
                  <c:v>1.6573976800000001</c:v>
                </c:pt>
                <c:pt idx="1542">
                  <c:v>1.8989327700000003</c:v>
                </c:pt>
                <c:pt idx="1543">
                  <c:v>2.0997128199999997</c:v>
                </c:pt>
                <c:pt idx="1544">
                  <c:v>2.1842167499999996</c:v>
                </c:pt>
                <c:pt idx="1545">
                  <c:v>2.1594442599999999</c:v>
                </c:pt>
                <c:pt idx="1546">
                  <c:v>2.1569685000000001</c:v>
                </c:pt>
                <c:pt idx="1547">
                  <c:v>2.3213083599999997</c:v>
                </c:pt>
                <c:pt idx="1548">
                  <c:v>2.6431675000000001</c:v>
                </c:pt>
                <c:pt idx="1549">
                  <c:v>2.9559807</c:v>
                </c:pt>
                <c:pt idx="1550">
                  <c:v>3.1224807299999999</c:v>
                </c:pt>
                <c:pt idx="1551">
                  <c:v>3.1820162000000001</c:v>
                </c:pt>
                <c:pt idx="1552">
                  <c:v>3.31084113</c:v>
                </c:pt>
                <c:pt idx="1553">
                  <c:v>3.5975916499999996</c:v>
                </c:pt>
                <c:pt idx="1554">
                  <c:v>3.9091150500000005</c:v>
                </c:pt>
                <c:pt idx="1555">
                  <c:v>4.0471247400000001</c:v>
                </c:pt>
                <c:pt idx="1556">
                  <c:v>3.9964668299999997</c:v>
                </c:pt>
                <c:pt idx="1557">
                  <c:v>3.9637430900000004</c:v>
                </c:pt>
                <c:pt idx="1558">
                  <c:v>4.1215828999999999</c:v>
                </c:pt>
                <c:pt idx="1559">
                  <c:v>4.4024175000000003</c:v>
                </c:pt>
                <c:pt idx="1560">
                  <c:v>4.5867618000000006</c:v>
                </c:pt>
                <c:pt idx="1561">
                  <c:v>4.6012567600000001</c:v>
                </c:pt>
                <c:pt idx="1562">
                  <c:v>4.6347035600000002</c:v>
                </c:pt>
                <c:pt idx="1563">
                  <c:v>4.8986010000000002</c:v>
                </c:pt>
                <c:pt idx="1564">
                  <c:v>5.2999822200000004</c:v>
                </c:pt>
                <c:pt idx="1565">
                  <c:v>5.5284868600000001</c:v>
                </c:pt>
                <c:pt idx="1566">
                  <c:v>5.4122669000000005</c:v>
                </c:pt>
                <c:pt idx="1567">
                  <c:v>5.2038625000000005</c:v>
                </c:pt>
                <c:pt idx="1568">
                  <c:v>5.3316153799999997</c:v>
                </c:pt>
                <c:pt idx="1569">
                  <c:v>5.8889268200000009</c:v>
                </c:pt>
                <c:pt idx="1570">
                  <c:v>6.5152045200000002</c:v>
                </c:pt>
                <c:pt idx="1571">
                  <c:v>6.7733020699999997</c:v>
                </c:pt>
                <c:pt idx="1572">
                  <c:v>6.6609927200000003</c:v>
                </c:pt>
                <c:pt idx="1573">
                  <c:v>6.5710925999999992</c:v>
                </c:pt>
                <c:pt idx="1574">
                  <c:v>6.7890083199999998</c:v>
                </c:pt>
                <c:pt idx="1575">
                  <c:v>7.1542426500000005</c:v>
                </c:pt>
                <c:pt idx="1576">
                  <c:v>7.2667666999999998</c:v>
                </c:pt>
                <c:pt idx="1577">
                  <c:v>6.8978683199999997</c:v>
                </c:pt>
                <c:pt idx="1578">
                  <c:v>6.2306209199999998</c:v>
                </c:pt>
                <c:pt idx="1579">
                  <c:v>5.5453780000000004</c:v>
                </c:pt>
                <c:pt idx="1580">
                  <c:v>4.9155255999999996</c:v>
                </c:pt>
                <c:pt idx="1581">
                  <c:v>4.2328251899999998</c:v>
                </c:pt>
                <c:pt idx="1582">
                  <c:v>3.4429464200000006</c:v>
                </c:pt>
                <c:pt idx="1583">
                  <c:v>2.7061426700000002</c:v>
                </c:pt>
                <c:pt idx="1584">
                  <c:v>2.21914525</c:v>
                </c:pt>
                <c:pt idx="1585">
                  <c:v>2.0262668399999999</c:v>
                </c:pt>
                <c:pt idx="1586">
                  <c:v>2.0344252599999999</c:v>
                </c:pt>
                <c:pt idx="1587">
                  <c:v>2.1354866000000001</c:v>
                </c:pt>
                <c:pt idx="1588">
                  <c:v>2.2439971399999998</c:v>
                </c:pt>
                <c:pt idx="1589">
                  <c:v>2.2568564800000002</c:v>
                </c:pt>
                <c:pt idx="1590">
                  <c:v>2.0811702599999999</c:v>
                </c:pt>
                <c:pt idx="1591">
                  <c:v>1.6982380799999999</c:v>
                </c:pt>
                <c:pt idx="1592">
                  <c:v>1.2546033699999999</c:v>
                </c:pt>
                <c:pt idx="1593">
                  <c:v>0.95339041000000002</c:v>
                </c:pt>
                <c:pt idx="1594">
                  <c:v>0.90429360000000003</c:v>
                </c:pt>
                <c:pt idx="1595">
                  <c:v>0.97237313999999997</c:v>
                </c:pt>
                <c:pt idx="1596">
                  <c:v>0.90051166000000005</c:v>
                </c:pt>
                <c:pt idx="1597">
                  <c:v>0.57022956000000002</c:v>
                </c:pt>
                <c:pt idx="1598">
                  <c:v>0.1051974</c:v>
                </c:pt>
                <c:pt idx="1599">
                  <c:v>-0.18490457999999999</c:v>
                </c:pt>
                <c:pt idx="1600">
                  <c:v>-0.13701906999999999</c:v>
                </c:pt>
                <c:pt idx="1601">
                  <c:v>7.004668E-2</c:v>
                </c:pt>
                <c:pt idx="1602">
                  <c:v>1.9085460000000002E-2</c:v>
                </c:pt>
                <c:pt idx="1603">
                  <c:v>-0.29232816</c:v>
                </c:pt>
                <c:pt idx="1604">
                  <c:v>0.18089177999999997</c:v>
                </c:pt>
                <c:pt idx="1605">
                  <c:v>3.486043</c:v>
                </c:pt>
                <c:pt idx="1606">
                  <c:v>11.37033594</c:v>
                </c:pt>
                <c:pt idx="1607">
                  <c:v>23.451176310000001</c:v>
                </c:pt>
                <c:pt idx="1608">
                  <c:v>36.586490160000004</c:v>
                </c:pt>
                <c:pt idx="1609">
                  <c:v>46.53682362</c:v>
                </c:pt>
                <c:pt idx="1610">
                  <c:v>50.688513120000003</c:v>
                </c:pt>
                <c:pt idx="1611">
                  <c:v>49.596214889999999</c:v>
                </c:pt>
                <c:pt idx="1612">
                  <c:v>45.67949690999999</c:v>
                </c:pt>
                <c:pt idx="1613">
                  <c:v>40.588154160000002</c:v>
                </c:pt>
                <c:pt idx="1614">
                  <c:v>34.020502700000002</c:v>
                </c:pt>
                <c:pt idx="1615">
                  <c:v>25.078655320000003</c:v>
                </c:pt>
                <c:pt idx="1616">
                  <c:v>14.433320699999999</c:v>
                </c:pt>
                <c:pt idx="1617">
                  <c:v>4.6666738999999993</c:v>
                </c:pt>
                <c:pt idx="1618">
                  <c:v>-1.7580852</c:v>
                </c:pt>
                <c:pt idx="1619">
                  <c:v>-4.4737492400000001</c:v>
                </c:pt>
                <c:pt idx="1620">
                  <c:v>-5.1577694399999992</c:v>
                </c:pt>
                <c:pt idx="1621">
                  <c:v>-5.6834019200000006</c:v>
                </c:pt>
                <c:pt idx="1622">
                  <c:v>-6.6859300000000008</c:v>
                </c:pt>
                <c:pt idx="1623">
                  <c:v>-7.6924663200000003</c:v>
                </c:pt>
                <c:pt idx="1624">
                  <c:v>-8.1993958799999991</c:v>
                </c:pt>
                <c:pt idx="1625">
                  <c:v>-8.2093507200000015</c:v>
                </c:pt>
                <c:pt idx="1626">
                  <c:v>-8.0353275499999999</c:v>
                </c:pt>
                <c:pt idx="1627">
                  <c:v>-7.8686008400000009</c:v>
                </c:pt>
                <c:pt idx="1628">
                  <c:v>-7.7031660300000002</c:v>
                </c:pt>
                <c:pt idx="1629">
                  <c:v>-7.5358159099999993</c:v>
                </c:pt>
                <c:pt idx="1630">
                  <c:v>-7.3351579999999998</c:v>
                </c:pt>
                <c:pt idx="1631">
                  <c:v>-7.0516531399999991</c:v>
                </c:pt>
                <c:pt idx="1632">
                  <c:v>-6.6430771200000001</c:v>
                </c:pt>
                <c:pt idx="1633">
                  <c:v>-6.1686665999999999</c:v>
                </c:pt>
                <c:pt idx="1634">
                  <c:v>-5.7884449999999994</c:v>
                </c:pt>
                <c:pt idx="1635">
                  <c:v>-5.5805400000000001</c:v>
                </c:pt>
                <c:pt idx="1636">
                  <c:v>-5.48081072</c:v>
                </c:pt>
                <c:pt idx="1637">
                  <c:v>-5.3646559999999992</c:v>
                </c:pt>
                <c:pt idx="1638">
                  <c:v>-5.1902214400000002</c:v>
                </c:pt>
                <c:pt idx="1639">
                  <c:v>-5.0297505900000008</c:v>
                </c:pt>
                <c:pt idx="1640">
                  <c:v>-4.9030922700000001</c:v>
                </c:pt>
                <c:pt idx="1641">
                  <c:v>-4.8002917800000002</c:v>
                </c:pt>
                <c:pt idx="1642">
                  <c:v>-4.6666862400000007</c:v>
                </c:pt>
                <c:pt idx="1643">
                  <c:v>-4.4888014599999995</c:v>
                </c:pt>
                <c:pt idx="1644">
                  <c:v>-4.3250926099999996</c:v>
                </c:pt>
                <c:pt idx="1645">
                  <c:v>-4.2032884199999998</c:v>
                </c:pt>
                <c:pt idx="1646">
                  <c:v>-4.1109104199999997</c:v>
                </c:pt>
                <c:pt idx="1647">
                  <c:v>-4.0051167000000003</c:v>
                </c:pt>
                <c:pt idx="1648">
                  <c:v>-3.84197649</c:v>
                </c:pt>
                <c:pt idx="1649">
                  <c:v>-3.6307157800000001</c:v>
                </c:pt>
                <c:pt idx="1650">
                  <c:v>-3.3784998599999994</c:v>
                </c:pt>
                <c:pt idx="1651">
                  <c:v>-3.1085341799999999</c:v>
                </c:pt>
                <c:pt idx="1652">
                  <c:v>-2.8423377599999999</c:v>
                </c:pt>
                <c:pt idx="1653">
                  <c:v>-2.59771916</c:v>
                </c:pt>
                <c:pt idx="1654">
                  <c:v>-2.3953033000000001</c:v>
                </c:pt>
                <c:pt idx="1655">
                  <c:v>-2.2293659299999997</c:v>
                </c:pt>
                <c:pt idx="1656">
                  <c:v>-2.07688278</c:v>
                </c:pt>
                <c:pt idx="1657">
                  <c:v>-1.90725528</c:v>
                </c:pt>
                <c:pt idx="1658">
                  <c:v>-1.7003418900000002</c:v>
                </c:pt>
                <c:pt idx="1659">
                  <c:v>-1.45330479</c:v>
                </c:pt>
                <c:pt idx="1660">
                  <c:v>-1.1693739999999999</c:v>
                </c:pt>
                <c:pt idx="1661">
                  <c:v>-0.84983922000000012</c:v>
                </c:pt>
                <c:pt idx="1662">
                  <c:v>-0.49677814999999997</c:v>
                </c:pt>
                <c:pt idx="1663">
                  <c:v>-0.1237545</c:v>
                </c:pt>
                <c:pt idx="1664">
                  <c:v>0.24707840000000003</c:v>
                </c:pt>
                <c:pt idx="1665">
                  <c:v>0.60044244000000002</c:v>
                </c:pt>
                <c:pt idx="1666">
                  <c:v>0.93520415999999984</c:v>
                </c:pt>
                <c:pt idx="1667">
                  <c:v>1.2534947999999999</c:v>
                </c:pt>
                <c:pt idx="1668">
                  <c:v>1.5484878199999998</c:v>
                </c:pt>
                <c:pt idx="1669">
                  <c:v>1.8064531199999998</c:v>
                </c:pt>
                <c:pt idx="1670">
                  <c:v>2.0189562300000001</c:v>
                </c:pt>
                <c:pt idx="1671">
                  <c:v>2.1867215999999998</c:v>
                </c:pt>
                <c:pt idx="1672">
                  <c:v>2.3159291500000005</c:v>
                </c:pt>
                <c:pt idx="1673">
                  <c:v>2.4126444</c:v>
                </c:pt>
                <c:pt idx="1674">
                  <c:v>2.5034036</c:v>
                </c:pt>
                <c:pt idx="1675">
                  <c:v>2.6309224799999997</c:v>
                </c:pt>
                <c:pt idx="1676">
                  <c:v>2.8246218000000001</c:v>
                </c:pt>
                <c:pt idx="1677">
                  <c:v>3.0706806899999997</c:v>
                </c:pt>
                <c:pt idx="1678">
                  <c:v>3.3033807099999999</c:v>
                </c:pt>
                <c:pt idx="1679">
                  <c:v>3.4709341999999999</c:v>
                </c:pt>
                <c:pt idx="1680">
                  <c:v>3.59296346</c:v>
                </c:pt>
                <c:pt idx="1681">
                  <c:v>3.7291630599999999</c:v>
                </c:pt>
                <c:pt idx="1682">
                  <c:v>3.9310052400000002</c:v>
                </c:pt>
                <c:pt idx="1683">
                  <c:v>4.1480902799999999</c:v>
                </c:pt>
                <c:pt idx="1684">
                  <c:v>4.2901040000000004</c:v>
                </c:pt>
                <c:pt idx="1685">
                  <c:v>4.3439917399999999</c:v>
                </c:pt>
                <c:pt idx="1686">
                  <c:v>4.3831936000000002</c:v>
                </c:pt>
                <c:pt idx="1687">
                  <c:v>4.5393824</c:v>
                </c:pt>
                <c:pt idx="1688">
                  <c:v>4.7964515199999997</c:v>
                </c:pt>
                <c:pt idx="1689">
                  <c:v>5.0456861899999996</c:v>
                </c:pt>
                <c:pt idx="1690">
                  <c:v>5.2031217000000005</c:v>
                </c:pt>
                <c:pt idx="1691">
                  <c:v>5.2924051200000006</c:v>
                </c:pt>
                <c:pt idx="1692">
                  <c:v>5.4475850000000001</c:v>
                </c:pt>
                <c:pt idx="1693">
                  <c:v>5.69993164</c:v>
                </c:pt>
                <c:pt idx="1694">
                  <c:v>5.9301668400000001</c:v>
                </c:pt>
                <c:pt idx="1695">
                  <c:v>6.0212140799999991</c:v>
                </c:pt>
                <c:pt idx="1696">
                  <c:v>5.9786384999999997</c:v>
                </c:pt>
                <c:pt idx="1697">
                  <c:v>5.9958381599999999</c:v>
                </c:pt>
                <c:pt idx="1698">
                  <c:v>6.2404910999999998</c:v>
                </c:pt>
                <c:pt idx="1699">
                  <c:v>6.6436861699999996</c:v>
                </c:pt>
                <c:pt idx="1700">
                  <c:v>6.9894602399999997</c:v>
                </c:pt>
                <c:pt idx="1701">
                  <c:v>7.0893332699999991</c:v>
                </c:pt>
                <c:pt idx="1702">
                  <c:v>7.0102292000000004</c:v>
                </c:pt>
                <c:pt idx="1703">
                  <c:v>6.9649795799999996</c:v>
                </c:pt>
                <c:pt idx="1704">
                  <c:v>7.0631315300000006</c:v>
                </c:pt>
                <c:pt idx="1705">
                  <c:v>7.1904172600000011</c:v>
                </c:pt>
                <c:pt idx="1706">
                  <c:v>7.0383846800000001</c:v>
                </c:pt>
                <c:pt idx="1707">
                  <c:v>6.4641613799999993</c:v>
                </c:pt>
                <c:pt idx="1708">
                  <c:v>5.6034558199999998</c:v>
                </c:pt>
                <c:pt idx="1709">
                  <c:v>4.7021656999999992</c:v>
                </c:pt>
                <c:pt idx="1710">
                  <c:v>3.9736016999999997</c:v>
                </c:pt>
                <c:pt idx="1711">
                  <c:v>3.4395323700000002</c:v>
                </c:pt>
                <c:pt idx="1712">
                  <c:v>3.01169574</c:v>
                </c:pt>
                <c:pt idx="1713">
                  <c:v>2.67442571</c:v>
                </c:pt>
                <c:pt idx="1714">
                  <c:v>2.4503462100000002</c:v>
                </c:pt>
                <c:pt idx="1715">
                  <c:v>2.3578467999999999</c:v>
                </c:pt>
                <c:pt idx="1716">
                  <c:v>2.3459790300000001</c:v>
                </c:pt>
                <c:pt idx="1717">
                  <c:v>2.3309858000000001</c:v>
                </c:pt>
                <c:pt idx="1718">
                  <c:v>2.2745618400000001</c:v>
                </c:pt>
                <c:pt idx="1719">
                  <c:v>2.1000778200000001</c:v>
                </c:pt>
                <c:pt idx="1720">
                  <c:v>1.81884</c:v>
                </c:pt>
                <c:pt idx="1721">
                  <c:v>1.4746312499999998</c:v>
                </c:pt>
                <c:pt idx="1722">
                  <c:v>1.1788636299999999</c:v>
                </c:pt>
                <c:pt idx="1723">
                  <c:v>1.0597325399999999</c:v>
                </c:pt>
                <c:pt idx="1724">
                  <c:v>1.0896427799999999</c:v>
                </c:pt>
                <c:pt idx="1725">
                  <c:v>1.1032902</c:v>
                </c:pt>
                <c:pt idx="1726">
                  <c:v>0.94742109000000008</c:v>
                </c:pt>
                <c:pt idx="1727">
                  <c:v>0.69536114000000004</c:v>
                </c:pt>
                <c:pt idx="1728">
                  <c:v>0.55154475999999997</c:v>
                </c:pt>
                <c:pt idx="1729">
                  <c:v>0.53835626000000003</c:v>
                </c:pt>
                <c:pt idx="1730">
                  <c:v>0.44870993999999997</c:v>
                </c:pt>
                <c:pt idx="1731">
                  <c:v>0.48314720000000005</c:v>
                </c:pt>
                <c:pt idx="1732">
                  <c:v>2.0538044499999999</c:v>
                </c:pt>
                <c:pt idx="1733">
                  <c:v>7.3123364100000003</c:v>
                </c:pt>
                <c:pt idx="1734">
                  <c:v>17.260164719999999</c:v>
                </c:pt>
                <c:pt idx="1735">
                  <c:v>30.109448329999999</c:v>
                </c:pt>
                <c:pt idx="1736">
                  <c:v>41.804677500000004</c:v>
                </c:pt>
                <c:pt idx="1737">
                  <c:v>48.848812600000002</c:v>
                </c:pt>
                <c:pt idx="1738">
                  <c:v>50.749658799999992</c:v>
                </c:pt>
                <c:pt idx="1739">
                  <c:v>49.504512950000006</c:v>
                </c:pt>
                <c:pt idx="1740">
                  <c:v>46.804951930000009</c:v>
                </c:pt>
                <c:pt idx="1741">
                  <c:v>42.154705319999998</c:v>
                </c:pt>
                <c:pt idx="1742">
                  <c:v>33.982902330000002</c:v>
                </c:pt>
                <c:pt idx="1743">
                  <c:v>22.377455380000001</c:v>
                </c:pt>
                <c:pt idx="1744">
                  <c:v>10.18047026</c:v>
                </c:pt>
                <c:pt idx="1745">
                  <c:v>1.1086758799999998</c:v>
                </c:pt>
                <c:pt idx="1746">
                  <c:v>-3.1980939500000001</c:v>
                </c:pt>
                <c:pt idx="1747">
                  <c:v>-4.0832950199999996</c:v>
                </c:pt>
                <c:pt idx="1748">
                  <c:v>-4.1551250399999997</c:v>
                </c:pt>
                <c:pt idx="1749">
                  <c:v>-5.0103041600000005</c:v>
                </c:pt>
                <c:pt idx="1750">
                  <c:v>-6.4737774200000002</c:v>
                </c:pt>
                <c:pt idx="1751">
                  <c:v>-7.5476812500000001</c:v>
                </c:pt>
                <c:pt idx="1752">
                  <c:v>-7.7752238</c:v>
                </c:pt>
                <c:pt idx="1753">
                  <c:v>-7.5040329000000003</c:v>
                </c:pt>
                <c:pt idx="1754">
                  <c:v>-7.3255924500000003</c:v>
                </c:pt>
                <c:pt idx="1755">
                  <c:v>-7.3997967200000003</c:v>
                </c:pt>
                <c:pt idx="1756">
                  <c:v>-7.4391124799999995</c:v>
                </c:pt>
                <c:pt idx="1757">
                  <c:v>-7.165005840000001</c:v>
                </c:pt>
                <c:pt idx="1758">
                  <c:v>-6.6543432999999999</c:v>
                </c:pt>
                <c:pt idx="1759">
                  <c:v>-6.25323107</c:v>
                </c:pt>
                <c:pt idx="1760">
                  <c:v>-6.1492722400000002</c:v>
                </c:pt>
                <c:pt idx="1761">
                  <c:v>-6.1496548500000001</c:v>
                </c:pt>
                <c:pt idx="1762">
                  <c:v>-5.9674752</c:v>
                </c:pt>
                <c:pt idx="1763">
                  <c:v>-5.5612982500000001</c:v>
                </c:pt>
                <c:pt idx="1764">
                  <c:v>-5.1937373400000002</c:v>
                </c:pt>
                <c:pt idx="1765">
                  <c:v>-5.0699153400000005</c:v>
                </c:pt>
                <c:pt idx="1766">
                  <c:v>-5.0806234899999998</c:v>
                </c:pt>
                <c:pt idx="1767">
                  <c:v>-4.9957509999999994</c:v>
                </c:pt>
                <c:pt idx="1768">
                  <c:v>-4.7762649900000005</c:v>
                </c:pt>
                <c:pt idx="1769">
                  <c:v>-4.6176505099999998</c:v>
                </c:pt>
                <c:pt idx="1770">
                  <c:v>-4.6570430399999996</c:v>
                </c:pt>
                <c:pt idx="1771">
                  <c:v>-4.7373141000000007</c:v>
                </c:pt>
                <c:pt idx="1772">
                  <c:v>-4.6022129400000003</c:v>
                </c:pt>
                <c:pt idx="1773">
                  <c:v>-4.2126128000000005</c:v>
                </c:pt>
                <c:pt idx="1774">
                  <c:v>-3.80382299</c:v>
                </c:pt>
                <c:pt idx="1775">
                  <c:v>-3.6216414300000004</c:v>
                </c:pt>
                <c:pt idx="1776">
                  <c:v>-3.6253210500000002</c:v>
                </c:pt>
                <c:pt idx="1777">
                  <c:v>-3.5631719299999998</c:v>
                </c:pt>
                <c:pt idx="1778">
                  <c:v>-3.27199828</c:v>
                </c:pt>
                <c:pt idx="1779">
                  <c:v>-2.8521309000000001</c:v>
                </c:pt>
                <c:pt idx="1780">
                  <c:v>-2.5440352000000002</c:v>
                </c:pt>
                <c:pt idx="1781">
                  <c:v>-2.44177753</c:v>
                </c:pt>
                <c:pt idx="1782">
                  <c:v>-2.4335321000000003</c:v>
                </c:pt>
                <c:pt idx="1783">
                  <c:v>-2.3450134500000002</c:v>
                </c:pt>
                <c:pt idx="1784">
                  <c:v>-2.1302828999999996</c:v>
                </c:pt>
                <c:pt idx="1785">
                  <c:v>-1.884261</c:v>
                </c:pt>
                <c:pt idx="1786">
                  <c:v>-1.6834513500000001</c:v>
                </c:pt>
                <c:pt idx="1787">
                  <c:v>-1.4975570999999999</c:v>
                </c:pt>
                <c:pt idx="1788">
                  <c:v>-1.2396676500000001</c:v>
                </c:pt>
                <c:pt idx="1789">
                  <c:v>-0.88238375999999996</c:v>
                </c:pt>
                <c:pt idx="1790">
                  <c:v>-0.48473689999999997</c:v>
                </c:pt>
                <c:pt idx="1791">
                  <c:v>-0.11258828</c:v>
                </c:pt>
                <c:pt idx="1792">
                  <c:v>0.23199087000000002</c:v>
                </c:pt>
                <c:pt idx="1793">
                  <c:v>0.58331995000000003</c:v>
                </c:pt>
                <c:pt idx="1794">
                  <c:v>0.94146810000000003</c:v>
                </c:pt>
                <c:pt idx="1795">
                  <c:v>1.2560720300000001</c:v>
                </c:pt>
                <c:pt idx="1796">
                  <c:v>1.4850129000000001</c:v>
                </c:pt>
                <c:pt idx="1797">
                  <c:v>1.6519326599999999</c:v>
                </c:pt>
                <c:pt idx="1798">
                  <c:v>1.8265603799999999</c:v>
                </c:pt>
                <c:pt idx="1799">
                  <c:v>2.0476566000000003</c:v>
                </c:pt>
                <c:pt idx="1800">
                  <c:v>2.2640952900000002</c:v>
                </c:pt>
                <c:pt idx="1801">
                  <c:v>2.3968329000000002</c:v>
                </c:pt>
                <c:pt idx="1802">
                  <c:v>2.4410447599999996</c:v>
                </c:pt>
                <c:pt idx="1803">
                  <c:v>2.50515782</c:v>
                </c:pt>
                <c:pt idx="1804">
                  <c:v>2.7156635499999999</c:v>
                </c:pt>
                <c:pt idx="1805">
                  <c:v>3.0588627000000002</c:v>
                </c:pt>
                <c:pt idx="1806">
                  <c:v>3.3659277999999997</c:v>
                </c:pt>
                <c:pt idx="1807">
                  <c:v>3.48375412</c:v>
                </c:pt>
                <c:pt idx="1808">
                  <c:v>3.4426685900000003</c:v>
                </c:pt>
                <c:pt idx="1809">
                  <c:v>3.4381204900000002</c:v>
                </c:pt>
                <c:pt idx="1810">
                  <c:v>3.6231086499999998</c:v>
                </c:pt>
                <c:pt idx="1811">
                  <c:v>3.9107848500000002</c:v>
                </c:pt>
                <c:pt idx="1812">
                  <c:v>4.0968840000000002</c:v>
                </c:pt>
                <c:pt idx="1813">
                  <c:v>4.1111086499999994</c:v>
                </c:pt>
                <c:pt idx="1814">
                  <c:v>4.1103611999999998</c:v>
                </c:pt>
                <c:pt idx="1815">
                  <c:v>4.2982320000000005</c:v>
                </c:pt>
                <c:pt idx="1816">
                  <c:v>4.6537509000000004</c:v>
                </c:pt>
                <c:pt idx="1817">
                  <c:v>4.9690073200000002</c:v>
                </c:pt>
                <c:pt idx="1818">
                  <c:v>5.0997546600000003</c:v>
                </c:pt>
                <c:pt idx="1819">
                  <c:v>5.1539736999999999</c:v>
                </c:pt>
                <c:pt idx="1820">
                  <c:v>5.3552527200000002</c:v>
                </c:pt>
                <c:pt idx="1821">
                  <c:v>5.7190163800000002</c:v>
                </c:pt>
                <c:pt idx="1822">
                  <c:v>6.0165811200000006</c:v>
                </c:pt>
                <c:pt idx="1823">
                  <c:v>6.0488987999999999</c:v>
                </c:pt>
                <c:pt idx="1824">
                  <c:v>5.9317356799999992</c:v>
                </c:pt>
                <c:pt idx="1825">
                  <c:v>6.0130042800000005</c:v>
                </c:pt>
                <c:pt idx="1826">
                  <c:v>6.4204738400000005</c:v>
                </c:pt>
                <c:pt idx="1827">
                  <c:v>6.8782617999999998</c:v>
                </c:pt>
                <c:pt idx="1828">
                  <c:v>6.9804768600000004</c:v>
                </c:pt>
                <c:pt idx="1829">
                  <c:v>6.6749650000000003</c:v>
                </c:pt>
                <c:pt idx="1830">
                  <c:v>6.3521513199999999</c:v>
                </c:pt>
                <c:pt idx="1831">
                  <c:v>6.3991980000000002</c:v>
                </c:pt>
                <c:pt idx="1832">
                  <c:v>6.774456869999999</c:v>
                </c:pt>
                <c:pt idx="1833">
                  <c:v>7.0427396099999999</c:v>
                </c:pt>
                <c:pt idx="1834">
                  <c:v>6.8138023000000008</c:v>
                </c:pt>
                <c:pt idx="1835">
                  <c:v>6.0979414800000002</c:v>
                </c:pt>
                <c:pt idx="1836">
                  <c:v>5.2006497199999995</c:v>
                </c:pt>
                <c:pt idx="1837">
                  <c:v>4.3408127699999994</c:v>
                </c:pt>
                <c:pt idx="1838">
                  <c:v>3.55945986</c:v>
                </c:pt>
                <c:pt idx="1839">
                  <c:v>2.8363287400000003</c:v>
                </c:pt>
                <c:pt idx="1840">
                  <c:v>2.2950258799999999</c:v>
                </c:pt>
                <c:pt idx="1841">
                  <c:v>2.0439513599999999</c:v>
                </c:pt>
                <c:pt idx="1842">
                  <c:v>2.0303730899999999</c:v>
                </c:pt>
                <c:pt idx="1843">
                  <c:v>2.0844969600000001</c:v>
                </c:pt>
                <c:pt idx="1844">
                  <c:v>2.0987349000000002</c:v>
                </c:pt>
                <c:pt idx="1845">
                  <c:v>2.0727103799999997</c:v>
                </c:pt>
                <c:pt idx="1846">
                  <c:v>2.0307130199999999</c:v>
                </c:pt>
                <c:pt idx="1847">
                  <c:v>1.88700574</c:v>
                </c:pt>
                <c:pt idx="1848">
                  <c:v>1.5327261000000001</c:v>
                </c:pt>
                <c:pt idx="1849">
                  <c:v>1.02013786</c:v>
                </c:pt>
                <c:pt idx="1850">
                  <c:v>0.59351555999999994</c:v>
                </c:pt>
                <c:pt idx="1851">
                  <c:v>0.47670750000000001</c:v>
                </c:pt>
                <c:pt idx="1852">
                  <c:v>0.63628399999999996</c:v>
                </c:pt>
                <c:pt idx="1853">
                  <c:v>0.81199394999999996</c:v>
                </c:pt>
                <c:pt idx="1854">
                  <c:v>0.72646499999999992</c:v>
                </c:pt>
                <c:pt idx="1855">
                  <c:v>0.38238359999999999</c:v>
                </c:pt>
                <c:pt idx="1856">
                  <c:v>0</c:v>
                </c:pt>
                <c:pt idx="1857">
                  <c:v>-0.17499955</c:v>
                </c:pt>
                <c:pt idx="1858">
                  <c:v>-9.5346899999999984E-2</c:v>
                </c:pt>
                <c:pt idx="1859">
                  <c:v>5.3968370000000009E-2</c:v>
                </c:pt>
                <c:pt idx="1860">
                  <c:v>8.2441059999999997E-2</c:v>
                </c:pt>
                <c:pt idx="1861">
                  <c:v>1.266624E-2</c:v>
                </c:pt>
                <c:pt idx="1862">
                  <c:v>0.30670430000000004</c:v>
                </c:pt>
                <c:pt idx="1863">
                  <c:v>1.8406359400000001</c:v>
                </c:pt>
                <c:pt idx="1864">
                  <c:v>5.5360358400000003</c:v>
                </c:pt>
                <c:pt idx="1865">
                  <c:v>11.85911872</c:v>
                </c:pt>
                <c:pt idx="1866">
                  <c:v>20.31964864</c:v>
                </c:pt>
                <c:pt idx="1867">
                  <c:v>29.1727293</c:v>
                </c:pt>
                <c:pt idx="1868">
                  <c:v>35.797495500000004</c:v>
                </c:pt>
                <c:pt idx="1869">
                  <c:v>37.699011809999995</c:v>
                </c:pt>
                <c:pt idx="1870">
                  <c:v>33.748928100000001</c:v>
                </c:pt>
                <c:pt idx="1871">
                  <c:v>25.057585280000001</c:v>
                </c:pt>
                <c:pt idx="1872">
                  <c:v>14.5020855</c:v>
                </c:pt>
                <c:pt idx="1873">
                  <c:v>5.3212233800000002</c:v>
                </c:pt>
                <c:pt idx="1874">
                  <c:v>-0.57066580000000011</c:v>
                </c:pt>
                <c:pt idx="1875">
                  <c:v>-3.3135600800000002</c:v>
                </c:pt>
                <c:pt idx="1876">
                  <c:v>-4.3818571800000008</c:v>
                </c:pt>
                <c:pt idx="1877">
                  <c:v>-5.1960450500000004</c:v>
                </c:pt>
                <c:pt idx="1878">
                  <c:v>-6.2224858799999998</c:v>
                </c:pt>
                <c:pt idx="1879">
                  <c:v>-7.1292023199999992</c:v>
                </c:pt>
                <c:pt idx="1880">
                  <c:v>-7.5551110800000005</c:v>
                </c:pt>
                <c:pt idx="1881">
                  <c:v>-7.5466121199999998</c:v>
                </c:pt>
                <c:pt idx="1882">
                  <c:v>-7.4057786800000009</c:v>
                </c:pt>
                <c:pt idx="1883">
                  <c:v>-7.3659974400000001</c:v>
                </c:pt>
                <c:pt idx="1884">
                  <c:v>-7.3500286499999996</c:v>
                </c:pt>
                <c:pt idx="1885">
                  <c:v>-7.2242354799999999</c:v>
                </c:pt>
                <c:pt idx="1886">
                  <c:v>-6.9347267099999996</c:v>
                </c:pt>
                <c:pt idx="1887">
                  <c:v>-6.5642198900000004</c:v>
                </c:pt>
                <c:pt idx="1888">
                  <c:v>-6.2288067199999997</c:v>
                </c:pt>
                <c:pt idx="1889">
                  <c:v>-5.9510159999999992</c:v>
                </c:pt>
                <c:pt idx="1890">
                  <c:v>-5.72680056</c:v>
                </c:pt>
                <c:pt idx="1891">
                  <c:v>-5.547072</c:v>
                </c:pt>
                <c:pt idx="1892">
                  <c:v>-5.3889929600000004</c:v>
                </c:pt>
                <c:pt idx="1893">
                  <c:v>-5.2366524600000002</c:v>
                </c:pt>
                <c:pt idx="1894">
                  <c:v>-5.0481911200000003</c:v>
                </c:pt>
                <c:pt idx="1895">
                  <c:v>-4.8286050000000005</c:v>
                </c:pt>
                <c:pt idx="1896">
                  <c:v>-4.6435588000000001</c:v>
                </c:pt>
                <c:pt idx="1897">
                  <c:v>-4.5285278999999994</c:v>
                </c:pt>
                <c:pt idx="1898">
                  <c:v>-4.4865926900000002</c:v>
                </c:pt>
                <c:pt idx="1899">
                  <c:v>-4.4503730599999995</c:v>
                </c:pt>
                <c:pt idx="1900">
                  <c:v>-4.3439574000000007</c:v>
                </c:pt>
                <c:pt idx="1901">
                  <c:v>-4.1827508</c:v>
                </c:pt>
                <c:pt idx="1902">
                  <c:v>-4.0081324500000006</c:v>
                </c:pt>
                <c:pt idx="1903">
                  <c:v>-3.8742202100000003</c:v>
                </c:pt>
                <c:pt idx="1904">
                  <c:v>-3.7489116</c:v>
                </c:pt>
                <c:pt idx="1905">
                  <c:v>-3.5498429999999996</c:v>
                </c:pt>
                <c:pt idx="1906">
                  <c:v>-3.2625764500000001</c:v>
                </c:pt>
                <c:pt idx="1907">
                  <c:v>-2.9422726199999998</c:v>
                </c:pt>
                <c:pt idx="1908">
                  <c:v>-2.6886190000000001</c:v>
                </c:pt>
                <c:pt idx="1909">
                  <c:v>-2.5380199499999998</c:v>
                </c:pt>
                <c:pt idx="1910">
                  <c:v>-2.4298145899999999</c:v>
                </c:pt>
                <c:pt idx="1911">
                  <c:v>-2.2830036999999996</c:v>
                </c:pt>
                <c:pt idx="1912">
                  <c:v>-2.0649292799999999</c:v>
                </c:pt>
                <c:pt idx="1913">
                  <c:v>-1.8189099000000002</c:v>
                </c:pt>
                <c:pt idx="1914">
                  <c:v>-1.5913905500000003</c:v>
                </c:pt>
                <c:pt idx="1915">
                  <c:v>-1.3813276399999999</c:v>
                </c:pt>
                <c:pt idx="1916">
                  <c:v>-1.14514764</c:v>
                </c:pt>
                <c:pt idx="1917">
                  <c:v>-0.84812307999999992</c:v>
                </c:pt>
                <c:pt idx="1918">
                  <c:v>-0.49620608999999999</c:v>
                </c:pt>
                <c:pt idx="1919">
                  <c:v>-0.12085920000000001</c:v>
                </c:pt>
                <c:pt idx="1920">
                  <c:v>0.25097457000000001</c:v>
                </c:pt>
                <c:pt idx="1921">
                  <c:v>0.60549850000000005</c:v>
                </c:pt>
                <c:pt idx="1922">
                  <c:v>0.93673860000000009</c:v>
                </c:pt>
                <c:pt idx="1923">
                  <c:v>1.24240248</c:v>
                </c:pt>
                <c:pt idx="1924">
                  <c:v>1.5213235199999999</c:v>
                </c:pt>
                <c:pt idx="1925">
                  <c:v>1.7658797099999999</c:v>
                </c:pt>
                <c:pt idx="1926">
                  <c:v>1.9577016900000002</c:v>
                </c:pt>
                <c:pt idx="1927">
                  <c:v>2.0822904599999998</c:v>
                </c:pt>
                <c:pt idx="1928">
                  <c:v>2.1550921000000001</c:v>
                </c:pt>
                <c:pt idx="1929">
                  <c:v>2.2255508700000002</c:v>
                </c:pt>
                <c:pt idx="1930">
                  <c:v>2.33958165</c:v>
                </c:pt>
                <c:pt idx="1931">
                  <c:v>2.5053119200000005</c:v>
                </c:pt>
                <c:pt idx="1932">
                  <c:v>2.6926465299999998</c:v>
                </c:pt>
                <c:pt idx="1933">
                  <c:v>2.8723619</c:v>
                </c:pt>
                <c:pt idx="1934">
                  <c:v>3.05368028</c:v>
                </c:pt>
                <c:pt idx="1935">
                  <c:v>3.2542528599999998</c:v>
                </c:pt>
                <c:pt idx="1936">
                  <c:v>3.4733215200000003</c:v>
                </c:pt>
                <c:pt idx="1937">
                  <c:v>3.6804007200000002</c:v>
                </c:pt>
                <c:pt idx="1938">
                  <c:v>3.8393308799999999</c:v>
                </c:pt>
                <c:pt idx="1939">
                  <c:v>3.9703970000000002</c:v>
                </c:pt>
                <c:pt idx="1940">
                  <c:v>4.1032225899999997</c:v>
                </c:pt>
                <c:pt idx="1941">
                  <c:v>4.2653437199999997</c:v>
                </c:pt>
                <c:pt idx="1942">
                  <c:v>4.4351206199999993</c:v>
                </c:pt>
                <c:pt idx="1943">
                  <c:v>4.5751107700000002</c:v>
                </c:pt>
                <c:pt idx="1944">
                  <c:v>4.7213927999999994</c:v>
                </c:pt>
                <c:pt idx="1945">
                  <c:v>4.8881576999999998</c:v>
                </c:pt>
                <c:pt idx="1946">
                  <c:v>5.0932003200000002</c:v>
                </c:pt>
                <c:pt idx="1947">
                  <c:v>5.2785213200000003</c:v>
                </c:pt>
                <c:pt idx="1948">
                  <c:v>5.3917485000000003</c:v>
                </c:pt>
                <c:pt idx="1949">
                  <c:v>5.47522164</c:v>
                </c:pt>
                <c:pt idx="1950">
                  <c:v>5.6048621199999999</c:v>
                </c:pt>
                <c:pt idx="1951">
                  <c:v>5.8419983999999996</c:v>
                </c:pt>
                <c:pt idx="1952">
                  <c:v>6.1647018399999993</c:v>
                </c:pt>
                <c:pt idx="1953">
                  <c:v>6.4484994700000007</c:v>
                </c:pt>
                <c:pt idx="1954">
                  <c:v>6.6236192800000007</c:v>
                </c:pt>
                <c:pt idx="1955">
                  <c:v>6.6757067999999995</c:v>
                </c:pt>
                <c:pt idx="1956">
                  <c:v>6.6657304999999996</c:v>
                </c:pt>
                <c:pt idx="1957">
                  <c:v>6.6976370300000001</c:v>
                </c:pt>
                <c:pt idx="1958">
                  <c:v>6.8292639600000005</c:v>
                </c:pt>
                <c:pt idx="1959">
                  <c:v>7.044573119999999</c:v>
                </c:pt>
                <c:pt idx="1960">
                  <c:v>7.2018314199999995</c:v>
                </c:pt>
                <c:pt idx="1961">
                  <c:v>7.1051863999999991</c:v>
                </c:pt>
                <c:pt idx="1962">
                  <c:v>6.6667287999999987</c:v>
                </c:pt>
                <c:pt idx="1963">
                  <c:v>5.9315380200000005</c:v>
                </c:pt>
                <c:pt idx="1964">
                  <c:v>5.0891583600000008</c:v>
                </c:pt>
                <c:pt idx="1965">
                  <c:v>4.3140431399999999</c:v>
                </c:pt>
                <c:pt idx="1966">
                  <c:v>3.6326879999999999</c:v>
                </c:pt>
                <c:pt idx="1967">
                  <c:v>3.0518788299999997</c:v>
                </c:pt>
                <c:pt idx="1968">
                  <c:v>2.5634017199999999</c:v>
                </c:pt>
                <c:pt idx="1969">
                  <c:v>2.2089766200000001</c:v>
                </c:pt>
                <c:pt idx="1970">
                  <c:v>2.02649795</c:v>
                </c:pt>
                <c:pt idx="1971">
                  <c:v>1.9819661400000002</c:v>
                </c:pt>
                <c:pt idx="1972">
                  <c:v>1.9995161700000001</c:v>
                </c:pt>
                <c:pt idx="1973">
                  <c:v>1.9702166999999999</c:v>
                </c:pt>
                <c:pt idx="1974">
                  <c:v>1.8301571999999997</c:v>
                </c:pt>
                <c:pt idx="1975">
                  <c:v>1.6061087799999998</c:v>
                </c:pt>
                <c:pt idx="1976">
                  <c:v>1.3511262100000001</c:v>
                </c:pt>
                <c:pt idx="1977">
                  <c:v>1.2240600399999999</c:v>
                </c:pt>
                <c:pt idx="1978">
                  <c:v>1.2706919999999999</c:v>
                </c:pt>
                <c:pt idx="1979">
                  <c:v>1.3776544500000001</c:v>
                </c:pt>
                <c:pt idx="1980">
                  <c:v>1.32859536</c:v>
                </c:pt>
                <c:pt idx="1981">
                  <c:v>1.0142610000000001</c:v>
                </c:pt>
                <c:pt idx="1982">
                  <c:v>0.59034240000000004</c:v>
                </c:pt>
                <c:pt idx="1983">
                  <c:v>0.37963499000000006</c:v>
                </c:pt>
                <c:pt idx="1984">
                  <c:v>0.37929108000000006</c:v>
                </c:pt>
                <c:pt idx="1985">
                  <c:v>0.2896803</c:v>
                </c:pt>
                <c:pt idx="1986">
                  <c:v>-6.993909999999999E-2</c:v>
                </c:pt>
                <c:pt idx="1987">
                  <c:v>-0.12065114</c:v>
                </c:pt>
                <c:pt idx="1988">
                  <c:v>1.5379980500000001</c:v>
                </c:pt>
                <c:pt idx="1989">
                  <c:v>6.375170999999999</c:v>
                </c:pt>
                <c:pt idx="1990">
                  <c:v>14.768034400000001</c:v>
                </c:pt>
                <c:pt idx="1991">
                  <c:v>25.484191920000001</c:v>
                </c:pt>
                <c:pt idx="1992">
                  <c:v>36.153380120000008</c:v>
                </c:pt>
                <c:pt idx="1993">
                  <c:v>44.351186049999995</c:v>
                </c:pt>
                <c:pt idx="1994">
                  <c:v>48.578820840000006</c:v>
                </c:pt>
                <c:pt idx="1995">
                  <c:v>48.521371030000005</c:v>
                </c:pt>
                <c:pt idx="1996">
                  <c:v>44.693069200000004</c:v>
                </c:pt>
                <c:pt idx="1997">
                  <c:v>37.866108959999998</c:v>
                </c:pt>
                <c:pt idx="1998">
                  <c:v>28.945386959999997</c:v>
                </c:pt>
                <c:pt idx="1999">
                  <c:v>19.115696159999999</c:v>
                </c:pt>
                <c:pt idx="2000">
                  <c:v>9.8924969600000008</c:v>
                </c:pt>
                <c:pt idx="2001">
                  <c:v>2.7403317</c:v>
                </c:pt>
                <c:pt idx="2002">
                  <c:v>-1.6635294</c:v>
                </c:pt>
                <c:pt idx="2003">
                  <c:v>-3.8220999999999998</c:v>
                </c:pt>
                <c:pt idx="2004">
                  <c:v>-4.8544739200000002</c:v>
                </c:pt>
                <c:pt idx="2005">
                  <c:v>-5.6800376999999997</c:v>
                </c:pt>
                <c:pt idx="2006">
                  <c:v>-6.5558527199999999</c:v>
                </c:pt>
                <c:pt idx="2007">
                  <c:v>-7.3407376500000003</c:v>
                </c:pt>
                <c:pt idx="2008">
                  <c:v>-7.9215767799999997</c:v>
                </c:pt>
                <c:pt idx="2009">
                  <c:v>-8.2773675600000001</c:v>
                </c:pt>
                <c:pt idx="2010">
                  <c:v>-8.3584125200000017</c:v>
                </c:pt>
                <c:pt idx="2011">
                  <c:v>-8.0956354499999996</c:v>
                </c:pt>
                <c:pt idx="2012">
                  <c:v>-7.5961286500000007</c:v>
                </c:pt>
                <c:pt idx="2013">
                  <c:v>-7.1673247799999995</c:v>
                </c:pt>
                <c:pt idx="2014">
                  <c:v>-6.95281474</c:v>
                </c:pt>
                <c:pt idx="2015">
                  <c:v>-6.8324452000000004</c:v>
                </c:pt>
                <c:pt idx="2016">
                  <c:v>-6.5460833000000003</c:v>
                </c:pt>
                <c:pt idx="2017">
                  <c:v>-6.0913036800000002</c:v>
                </c:pt>
                <c:pt idx="2018">
                  <c:v>-5.7308227399999998</c:v>
                </c:pt>
                <c:pt idx="2019">
                  <c:v>-5.62781339</c:v>
                </c:pt>
                <c:pt idx="2020">
                  <c:v>-5.61510189</c:v>
                </c:pt>
                <c:pt idx="2021">
                  <c:v>-5.42243853</c:v>
                </c:pt>
                <c:pt idx="2022">
                  <c:v>-5.0350684800000005</c:v>
                </c:pt>
                <c:pt idx="2023">
                  <c:v>-4.7173986000000001</c:v>
                </c:pt>
                <c:pt idx="2024">
                  <c:v>-4.6832737999999994</c:v>
                </c:pt>
                <c:pt idx="2025">
                  <c:v>-4.7979731600000006</c:v>
                </c:pt>
                <c:pt idx="2026">
                  <c:v>-4.7839188300000002</c:v>
                </c:pt>
                <c:pt idx="2027">
                  <c:v>-4.54444128</c:v>
                </c:pt>
                <c:pt idx="2028">
                  <c:v>-4.2603920200000003</c:v>
                </c:pt>
                <c:pt idx="2029">
                  <c:v>-4.1398906599999998</c:v>
                </c:pt>
                <c:pt idx="2030">
                  <c:v>-4.1498077800000006</c:v>
                </c:pt>
                <c:pt idx="2031">
                  <c:v>-4.0787020999999992</c:v>
                </c:pt>
                <c:pt idx="2032">
                  <c:v>-3.8094638199999999</c:v>
                </c:pt>
                <c:pt idx="2033">
                  <c:v>-3.4369046099999996</c:v>
                </c:pt>
                <c:pt idx="2034">
                  <c:v>-3.1442565999999998</c:v>
                </c:pt>
                <c:pt idx="2035">
                  <c:v>-2.9769101999999998</c:v>
                </c:pt>
                <c:pt idx="2036">
                  <c:v>-2.8461835799999999</c:v>
                </c:pt>
                <c:pt idx="2037">
                  <c:v>-2.6545000000000001</c:v>
                </c:pt>
                <c:pt idx="2038">
                  <c:v>-2.4175437</c:v>
                </c:pt>
                <c:pt idx="2039">
                  <c:v>-2.21691875</c:v>
                </c:pt>
                <c:pt idx="2040">
                  <c:v>-2.0748649600000002</c:v>
                </c:pt>
                <c:pt idx="2041">
                  <c:v>-1.9246747500000001</c:v>
                </c:pt>
                <c:pt idx="2042">
                  <c:v>-1.6986221999999997</c:v>
                </c:pt>
                <c:pt idx="2043">
                  <c:v>-1.3943129600000002</c:v>
                </c:pt>
                <c:pt idx="2044">
                  <c:v>-1.0688447299999999</c:v>
                </c:pt>
                <c:pt idx="2045">
                  <c:v>-0.75718278000000006</c:v>
                </c:pt>
                <c:pt idx="2046">
                  <c:v>-0.44314521999999995</c:v>
                </c:pt>
                <c:pt idx="2047">
                  <c:v>-9.7120800000000007E-2</c:v>
                </c:pt>
                <c:pt idx="2048">
                  <c:v>0.27564636000000003</c:v>
                </c:pt>
                <c:pt idx="2049">
                  <c:v>0.63392959999999998</c:v>
                </c:pt>
                <c:pt idx="2050">
                  <c:v>0.94379088</c:v>
                </c:pt>
                <c:pt idx="2051">
                  <c:v>1.2101124299999999</c:v>
                </c:pt>
                <c:pt idx="2052">
                  <c:v>1.4699255600000001</c:v>
                </c:pt>
                <c:pt idx="2053">
                  <c:v>1.7453373599999999</c:v>
                </c:pt>
                <c:pt idx="2054">
                  <c:v>2.0044436000000001</c:v>
                </c:pt>
                <c:pt idx="2055">
                  <c:v>2.1845207200000001</c:v>
                </c:pt>
                <c:pt idx="2056">
                  <c:v>2.2568873600000003</c:v>
                </c:pt>
                <c:pt idx="2057">
                  <c:v>2.2822466800000001</c:v>
                </c:pt>
                <c:pt idx="2058">
                  <c:v>2.3736804500000002</c:v>
                </c:pt>
                <c:pt idx="2059">
                  <c:v>2.5721949999999998</c:v>
                </c:pt>
                <c:pt idx="2060">
                  <c:v>2.8078845599999998</c:v>
                </c:pt>
                <c:pt idx="2061">
                  <c:v>2.9811644799999999</c:v>
                </c:pt>
                <c:pt idx="2062">
                  <c:v>3.0935900599999999</c:v>
                </c:pt>
                <c:pt idx="2063">
                  <c:v>3.2655195300000002</c:v>
                </c:pt>
                <c:pt idx="2064">
                  <c:v>3.5603127900000002</c:v>
                </c:pt>
                <c:pt idx="2065">
                  <c:v>3.8772131999999995</c:v>
                </c:pt>
                <c:pt idx="2066">
                  <c:v>4.0448474000000001</c:v>
                </c:pt>
                <c:pt idx="2067">
                  <c:v>4.0431789599999997</c:v>
                </c:pt>
                <c:pt idx="2068">
                  <c:v>4.0512487999999998</c:v>
                </c:pt>
                <c:pt idx="2069">
                  <c:v>4.2515549999999998</c:v>
                </c:pt>
                <c:pt idx="2070">
                  <c:v>4.5850560000000007</c:v>
                </c:pt>
                <c:pt idx="2071">
                  <c:v>4.8138323999999999</c:v>
                </c:pt>
                <c:pt idx="2072">
                  <c:v>4.8145345200000005</c:v>
                </c:pt>
                <c:pt idx="2073">
                  <c:v>4.7478954200000008</c:v>
                </c:pt>
                <c:pt idx="2074">
                  <c:v>4.8731914400000003</c:v>
                </c:pt>
                <c:pt idx="2075">
                  <c:v>5.2048121399999996</c:v>
                </c:pt>
                <c:pt idx="2076">
                  <c:v>5.5069431</c:v>
                </c:pt>
                <c:pt idx="2077">
                  <c:v>5.5852223200000006</c:v>
                </c:pt>
                <c:pt idx="2078">
                  <c:v>5.5516264199999998</c:v>
                </c:pt>
                <c:pt idx="2079">
                  <c:v>5.7033341200000001</c:v>
                </c:pt>
                <c:pt idx="2080">
                  <c:v>6.1025583700000006</c:v>
                </c:pt>
                <c:pt idx="2081">
                  <c:v>6.5110842799999995</c:v>
                </c:pt>
                <c:pt idx="2082">
                  <c:v>6.6554054999999996</c:v>
                </c:pt>
                <c:pt idx="2083">
                  <c:v>6.6035015200000009</c:v>
                </c:pt>
                <c:pt idx="2084">
                  <c:v>6.6524668700000005</c:v>
                </c:pt>
                <c:pt idx="2085">
                  <c:v>6.9324734700000006</c:v>
                </c:pt>
                <c:pt idx="2086">
                  <c:v>7.2514221599999997</c:v>
                </c:pt>
                <c:pt idx="2087">
                  <c:v>7.3317429899999995</c:v>
                </c:pt>
                <c:pt idx="2088">
                  <c:v>7.1387909599999997</c:v>
                </c:pt>
                <c:pt idx="2089">
                  <c:v>6.8881273500000004</c:v>
                </c:pt>
                <c:pt idx="2090">
                  <c:v>6.6540764400000008</c:v>
                </c:pt>
                <c:pt idx="2091">
                  <c:v>6.2620299000000008</c:v>
                </c:pt>
                <c:pt idx="2092">
                  <c:v>5.5141286199999993</c:v>
                </c:pt>
                <c:pt idx="2093">
                  <c:v>4.4919281400000006</c:v>
                </c:pt>
                <c:pt idx="2094">
                  <c:v>3.5724027999999999</c:v>
                </c:pt>
                <c:pt idx="2095">
                  <c:v>2.9933324000000003</c:v>
                </c:pt>
                <c:pt idx="2096">
                  <c:v>2.6998333100000003</c:v>
                </c:pt>
                <c:pt idx="2097">
                  <c:v>2.46562218</c:v>
                </c:pt>
                <c:pt idx="2098">
                  <c:v>2.20064248</c:v>
                </c:pt>
                <c:pt idx="2099">
                  <c:v>1.9986153600000001</c:v>
                </c:pt>
                <c:pt idx="2100">
                  <c:v>1.9757849199999999</c:v>
                </c:pt>
                <c:pt idx="2101">
                  <c:v>2.1028022399999999</c:v>
                </c:pt>
                <c:pt idx="2102">
                  <c:v>2.2082917200000001</c:v>
                </c:pt>
                <c:pt idx="2103">
                  <c:v>2.1088686299999999</c:v>
                </c:pt>
                <c:pt idx="2104">
                  <c:v>1.7455178399999998</c:v>
                </c:pt>
                <c:pt idx="2105">
                  <c:v>1.2841375500000001</c:v>
                </c:pt>
                <c:pt idx="2106">
                  <c:v>0.94693075999999998</c:v>
                </c:pt>
                <c:pt idx="2107">
                  <c:v>0.83706850999999993</c:v>
                </c:pt>
                <c:pt idx="2108">
                  <c:v>0.85072608000000005</c:v>
                </c:pt>
                <c:pt idx="2109">
                  <c:v>0.7811188</c:v>
                </c:pt>
                <c:pt idx="2110">
                  <c:v>0.59949816</c:v>
                </c:pt>
                <c:pt idx="2111">
                  <c:v>0.44631999999999999</c:v>
                </c:pt>
                <c:pt idx="2112">
                  <c:v>0.36956904000000002</c:v>
                </c:pt>
                <c:pt idx="2113">
                  <c:v>0.15278928</c:v>
                </c:pt>
                <c:pt idx="2114">
                  <c:v>-0.24485383999999999</c:v>
                </c:pt>
                <c:pt idx="2115">
                  <c:v>2.2235429999999997E-2</c:v>
                </c:pt>
                <c:pt idx="2116">
                  <c:v>2.8299502800000003</c:v>
                </c:pt>
                <c:pt idx="2117">
                  <c:v>10.036445760000001</c:v>
                </c:pt>
                <c:pt idx="2118">
                  <c:v>21.736548320000001</c:v>
                </c:pt>
                <c:pt idx="2119">
                  <c:v>35.572162559999995</c:v>
                </c:pt>
                <c:pt idx="2120">
                  <c:v>47.955690559999994</c:v>
                </c:pt>
                <c:pt idx="2121">
                  <c:v>56.12860775</c:v>
                </c:pt>
                <c:pt idx="2122">
                  <c:v>59.456892330000002</c:v>
                </c:pt>
                <c:pt idx="2123">
                  <c:v>58.781232960000004</c:v>
                </c:pt>
                <c:pt idx="2124">
                  <c:v>54.825175600000001</c:v>
                </c:pt>
                <c:pt idx="2125">
                  <c:v>47.533033440000004</c:v>
                </c:pt>
                <c:pt idx="2126">
                  <c:v>36.868077450000001</c:v>
                </c:pt>
                <c:pt idx="2127">
                  <c:v>24.110713839999999</c:v>
                </c:pt>
                <c:pt idx="2128">
                  <c:v>11.946772529999999</c:v>
                </c:pt>
                <c:pt idx="2129">
                  <c:v>2.9644701900000001</c:v>
                </c:pt>
                <c:pt idx="2130">
                  <c:v>-1.9506274799999999</c:v>
                </c:pt>
                <c:pt idx="2131">
                  <c:v>-3.8595241200000001</c:v>
                </c:pt>
                <c:pt idx="2132">
                  <c:v>-4.6057850799999995</c:v>
                </c:pt>
                <c:pt idx="2133">
                  <c:v>-5.4142820799999996</c:v>
                </c:pt>
                <c:pt idx="2134">
                  <c:v>-6.4741026199999991</c:v>
                </c:pt>
                <c:pt idx="2135">
                  <c:v>-7.410334999999999</c:v>
                </c:pt>
                <c:pt idx="2136">
                  <c:v>-7.9309536299999994</c:v>
                </c:pt>
                <c:pt idx="2137">
                  <c:v>-8.0653606199999999</c:v>
                </c:pt>
                <c:pt idx="2138">
                  <c:v>-8.0040846800000001</c:v>
                </c:pt>
                <c:pt idx="2139">
                  <c:v>-7.8600733600000003</c:v>
                </c:pt>
                <c:pt idx="2140">
                  <c:v>-7.7030910000000006</c:v>
                </c:pt>
                <c:pt idx="2141">
                  <c:v>-7.5094572000000008</c:v>
                </c:pt>
                <c:pt idx="2142">
                  <c:v>-7.2507196399999998</c:v>
                </c:pt>
                <c:pt idx="2143">
                  <c:v>-6.9200142600000003</c:v>
                </c:pt>
                <c:pt idx="2144">
                  <c:v>-6.5444949000000001</c:v>
                </c:pt>
                <c:pt idx="2145">
                  <c:v>-6.19130512</c:v>
                </c:pt>
                <c:pt idx="2146">
                  <c:v>-5.8772267999999999</c:v>
                </c:pt>
                <c:pt idx="2147">
                  <c:v>-5.5994935199999993</c:v>
                </c:pt>
                <c:pt idx="2148">
                  <c:v>-5.3507809600000007</c:v>
                </c:pt>
                <c:pt idx="2149">
                  <c:v>-5.1516572999999992</c:v>
                </c:pt>
                <c:pt idx="2150">
                  <c:v>-5.0349984299999999</c:v>
                </c:pt>
                <c:pt idx="2151">
                  <c:v>-4.961201700000001</c:v>
                </c:pt>
                <c:pt idx="2152">
                  <c:v>-4.8694796</c:v>
                </c:pt>
                <c:pt idx="2153">
                  <c:v>-4.7350123200000001</c:v>
                </c:pt>
                <c:pt idx="2154">
                  <c:v>-4.5680238900000001</c:v>
                </c:pt>
                <c:pt idx="2155">
                  <c:v>-4.4347913999999999</c:v>
                </c:pt>
                <c:pt idx="2156">
                  <c:v>-4.3482517199999995</c:v>
                </c:pt>
                <c:pt idx="2157">
                  <c:v>-4.2746309199999999</c:v>
                </c:pt>
                <c:pt idx="2158">
                  <c:v>-4.1932093500000001</c:v>
                </c:pt>
                <c:pt idx="2159">
                  <c:v>-4.0684469399999994</c:v>
                </c:pt>
                <c:pt idx="2160">
                  <c:v>-3.9013942500000005</c:v>
                </c:pt>
                <c:pt idx="2161">
                  <c:v>-3.6610168700000001</c:v>
                </c:pt>
                <c:pt idx="2162">
                  <c:v>-3.3409422800000006</c:v>
                </c:pt>
                <c:pt idx="2163">
                  <c:v>-2.9845431199999997</c:v>
                </c:pt>
                <c:pt idx="2164">
                  <c:v>-2.6627461299999999</c:v>
                </c:pt>
                <c:pt idx="2165">
                  <c:v>-2.43550186</c:v>
                </c:pt>
                <c:pt idx="2166">
                  <c:v>-2.2984075800000001</c:v>
                </c:pt>
                <c:pt idx="2167">
                  <c:v>-2.19447306</c:v>
                </c:pt>
                <c:pt idx="2168">
                  <c:v>-2.06930405</c:v>
                </c:pt>
                <c:pt idx="2169">
                  <c:v>-1.8939751999999999</c:v>
                </c:pt>
                <c:pt idx="2170">
                  <c:v>-1.6751696299999999</c:v>
                </c:pt>
                <c:pt idx="2171">
                  <c:v>-1.42663779</c:v>
                </c:pt>
                <c:pt idx="2172">
                  <c:v>-1.1495625</c:v>
                </c:pt>
                <c:pt idx="2173">
                  <c:v>-0.83764485000000011</c:v>
                </c:pt>
                <c:pt idx="2174">
                  <c:v>-0.48716175999999994</c:v>
                </c:pt>
                <c:pt idx="2175">
                  <c:v>-0.10828019999999998</c:v>
                </c:pt>
                <c:pt idx="2176">
                  <c:v>0.27317069999999999</c:v>
                </c:pt>
                <c:pt idx="2177">
                  <c:v>0.62941053999999996</c:v>
                </c:pt>
                <c:pt idx="2178">
                  <c:v>0.9467386499999999</c:v>
                </c:pt>
                <c:pt idx="2179">
                  <c:v>1.2295997999999999</c:v>
                </c:pt>
                <c:pt idx="2180">
                  <c:v>1.48862385</c:v>
                </c:pt>
                <c:pt idx="2181">
                  <c:v>1.7254036800000001</c:v>
                </c:pt>
                <c:pt idx="2182">
                  <c:v>1.9343667199999999</c:v>
                </c:pt>
                <c:pt idx="2183">
                  <c:v>2.1078609500000001</c:v>
                </c:pt>
                <c:pt idx="2184">
                  <c:v>2.2510207499999999</c:v>
                </c:pt>
                <c:pt idx="2185">
                  <c:v>2.3717163600000002</c:v>
                </c:pt>
                <c:pt idx="2186">
                  <c:v>2.4863280300000001</c:v>
                </c:pt>
                <c:pt idx="2187">
                  <c:v>2.6137452000000003</c:v>
                </c:pt>
                <c:pt idx="2188">
                  <c:v>2.7765080000000002</c:v>
                </c:pt>
                <c:pt idx="2189">
                  <c:v>2.9812052600000003</c:v>
                </c:pt>
                <c:pt idx="2190">
                  <c:v>3.2069599200000001</c:v>
                </c:pt>
                <c:pt idx="2191">
                  <c:v>3.4388710200000001</c:v>
                </c:pt>
                <c:pt idx="2192">
                  <c:v>3.6551871999999999</c:v>
                </c:pt>
                <c:pt idx="2193">
                  <c:v>3.8601596000000002</c:v>
                </c:pt>
                <c:pt idx="2194">
                  <c:v>4.0225445999999998</c:v>
                </c:pt>
                <c:pt idx="2195">
                  <c:v>4.1012826399999991</c:v>
                </c:pt>
                <c:pt idx="2196">
                  <c:v>4.1024817599999999</c:v>
                </c:pt>
                <c:pt idx="2197">
                  <c:v>4.0724408199999997</c:v>
                </c:pt>
                <c:pt idx="2198">
                  <c:v>4.1172582000000002</c:v>
                </c:pt>
                <c:pt idx="2199">
                  <c:v>4.2838246499999997</c:v>
                </c:pt>
                <c:pt idx="2200">
                  <c:v>4.5458929600000006</c:v>
                </c:pt>
                <c:pt idx="2201">
                  <c:v>4.8422072399999996</c:v>
                </c:pt>
                <c:pt idx="2202">
                  <c:v>5.0872980800000001</c:v>
                </c:pt>
                <c:pt idx="2203">
                  <c:v>5.2760234800000001</c:v>
                </c:pt>
                <c:pt idx="2204">
                  <c:v>5.4173003500000005</c:v>
                </c:pt>
                <c:pt idx="2205">
                  <c:v>5.5397657699999998</c:v>
                </c:pt>
                <c:pt idx="2206">
                  <c:v>5.6904679000000007</c:v>
                </c:pt>
                <c:pt idx="2207">
                  <c:v>5.8890849600000008</c:v>
                </c:pt>
                <c:pt idx="2208">
                  <c:v>6.1463492999999998</c:v>
                </c:pt>
                <c:pt idx="2209">
                  <c:v>6.4677048800000003</c:v>
                </c:pt>
                <c:pt idx="2210">
                  <c:v>6.7970464000000002</c:v>
                </c:pt>
                <c:pt idx="2211">
                  <c:v>7.0828211999999997</c:v>
                </c:pt>
                <c:pt idx="2212">
                  <c:v>7.2657188799999997</c:v>
                </c:pt>
                <c:pt idx="2213">
                  <c:v>7.3390132499999998</c:v>
                </c:pt>
                <c:pt idx="2214">
                  <c:v>7.3588072999999996</c:v>
                </c:pt>
                <c:pt idx="2215">
                  <c:v>7.3634999599999995</c:v>
                </c:pt>
                <c:pt idx="2216">
                  <c:v>7.3356825400000005</c:v>
                </c:pt>
                <c:pt idx="2217">
                  <c:v>7.1357505299999993</c:v>
                </c:pt>
                <c:pt idx="2218">
                  <c:v>6.6528587700000008</c:v>
                </c:pt>
                <c:pt idx="2219">
                  <c:v>5.9303128199999993</c:v>
                </c:pt>
                <c:pt idx="2220">
                  <c:v>5.0596897999999992</c:v>
                </c:pt>
                <c:pt idx="2221">
                  <c:v>4.1868693000000006</c:v>
                </c:pt>
                <c:pt idx="2222">
                  <c:v>3.3910127999999999</c:v>
                </c:pt>
                <c:pt idx="2223">
                  <c:v>2.7128890999999999</c:v>
                </c:pt>
                <c:pt idx="2224">
                  <c:v>2.252481</c:v>
                </c:pt>
                <c:pt idx="2225">
                  <c:v>2.0411582099999999</c:v>
                </c:pt>
                <c:pt idx="2226">
                  <c:v>1.9942239000000002</c:v>
                </c:pt>
                <c:pt idx="2227">
                  <c:v>1.9684875800000001</c:v>
                </c:pt>
                <c:pt idx="2228">
                  <c:v>1.8801298799999999</c:v>
                </c:pt>
                <c:pt idx="2229">
                  <c:v>1.8220906800000001</c:v>
                </c:pt>
                <c:pt idx="2230">
                  <c:v>1.8227485999999999</c:v>
                </c:pt>
                <c:pt idx="2231">
                  <c:v>1.81626048</c:v>
                </c:pt>
                <c:pt idx="2232">
                  <c:v>1.65688276</c:v>
                </c:pt>
                <c:pt idx="2233">
                  <c:v>1.3435796799999999</c:v>
                </c:pt>
                <c:pt idx="2234">
                  <c:v>1.11726912</c:v>
                </c:pt>
                <c:pt idx="2235">
                  <c:v>1.09018777</c:v>
                </c:pt>
                <c:pt idx="2236">
                  <c:v>1.0692494399999999</c:v>
                </c:pt>
                <c:pt idx="2237">
                  <c:v>0.7804818</c:v>
                </c:pt>
                <c:pt idx="2238">
                  <c:v>0.29964849999999998</c:v>
                </c:pt>
                <c:pt idx="2239">
                  <c:v>2.8691190000000002E-2</c:v>
                </c:pt>
                <c:pt idx="2240">
                  <c:v>0.16885853000000001</c:v>
                </c:pt>
                <c:pt idx="2241">
                  <c:v>0.22278620000000002</c:v>
                </c:pt>
                <c:pt idx="2242">
                  <c:v>-0.37826649000000001</c:v>
                </c:pt>
                <c:pt idx="2243">
                  <c:v>-1.1428955999999999</c:v>
                </c:pt>
                <c:pt idx="2244">
                  <c:v>-0.15536527999999999</c:v>
                </c:pt>
                <c:pt idx="2245">
                  <c:v>4.6421183199999998</c:v>
                </c:pt>
                <c:pt idx="2246">
                  <c:v>13.551860540000002</c:v>
                </c:pt>
                <c:pt idx="2247">
                  <c:v>24.617818119999999</c:v>
                </c:pt>
                <c:pt idx="2248">
                  <c:v>35.182623999999997</c:v>
                </c:pt>
                <c:pt idx="2249">
                  <c:v>44.021704710000002</c:v>
                </c:pt>
                <c:pt idx="2250">
                  <c:v>51.6074032</c:v>
                </c:pt>
                <c:pt idx="2251">
                  <c:v>58.303005120000009</c:v>
                </c:pt>
                <c:pt idx="2252">
                  <c:v>62.536774950000002</c:v>
                </c:pt>
                <c:pt idx="2253">
                  <c:v>61.190331500000006</c:v>
                </c:pt>
                <c:pt idx="2254">
                  <c:v>52.21974148999999</c:v>
                </c:pt>
                <c:pt idx="2255">
                  <c:v>37.057588039999999</c:v>
                </c:pt>
                <c:pt idx="2256">
                  <c:v>20.349287839999999</c:v>
                </c:pt>
                <c:pt idx="2257">
                  <c:v>7.0537967500000001</c:v>
                </c:pt>
                <c:pt idx="2258">
                  <c:v>-0.53705622000000008</c:v>
                </c:pt>
                <c:pt idx="2259">
                  <c:v>-3.5332416700000002</c:v>
                </c:pt>
                <c:pt idx="2260">
                  <c:v>-4.64799468</c:v>
                </c:pt>
                <c:pt idx="2261">
                  <c:v>-5.7684033000000001</c:v>
                </c:pt>
                <c:pt idx="2262">
                  <c:v>-7.0262787399999995</c:v>
                </c:pt>
                <c:pt idx="2263">
                  <c:v>-7.7916258000000003</c:v>
                </c:pt>
                <c:pt idx="2264">
                  <c:v>-7.8880307800000002</c:v>
                </c:pt>
                <c:pt idx="2265">
                  <c:v>-7.7954639000000006</c:v>
                </c:pt>
                <c:pt idx="2266">
                  <c:v>-7.9393446000000001</c:v>
                </c:pt>
                <c:pt idx="2267">
                  <c:v>-8.1654541500000004</c:v>
                </c:pt>
                <c:pt idx="2268">
                  <c:v>-8.0625071699999999</c:v>
                </c:pt>
                <c:pt idx="2269">
                  <c:v>-7.5438800200000005</c:v>
                </c:pt>
                <c:pt idx="2270">
                  <c:v>-6.9948600000000001</c:v>
                </c:pt>
                <c:pt idx="2271">
                  <c:v>-6.7391131</c:v>
                </c:pt>
                <c:pt idx="2272">
                  <c:v>-6.6834658400000002</c:v>
                </c:pt>
                <c:pt idx="2273">
                  <c:v>-6.4896621400000001</c:v>
                </c:pt>
                <c:pt idx="2274">
                  <c:v>-6.0485572800000007</c:v>
                </c:pt>
                <c:pt idx="2275">
                  <c:v>-5.5760472000000005</c:v>
                </c:pt>
                <c:pt idx="2276">
                  <c:v>-5.3375057999999997</c:v>
                </c:pt>
                <c:pt idx="2277">
                  <c:v>-5.30118825</c:v>
                </c:pt>
                <c:pt idx="2278">
                  <c:v>-5.2477700600000006</c:v>
                </c:pt>
                <c:pt idx="2279">
                  <c:v>-5.0710535999999999</c:v>
                </c:pt>
                <c:pt idx="2280">
                  <c:v>-4.8798418400000001</c:v>
                </c:pt>
                <c:pt idx="2281">
                  <c:v>-4.8098042999999997</c:v>
                </c:pt>
                <c:pt idx="2282">
                  <c:v>-4.7841804000000003</c:v>
                </c:pt>
                <c:pt idx="2283">
                  <c:v>-4.6361842600000003</c:v>
                </c:pt>
                <c:pt idx="2284">
                  <c:v>-4.3439010299999996</c:v>
                </c:pt>
                <c:pt idx="2285">
                  <c:v>-4.0891653000000003</c:v>
                </c:pt>
                <c:pt idx="2286">
                  <c:v>-4.02423836</c:v>
                </c:pt>
                <c:pt idx="2287">
                  <c:v>-4.0689427499999997</c:v>
                </c:pt>
                <c:pt idx="2288">
                  <c:v>-3.984156</c:v>
                </c:pt>
                <c:pt idx="2289">
                  <c:v>-3.6534316500000004</c:v>
                </c:pt>
                <c:pt idx="2290">
                  <c:v>-3.2049518800000003</c:v>
                </c:pt>
                <c:pt idx="2291">
                  <c:v>-2.8636181999999999</c:v>
                </c:pt>
                <c:pt idx="2292">
                  <c:v>-2.7086113199999997</c:v>
                </c:pt>
                <c:pt idx="2293">
                  <c:v>-2.6325597600000004</c:v>
                </c:pt>
                <c:pt idx="2294">
                  <c:v>-2.4968000000000004</c:v>
                </c:pt>
                <c:pt idx="2295">
                  <c:v>-2.2655397599999998</c:v>
                </c:pt>
                <c:pt idx="2296">
                  <c:v>-2.01753552</c:v>
                </c:pt>
                <c:pt idx="2297">
                  <c:v>-1.8158601299999999</c:v>
                </c:pt>
                <c:pt idx="2298">
                  <c:v>-1.6419743600000001</c:v>
                </c:pt>
                <c:pt idx="2299">
                  <c:v>-1.43143577</c:v>
                </c:pt>
                <c:pt idx="2300">
                  <c:v>-1.14568212</c:v>
                </c:pt>
                <c:pt idx="2301">
                  <c:v>-0.80049165999999994</c:v>
                </c:pt>
                <c:pt idx="2302">
                  <c:v>-0.43734587999999996</c:v>
                </c:pt>
                <c:pt idx="2303">
                  <c:v>-7.59798E-2</c:v>
                </c:pt>
                <c:pt idx="2304">
                  <c:v>0.29352247999999997</c:v>
                </c:pt>
                <c:pt idx="2305">
                  <c:v>0.67862363999999986</c:v>
                </c:pt>
                <c:pt idx="2306">
                  <c:v>1.0482326399999999</c:v>
                </c:pt>
                <c:pt idx="2307">
                  <c:v>1.34838714</c:v>
                </c:pt>
                <c:pt idx="2308">
                  <c:v>1.5604185700000002</c:v>
                </c:pt>
                <c:pt idx="2309">
                  <c:v>1.740567</c:v>
                </c:pt>
                <c:pt idx="2310">
                  <c:v>1.96266948</c:v>
                </c:pt>
                <c:pt idx="2311">
                  <c:v>2.2136143599999998</c:v>
                </c:pt>
                <c:pt idx="2312">
                  <c:v>2.3925306399999999</c:v>
                </c:pt>
                <c:pt idx="2313">
                  <c:v>2.4319199999999999</c:v>
                </c:pt>
                <c:pt idx="2314">
                  <c:v>2.4169240500000004</c:v>
                </c:pt>
                <c:pt idx="2315">
                  <c:v>2.5275797199999999</c:v>
                </c:pt>
                <c:pt idx="2316">
                  <c:v>2.8251458999999999</c:v>
                </c:pt>
                <c:pt idx="2317">
                  <c:v>3.1593996200000003</c:v>
                </c:pt>
                <c:pt idx="2318">
                  <c:v>3.3391251400000002</c:v>
                </c:pt>
                <c:pt idx="2319">
                  <c:v>3.3534378200000003</c:v>
                </c:pt>
                <c:pt idx="2320">
                  <c:v>3.4086301800000003</c:v>
                </c:pt>
                <c:pt idx="2321">
                  <c:v>3.6830629500000001</c:v>
                </c:pt>
                <c:pt idx="2322">
                  <c:v>4.068174</c:v>
                </c:pt>
                <c:pt idx="2323">
                  <c:v>4.30799544</c:v>
                </c:pt>
                <c:pt idx="2324">
                  <c:v>4.2973003799999994</c:v>
                </c:pt>
                <c:pt idx="2325">
                  <c:v>4.2471353399999998</c:v>
                </c:pt>
                <c:pt idx="2326">
                  <c:v>4.4253679699999999</c:v>
                </c:pt>
                <c:pt idx="2327">
                  <c:v>4.8163742599999999</c:v>
                </c:pt>
                <c:pt idx="2328">
                  <c:v>5.1191804300000001</c:v>
                </c:pt>
                <c:pt idx="2329">
                  <c:v>5.1113637000000001</c:v>
                </c:pt>
                <c:pt idx="2330">
                  <c:v>4.96157921</c:v>
                </c:pt>
                <c:pt idx="2331">
                  <c:v>5.0485509899999998</c:v>
                </c:pt>
                <c:pt idx="2332">
                  <c:v>5.4900562400000004</c:v>
                </c:pt>
                <c:pt idx="2333">
                  <c:v>5.9976529200000002</c:v>
                </c:pt>
                <c:pt idx="2334">
                  <c:v>6.20302928</c:v>
                </c:pt>
                <c:pt idx="2335">
                  <c:v>6.0999246399999993</c:v>
                </c:pt>
                <c:pt idx="2336">
                  <c:v>6.0883658200000008</c:v>
                </c:pt>
                <c:pt idx="2337">
                  <c:v>6.43081076</c:v>
                </c:pt>
                <c:pt idx="2338">
                  <c:v>6.94643034</c:v>
                </c:pt>
                <c:pt idx="2339">
                  <c:v>7.1980488000000005</c:v>
                </c:pt>
                <c:pt idx="2340">
                  <c:v>7.04616066</c:v>
                </c:pt>
                <c:pt idx="2341">
                  <c:v>6.7947891000000009</c:v>
                </c:pt>
                <c:pt idx="2342">
                  <c:v>6.8259817599999995</c:v>
                </c:pt>
                <c:pt idx="2343">
                  <c:v>7.1249762000000008</c:v>
                </c:pt>
                <c:pt idx="2344">
                  <c:v>7.3319683499999995</c:v>
                </c:pt>
                <c:pt idx="2345">
                  <c:v>7.1228549000000001</c:v>
                </c:pt>
                <c:pt idx="2346">
                  <c:v>6.5637539</c:v>
                </c:pt>
                <c:pt idx="2347">
                  <c:v>5.9210899699999997</c:v>
                </c:pt>
                <c:pt idx="2348">
                  <c:v>5.3480525500000002</c:v>
                </c:pt>
                <c:pt idx="2349">
                  <c:v>4.7447417300000003</c:v>
                </c:pt>
                <c:pt idx="2350">
                  <c:v>3.99857408</c:v>
                </c:pt>
                <c:pt idx="2351">
                  <c:v>3.1981635000000002</c:v>
                </c:pt>
                <c:pt idx="2352">
                  <c:v>2.5878040499999999</c:v>
                </c:pt>
                <c:pt idx="2353">
                  <c:v>2.29788405</c:v>
                </c:pt>
                <c:pt idx="2354">
                  <c:v>2.2637825400000002</c:v>
                </c:pt>
                <c:pt idx="2355">
                  <c:v>2.31280888</c:v>
                </c:pt>
                <c:pt idx="2356">
                  <c:v>2.2999305799999998</c:v>
                </c:pt>
                <c:pt idx="2357">
                  <c:v>2.2243022399999997</c:v>
                </c:pt>
                <c:pt idx="2358">
                  <c:v>2.1319292000000001</c:v>
                </c:pt>
                <c:pt idx="2359">
                  <c:v>2.0475903</c:v>
                </c:pt>
                <c:pt idx="2360">
                  <c:v>1.9113785400000001</c:v>
                </c:pt>
                <c:pt idx="2361">
                  <c:v>1.6408755900000001</c:v>
                </c:pt>
                <c:pt idx="2362">
                  <c:v>1.28304</c:v>
                </c:pt>
                <c:pt idx="2363">
                  <c:v>0.93300900000000009</c:v>
                </c:pt>
                <c:pt idx="2364">
                  <c:v>0.69601485000000007</c:v>
                </c:pt>
                <c:pt idx="2365">
                  <c:v>0.57906757999999992</c:v>
                </c:pt>
                <c:pt idx="2366">
                  <c:v>0.54759811999999997</c:v>
                </c:pt>
                <c:pt idx="2367">
                  <c:v>0.57310559999999999</c:v>
                </c:pt>
                <c:pt idx="2368">
                  <c:v>0.57920408000000001</c:v>
                </c:pt>
                <c:pt idx="2369">
                  <c:v>0.48651398999999995</c:v>
                </c:pt>
                <c:pt idx="2370">
                  <c:v>0.20965955999999999</c:v>
                </c:pt>
                <c:pt idx="2371">
                  <c:v>0.12375636</c:v>
                </c:pt>
                <c:pt idx="2372">
                  <c:v>1.4484797800000002</c:v>
                </c:pt>
                <c:pt idx="2373">
                  <c:v>6.0206098199999998</c:v>
                </c:pt>
                <c:pt idx="2374">
                  <c:v>15.020264160000002</c:v>
                </c:pt>
                <c:pt idx="2375">
                  <c:v>27.611231570000001</c:v>
                </c:pt>
                <c:pt idx="2376">
                  <c:v>40.618896450000001</c:v>
                </c:pt>
                <c:pt idx="2377">
                  <c:v>50.168029519999997</c:v>
                </c:pt>
                <c:pt idx="2378">
                  <c:v>54.090174820000001</c:v>
                </c:pt>
                <c:pt idx="2379">
                  <c:v>52.905774780000002</c:v>
                </c:pt>
                <c:pt idx="2380">
                  <c:v>48.683520100000003</c:v>
                </c:pt>
                <c:pt idx="2381">
                  <c:v>42.897030300000004</c:v>
                </c:pt>
                <c:pt idx="2382">
                  <c:v>35.512864380000003</c:v>
                </c:pt>
                <c:pt idx="2383">
                  <c:v>26.089859880000002</c:v>
                </c:pt>
                <c:pt idx="2384">
                  <c:v>15.45158178</c:v>
                </c:pt>
                <c:pt idx="2385">
                  <c:v>5.7814082099999995</c:v>
                </c:pt>
                <c:pt idx="2386">
                  <c:v>-0.81043713000000006</c:v>
                </c:pt>
                <c:pt idx="2387">
                  <c:v>-4.0003610400000005</c:v>
                </c:pt>
                <c:pt idx="2388">
                  <c:v>-5.1250614799999994</c:v>
                </c:pt>
                <c:pt idx="2389">
                  <c:v>-5.8154850000000007</c:v>
                </c:pt>
                <c:pt idx="2390">
                  <c:v>-6.7802976800000003</c:v>
                </c:pt>
                <c:pt idx="2391">
                  <c:v>-7.7542738899999994</c:v>
                </c:pt>
                <c:pt idx="2392">
                  <c:v>-8.3054099699999995</c:v>
                </c:pt>
                <c:pt idx="2393">
                  <c:v>-8.3506056000000015</c:v>
                </c:pt>
                <c:pt idx="2394">
                  <c:v>-8.12153788</c:v>
                </c:pt>
                <c:pt idx="2395">
                  <c:v>-7.8331276800000005</c:v>
                </c:pt>
                <c:pt idx="2396">
                  <c:v>-7.5559834200000005</c:v>
                </c:pt>
                <c:pt idx="2397">
                  <c:v>-7.2406150400000007</c:v>
                </c:pt>
                <c:pt idx="2398">
                  <c:v>-6.8875144800000001</c:v>
                </c:pt>
                <c:pt idx="2399">
                  <c:v>-6.5115935999999994</c:v>
                </c:pt>
                <c:pt idx="2400">
                  <c:v>-6.1477983999999992</c:v>
                </c:pt>
                <c:pt idx="2401">
                  <c:v>-5.8586742000000003</c:v>
                </c:pt>
                <c:pt idx="2402">
                  <c:v>-5.6561950300000001</c:v>
                </c:pt>
                <c:pt idx="2403">
                  <c:v>-5.5120014000000008</c:v>
                </c:pt>
                <c:pt idx="2404">
                  <c:v>-5.3619917099999999</c:v>
                </c:pt>
                <c:pt idx="2405">
                  <c:v>-5.1768724699999993</c:v>
                </c:pt>
                <c:pt idx="2406">
                  <c:v>-4.9657228400000006</c:v>
                </c:pt>
                <c:pt idx="2407">
                  <c:v>-4.7512576799999993</c:v>
                </c:pt>
                <c:pt idx="2408">
                  <c:v>-4.59799164</c:v>
                </c:pt>
                <c:pt idx="2409">
                  <c:v>-4.5206697500000006</c:v>
                </c:pt>
                <c:pt idx="2410">
                  <c:v>-4.51094448</c:v>
                </c:pt>
                <c:pt idx="2411">
                  <c:v>-4.5055078600000007</c:v>
                </c:pt>
                <c:pt idx="2412">
                  <c:v>-4.4165292800000007</c:v>
                </c:pt>
                <c:pt idx="2413">
                  <c:v>-4.2491026199999995</c:v>
                </c:pt>
                <c:pt idx="2414">
                  <c:v>-4.0575032000000002</c:v>
                </c:pt>
                <c:pt idx="2415">
                  <c:v>-3.8937876300000003</c:v>
                </c:pt>
                <c:pt idx="2416">
                  <c:v>-3.7543396800000002</c:v>
                </c:pt>
                <c:pt idx="2417">
                  <c:v>-3.5539743600000002</c:v>
                </c:pt>
                <c:pt idx="2418">
                  <c:v>-3.2590938600000001</c:v>
                </c:pt>
                <c:pt idx="2419">
                  <c:v>-2.9076458000000001</c:v>
                </c:pt>
                <c:pt idx="2420">
                  <c:v>-2.5964963299999999</c:v>
                </c:pt>
                <c:pt idx="2421">
                  <c:v>-2.3950282199999999</c:v>
                </c:pt>
                <c:pt idx="2422">
                  <c:v>-2.2843903800000001</c:v>
                </c:pt>
                <c:pt idx="2423">
                  <c:v>-2.1985469799999997</c:v>
                </c:pt>
                <c:pt idx="2424">
                  <c:v>-2.07257296</c:v>
                </c:pt>
                <c:pt idx="2425">
                  <c:v>-1.8870509999999998</c:v>
                </c:pt>
                <c:pt idx="2426">
                  <c:v>-1.6588797500000001</c:v>
                </c:pt>
                <c:pt idx="2427">
                  <c:v>-1.4047436799999999</c:v>
                </c:pt>
                <c:pt idx="2428">
                  <c:v>-1.12499032</c:v>
                </c:pt>
                <c:pt idx="2429">
                  <c:v>-0.80981114999999992</c:v>
                </c:pt>
                <c:pt idx="2430">
                  <c:v>-0.45775680000000002</c:v>
                </c:pt>
                <c:pt idx="2431">
                  <c:v>-8.6846880000000001E-2</c:v>
                </c:pt>
                <c:pt idx="2432">
                  <c:v>0.27701347000000004</c:v>
                </c:pt>
                <c:pt idx="2433">
                  <c:v>0.61841628000000004</c:v>
                </c:pt>
                <c:pt idx="2434">
                  <c:v>0.93861665999999999</c:v>
                </c:pt>
                <c:pt idx="2435">
                  <c:v>1.24067382</c:v>
                </c:pt>
                <c:pt idx="2436">
                  <c:v>1.5212230499999999</c:v>
                </c:pt>
                <c:pt idx="2437">
                  <c:v>1.76597274</c:v>
                </c:pt>
                <c:pt idx="2438">
                  <c:v>1.9633334400000002</c:v>
                </c:pt>
                <c:pt idx="2439">
                  <c:v>2.1123291499999999</c:v>
                </c:pt>
                <c:pt idx="2440">
                  <c:v>2.2187006200000003</c:v>
                </c:pt>
                <c:pt idx="2441">
                  <c:v>2.30667424</c:v>
                </c:pt>
                <c:pt idx="2442">
                  <c:v>2.4088957199999999</c:v>
                </c:pt>
                <c:pt idx="2443">
                  <c:v>2.5621551199999999</c:v>
                </c:pt>
                <c:pt idx="2444">
                  <c:v>2.7831818099999999</c:v>
                </c:pt>
                <c:pt idx="2445">
                  <c:v>3.0380544599999997</c:v>
                </c:pt>
                <c:pt idx="2446">
                  <c:v>3.2745055499999998</c:v>
                </c:pt>
                <c:pt idx="2447">
                  <c:v>3.45080418</c:v>
                </c:pt>
                <c:pt idx="2448">
                  <c:v>3.5724596399999999</c:v>
                </c:pt>
                <c:pt idx="2449">
                  <c:v>3.6963478999999997</c:v>
                </c:pt>
                <c:pt idx="2450">
                  <c:v>3.84700752</c:v>
                </c:pt>
                <c:pt idx="2451">
                  <c:v>4.0264018300000002</c:v>
                </c:pt>
                <c:pt idx="2452">
                  <c:v>4.1745168399999999</c:v>
                </c:pt>
                <c:pt idx="2453">
                  <c:v>4.2478060900000001</c:v>
                </c:pt>
                <c:pt idx="2454">
                  <c:v>4.28006084</c:v>
                </c:pt>
                <c:pt idx="2455">
                  <c:v>4.3164180199999995</c:v>
                </c:pt>
                <c:pt idx="2456">
                  <c:v>4.4373977599999996</c:v>
                </c:pt>
                <c:pt idx="2457">
                  <c:v>4.6483968000000004</c:v>
                </c:pt>
                <c:pt idx="2458">
                  <c:v>4.9083579999999998</c:v>
                </c:pt>
                <c:pt idx="2459">
                  <c:v>5.1808672800000002</c:v>
                </c:pt>
                <c:pt idx="2460">
                  <c:v>5.40339934</c:v>
                </c:pt>
                <c:pt idx="2461">
                  <c:v>5.5882173699999997</c:v>
                </c:pt>
                <c:pt idx="2462">
                  <c:v>5.7653151200000003</c:v>
                </c:pt>
                <c:pt idx="2463">
                  <c:v>5.9654145999999999</c:v>
                </c:pt>
                <c:pt idx="2464">
                  <c:v>6.2207025600000003</c:v>
                </c:pt>
                <c:pt idx="2465">
                  <c:v>6.5123773200000006</c:v>
                </c:pt>
                <c:pt idx="2466">
                  <c:v>6.7583392799999995</c:v>
                </c:pt>
                <c:pt idx="2467">
                  <c:v>6.8990838999999999</c:v>
                </c:pt>
                <c:pt idx="2468">
                  <c:v>6.9048531000000004</c:v>
                </c:pt>
                <c:pt idx="2469">
                  <c:v>6.8198474400000002</c:v>
                </c:pt>
                <c:pt idx="2470">
                  <c:v>6.7231010499999995</c:v>
                </c:pt>
                <c:pt idx="2471">
                  <c:v>6.6794246199999998</c:v>
                </c:pt>
                <c:pt idx="2472">
                  <c:v>6.6647479500000006</c:v>
                </c:pt>
                <c:pt idx="2473">
                  <c:v>6.5930201999999998</c:v>
                </c:pt>
                <c:pt idx="2474">
                  <c:v>6.3797558700000003</c:v>
                </c:pt>
                <c:pt idx="2475">
                  <c:v>5.9494363199999993</c:v>
                </c:pt>
                <c:pt idx="2476">
                  <c:v>5.2653604800000009</c:v>
                </c:pt>
                <c:pt idx="2477">
                  <c:v>4.3976188399999998</c:v>
                </c:pt>
                <c:pt idx="2478">
                  <c:v>3.5028984900000002</c:v>
                </c:pt>
                <c:pt idx="2479">
                  <c:v>2.7809524799999998</c:v>
                </c:pt>
                <c:pt idx="2480">
                  <c:v>2.3918075999999999</c:v>
                </c:pt>
                <c:pt idx="2481">
                  <c:v>2.2890566900000002</c:v>
                </c:pt>
                <c:pt idx="2482">
                  <c:v>2.2710620599999998</c:v>
                </c:pt>
                <c:pt idx="2483">
                  <c:v>2.1593163499999997</c:v>
                </c:pt>
                <c:pt idx="2484">
                  <c:v>1.9463184000000002</c:v>
                </c:pt>
                <c:pt idx="2485">
                  <c:v>1.7559917100000002</c:v>
                </c:pt>
                <c:pt idx="2486">
                  <c:v>1.6924114899999998</c:v>
                </c:pt>
                <c:pt idx="2487">
                  <c:v>1.67835837</c:v>
                </c:pt>
                <c:pt idx="2488">
                  <c:v>1.5850399000000002</c:v>
                </c:pt>
                <c:pt idx="2489">
                  <c:v>1.3770012</c:v>
                </c:pt>
                <c:pt idx="2490">
                  <c:v>1.1421756000000001</c:v>
                </c:pt>
                <c:pt idx="2491">
                  <c:v>0.90592095000000006</c:v>
                </c:pt>
                <c:pt idx="2492">
                  <c:v>0.64619568999999999</c:v>
                </c:pt>
                <c:pt idx="2493">
                  <c:v>0.46519687999999998</c:v>
                </c:pt>
                <c:pt idx="2494">
                  <c:v>0.55465284000000004</c:v>
                </c:pt>
                <c:pt idx="2495">
                  <c:v>0.87012470999999991</c:v>
                </c:pt>
                <c:pt idx="2496">
                  <c:v>0.95239573</c:v>
                </c:pt>
                <c:pt idx="2497">
                  <c:v>0.59503960999999994</c:v>
                </c:pt>
                <c:pt idx="2498">
                  <c:v>1.1282326</c:v>
                </c:pt>
                <c:pt idx="2499">
                  <c:v>5.5639518800000003</c:v>
                </c:pt>
                <c:pt idx="2500">
                  <c:v>16.682446880000001</c:v>
                </c:pt>
                <c:pt idx="2501">
                  <c:v>34.207041359999998</c:v>
                </c:pt>
                <c:pt idx="2502">
                  <c:v>53.7199709</c:v>
                </c:pt>
                <c:pt idx="2503">
                  <c:v>68.994486600000002</c:v>
                </c:pt>
                <c:pt idx="2504">
                  <c:v>76.147429750000001</c:v>
                </c:pt>
                <c:pt idx="2505">
                  <c:v>75.955920390000003</c:v>
                </c:pt>
                <c:pt idx="2506">
                  <c:v>72.365513039999996</c:v>
                </c:pt>
                <c:pt idx="2507">
                  <c:v>68.780376099999998</c:v>
                </c:pt>
                <c:pt idx="2508">
                  <c:v>65.340355499999987</c:v>
                </c:pt>
                <c:pt idx="2509">
                  <c:v>59.545799039999999</c:v>
                </c:pt>
                <c:pt idx="2510">
                  <c:v>49.105916370000003</c:v>
                </c:pt>
                <c:pt idx="2511">
                  <c:v>34.464337290000003</c:v>
                </c:pt>
                <c:pt idx="2512">
                  <c:v>18.902528919999998</c:v>
                </c:pt>
                <c:pt idx="2513">
                  <c:v>6.329199420000001</c:v>
                </c:pt>
                <c:pt idx="2514">
                  <c:v>-1.1321436199999999</c:v>
                </c:pt>
                <c:pt idx="2515">
                  <c:v>-4.1409056</c:v>
                </c:pt>
                <c:pt idx="2516">
                  <c:v>-5.0707626199999991</c:v>
                </c:pt>
                <c:pt idx="2517">
                  <c:v>-5.8991015999999998</c:v>
                </c:pt>
                <c:pt idx="2518">
                  <c:v>-7.1439692399999997</c:v>
                </c:pt>
                <c:pt idx="2519">
                  <c:v>-8.2310111700000004</c:v>
                </c:pt>
                <c:pt idx="2520">
                  <c:v>-8.6666681399999987</c:v>
                </c:pt>
                <c:pt idx="2521">
                  <c:v>-8.63822388</c:v>
                </c:pt>
                <c:pt idx="2522">
                  <c:v>-8.5616436499999988</c:v>
                </c:pt>
                <c:pt idx="2523">
                  <c:v>-8.5482189699999989</c:v>
                </c:pt>
                <c:pt idx="2524">
                  <c:v>-8.3771725799999999</c:v>
                </c:pt>
                <c:pt idx="2525">
                  <c:v>-7.9292983200000009</c:v>
                </c:pt>
                <c:pt idx="2526">
                  <c:v>-7.4272736999999998</c:v>
                </c:pt>
                <c:pt idx="2527">
                  <c:v>-7.1241407899999993</c:v>
                </c:pt>
                <c:pt idx="2528">
                  <c:v>-6.9761622000000001</c:v>
                </c:pt>
                <c:pt idx="2529">
                  <c:v>-6.7490752800000005</c:v>
                </c:pt>
                <c:pt idx="2530">
                  <c:v>-6.3371781</c:v>
                </c:pt>
                <c:pt idx="2531">
                  <c:v>-5.9117771999999995</c:v>
                </c:pt>
                <c:pt idx="2532">
                  <c:v>-5.6845561500000006</c:v>
                </c:pt>
                <c:pt idx="2533">
                  <c:v>-5.6163315599999999</c:v>
                </c:pt>
                <c:pt idx="2534">
                  <c:v>-5.4954553499999994</c:v>
                </c:pt>
                <c:pt idx="2535">
                  <c:v>-5.2305026400000001</c:v>
                </c:pt>
                <c:pt idx="2536">
                  <c:v>-4.9710872000000004</c:v>
                </c:pt>
                <c:pt idx="2537">
                  <c:v>-4.9234461400000002</c:v>
                </c:pt>
                <c:pt idx="2538">
                  <c:v>-5.0368544999999996</c:v>
                </c:pt>
                <c:pt idx="2539">
                  <c:v>-5.067882420000001</c:v>
                </c:pt>
                <c:pt idx="2540">
                  <c:v>-4.8709450600000004</c:v>
                </c:pt>
                <c:pt idx="2541">
                  <c:v>-4.5524239</c:v>
                </c:pt>
                <c:pt idx="2542">
                  <c:v>-4.336324799999999</c:v>
                </c:pt>
                <c:pt idx="2543">
                  <c:v>-4.2634272800000002</c:v>
                </c:pt>
                <c:pt idx="2544">
                  <c:v>-4.1590463199999999</c:v>
                </c:pt>
                <c:pt idx="2545">
                  <c:v>-3.8585020800000001</c:v>
                </c:pt>
                <c:pt idx="2546">
                  <c:v>-3.4085755600000001</c:v>
                </c:pt>
                <c:pt idx="2547">
                  <c:v>-3.00970958</c:v>
                </c:pt>
                <c:pt idx="2548">
                  <c:v>-2.7917622500000001</c:v>
                </c:pt>
                <c:pt idx="2549">
                  <c:v>-2.6956036800000001</c:v>
                </c:pt>
                <c:pt idx="2550">
                  <c:v>-2.5849044000000001</c:v>
                </c:pt>
                <c:pt idx="2551">
                  <c:v>-2.3874690599999999</c:v>
                </c:pt>
                <c:pt idx="2552">
                  <c:v>-2.1507378300000002</c:v>
                </c:pt>
                <c:pt idx="2553">
                  <c:v>-1.9387462499999999</c:v>
                </c:pt>
                <c:pt idx="2554">
                  <c:v>-1.74893202</c:v>
                </c:pt>
                <c:pt idx="2555">
                  <c:v>-1.5248751299999999</c:v>
                </c:pt>
                <c:pt idx="2556">
                  <c:v>-1.2219075000000001</c:v>
                </c:pt>
                <c:pt idx="2557">
                  <c:v>-0.84996150000000015</c:v>
                </c:pt>
                <c:pt idx="2558">
                  <c:v>-0.45496621999999998</c:v>
                </c:pt>
                <c:pt idx="2559">
                  <c:v>-6.7458560000000001E-2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3-42D6-BF7B-DEC3AA7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57823"/>
        <c:axId val="1416630767"/>
      </c:lineChart>
      <c:lineChart>
        <c:grouping val="standard"/>
        <c:varyColors val="0"/>
        <c:ser>
          <c:idx val="0"/>
          <c:order val="0"/>
          <c:tx>
            <c:strRef>
              <c:f>'ff-pendant'!$C$1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'ff-pendant'!$C$2:$C$2561</c:f>
              <c:numCache>
                <c:formatCode>General</c:formatCode>
                <c:ptCount val="2560"/>
                <c:pt idx="0">
                  <c:v>3.8199999999999998E-2</c:v>
                </c:pt>
                <c:pt idx="1">
                  <c:v>3.884E-2</c:v>
                </c:pt>
                <c:pt idx="2">
                  <c:v>3.9300000000000002E-2</c:v>
                </c:pt>
                <c:pt idx="3">
                  <c:v>3.8420000000000003E-2</c:v>
                </c:pt>
                <c:pt idx="4">
                  <c:v>3.6170000000000001E-2</c:v>
                </c:pt>
                <c:pt idx="5">
                  <c:v>3.388E-2</c:v>
                </c:pt>
                <c:pt idx="6">
                  <c:v>3.2800000000000003E-2</c:v>
                </c:pt>
                <c:pt idx="7">
                  <c:v>3.2620000000000003E-2</c:v>
                </c:pt>
                <c:pt idx="8">
                  <c:v>3.1820000000000001E-2</c:v>
                </c:pt>
                <c:pt idx="9">
                  <c:v>2.9600000000000001E-2</c:v>
                </c:pt>
                <c:pt idx="10">
                  <c:v>2.7060000000000001E-2</c:v>
                </c:pt>
                <c:pt idx="11">
                  <c:v>2.6200000000000001E-2</c:v>
                </c:pt>
                <c:pt idx="12">
                  <c:v>2.7699999999999999E-2</c:v>
                </c:pt>
                <c:pt idx="13">
                  <c:v>2.9860000000000001E-2</c:v>
                </c:pt>
                <c:pt idx="14">
                  <c:v>3.0470000000000001E-2</c:v>
                </c:pt>
                <c:pt idx="15">
                  <c:v>2.912E-2</c:v>
                </c:pt>
                <c:pt idx="16">
                  <c:v>2.7490000000000001E-2</c:v>
                </c:pt>
                <c:pt idx="17">
                  <c:v>2.7449999999999999E-2</c:v>
                </c:pt>
                <c:pt idx="18">
                  <c:v>2.878E-2</c:v>
                </c:pt>
                <c:pt idx="19">
                  <c:v>2.9669999999999998E-2</c:v>
                </c:pt>
                <c:pt idx="20">
                  <c:v>2.8920000000000001E-2</c:v>
                </c:pt>
                <c:pt idx="21">
                  <c:v>2.7400000000000001E-2</c:v>
                </c:pt>
                <c:pt idx="22">
                  <c:v>2.682E-2</c:v>
                </c:pt>
                <c:pt idx="23">
                  <c:v>2.7640000000000001E-2</c:v>
                </c:pt>
                <c:pt idx="24">
                  <c:v>2.8479999999999998E-2</c:v>
                </c:pt>
                <c:pt idx="25">
                  <c:v>2.794E-2</c:v>
                </c:pt>
                <c:pt idx="26">
                  <c:v>2.6349999999999998E-2</c:v>
                </c:pt>
                <c:pt idx="27">
                  <c:v>2.545E-2</c:v>
                </c:pt>
                <c:pt idx="28">
                  <c:v>2.6210000000000001E-2</c:v>
                </c:pt>
                <c:pt idx="29">
                  <c:v>2.76E-2</c:v>
                </c:pt>
                <c:pt idx="30">
                  <c:v>2.794E-2</c:v>
                </c:pt>
                <c:pt idx="31">
                  <c:v>2.6839999999999999E-2</c:v>
                </c:pt>
                <c:pt idx="32">
                  <c:v>2.5850000000000001E-2</c:v>
                </c:pt>
                <c:pt idx="33">
                  <c:v>2.6329999999999999E-2</c:v>
                </c:pt>
                <c:pt idx="34">
                  <c:v>2.7879999999999999E-2</c:v>
                </c:pt>
                <c:pt idx="35">
                  <c:v>2.8680000000000001E-2</c:v>
                </c:pt>
                <c:pt idx="36">
                  <c:v>2.7779999999999999E-2</c:v>
                </c:pt>
                <c:pt idx="37">
                  <c:v>2.6159999999999999E-2</c:v>
                </c:pt>
                <c:pt idx="38">
                  <c:v>2.5499999999999998E-2</c:v>
                </c:pt>
                <c:pt idx="39">
                  <c:v>2.6169999999999999E-2</c:v>
                </c:pt>
                <c:pt idx="40">
                  <c:v>2.699E-2</c:v>
                </c:pt>
                <c:pt idx="41">
                  <c:v>2.6419999999999999E-2</c:v>
                </c:pt>
                <c:pt idx="42">
                  <c:v>2.419E-2</c:v>
                </c:pt>
                <c:pt idx="43">
                  <c:v>2.1190000000000001E-2</c:v>
                </c:pt>
                <c:pt idx="44">
                  <c:v>1.8339999999999999E-2</c:v>
                </c:pt>
                <c:pt idx="45">
                  <c:v>1.585E-2</c:v>
                </c:pt>
                <c:pt idx="46">
                  <c:v>1.35E-2</c:v>
                </c:pt>
                <c:pt idx="47">
                  <c:v>1.12E-2</c:v>
                </c:pt>
                <c:pt idx="48">
                  <c:v>9.2899999999999996E-3</c:v>
                </c:pt>
                <c:pt idx="49">
                  <c:v>7.9799999999999992E-3</c:v>
                </c:pt>
                <c:pt idx="50">
                  <c:v>7.2899999999999996E-3</c:v>
                </c:pt>
                <c:pt idx="51">
                  <c:v>7.1399999999999996E-3</c:v>
                </c:pt>
                <c:pt idx="52">
                  <c:v>7.3200000000000001E-3</c:v>
                </c:pt>
                <c:pt idx="53">
                  <c:v>7.5500000000000003E-3</c:v>
                </c:pt>
                <c:pt idx="54">
                  <c:v>7.4700000000000001E-3</c:v>
                </c:pt>
                <c:pt idx="55">
                  <c:v>6.7400000000000003E-3</c:v>
                </c:pt>
                <c:pt idx="56">
                  <c:v>5.3200000000000001E-3</c:v>
                </c:pt>
                <c:pt idx="57">
                  <c:v>3.5799999999999998E-3</c:v>
                </c:pt>
                <c:pt idx="58">
                  <c:v>2.0999999999999999E-3</c:v>
                </c:pt>
                <c:pt idx="59">
                  <c:v>1.3699999999999999E-3</c:v>
                </c:pt>
                <c:pt idx="60">
                  <c:v>1.2999999999999999E-3</c:v>
                </c:pt>
                <c:pt idx="61">
                  <c:v>1.47E-3</c:v>
                </c:pt>
                <c:pt idx="62">
                  <c:v>1.33E-3</c:v>
                </c:pt>
                <c:pt idx="63">
                  <c:v>1.01E-3</c:v>
                </c:pt>
                <c:pt idx="64">
                  <c:v>8.1999999999999998E-4</c:v>
                </c:pt>
                <c:pt idx="65">
                  <c:v>6.9999999999999999E-4</c:v>
                </c:pt>
                <c:pt idx="66">
                  <c:v>1.0000000000000001E-5</c:v>
                </c:pt>
                <c:pt idx="67">
                  <c:v>-8.8000000000000003E-4</c:v>
                </c:pt>
                <c:pt idx="68">
                  <c:v>1.1900000000000001E-3</c:v>
                </c:pt>
                <c:pt idx="69">
                  <c:v>1.188E-2</c:v>
                </c:pt>
                <c:pt idx="70">
                  <c:v>3.5709999999999999E-2</c:v>
                </c:pt>
                <c:pt idx="71">
                  <c:v>7.2099999999999997E-2</c:v>
                </c:pt>
                <c:pt idx="72">
                  <c:v>0.11419</c:v>
                </c:pt>
                <c:pt idx="73">
                  <c:v>0.15226000000000001</c:v>
                </c:pt>
                <c:pt idx="74">
                  <c:v>0.17838000000000001</c:v>
                </c:pt>
                <c:pt idx="75">
                  <c:v>0.18839</c:v>
                </c:pt>
                <c:pt idx="76">
                  <c:v>0.18103</c:v>
                </c:pt>
                <c:pt idx="77">
                  <c:v>0.15704000000000001</c:v>
                </c:pt>
                <c:pt idx="78">
                  <c:v>0.11978</c:v>
                </c:pt>
                <c:pt idx="79">
                  <c:v>7.6520000000000005E-2</c:v>
                </c:pt>
                <c:pt idx="80">
                  <c:v>3.6900000000000002E-2</c:v>
                </c:pt>
                <c:pt idx="81">
                  <c:v>8.5599999999999999E-3</c:v>
                </c:pt>
                <c:pt idx="82">
                  <c:v>-6.5799999999999999E-3</c:v>
                </c:pt>
                <c:pt idx="83">
                  <c:v>-1.26E-2</c:v>
                </c:pt>
                <c:pt idx="84">
                  <c:v>-1.541E-2</c:v>
                </c:pt>
                <c:pt idx="85">
                  <c:v>-1.8589999999999999E-2</c:v>
                </c:pt>
                <c:pt idx="86">
                  <c:v>-2.2460000000000001E-2</c:v>
                </c:pt>
                <c:pt idx="87">
                  <c:v>-2.571E-2</c:v>
                </c:pt>
                <c:pt idx="88">
                  <c:v>-2.7660000000000001E-2</c:v>
                </c:pt>
                <c:pt idx="89">
                  <c:v>-2.8750000000000001E-2</c:v>
                </c:pt>
                <c:pt idx="90">
                  <c:v>-2.9579999999999999E-2</c:v>
                </c:pt>
                <c:pt idx="91">
                  <c:v>-3.0280000000000001E-2</c:v>
                </c:pt>
                <c:pt idx="92">
                  <c:v>-3.0460000000000001E-2</c:v>
                </c:pt>
                <c:pt idx="93">
                  <c:v>-2.9960000000000001E-2</c:v>
                </c:pt>
                <c:pt idx="94">
                  <c:v>-2.911E-2</c:v>
                </c:pt>
                <c:pt idx="95">
                  <c:v>-2.8289999999999999E-2</c:v>
                </c:pt>
                <c:pt idx="96">
                  <c:v>-2.776E-2</c:v>
                </c:pt>
                <c:pt idx="97">
                  <c:v>-2.742E-2</c:v>
                </c:pt>
                <c:pt idx="98">
                  <c:v>-2.708E-2</c:v>
                </c:pt>
                <c:pt idx="99">
                  <c:v>-2.666E-2</c:v>
                </c:pt>
                <c:pt idx="100">
                  <c:v>-2.613E-2</c:v>
                </c:pt>
                <c:pt idx="101">
                  <c:v>-2.5700000000000001E-2</c:v>
                </c:pt>
                <c:pt idx="102">
                  <c:v>-2.563E-2</c:v>
                </c:pt>
                <c:pt idx="103">
                  <c:v>-2.6030000000000001E-2</c:v>
                </c:pt>
                <c:pt idx="104">
                  <c:v>-2.6870000000000002E-2</c:v>
                </c:pt>
                <c:pt idx="105">
                  <c:v>-2.777E-2</c:v>
                </c:pt>
                <c:pt idx="106">
                  <c:v>-2.8410000000000001E-2</c:v>
                </c:pt>
                <c:pt idx="107">
                  <c:v>-2.8840000000000001E-2</c:v>
                </c:pt>
                <c:pt idx="108">
                  <c:v>-2.921E-2</c:v>
                </c:pt>
                <c:pt idx="109">
                  <c:v>-2.9909999999999999E-2</c:v>
                </c:pt>
                <c:pt idx="110">
                  <c:v>-3.0880000000000001E-2</c:v>
                </c:pt>
                <c:pt idx="111">
                  <c:v>-3.1669999999999997E-2</c:v>
                </c:pt>
                <c:pt idx="112">
                  <c:v>-3.1870000000000002E-2</c:v>
                </c:pt>
                <c:pt idx="113">
                  <c:v>-3.116E-2</c:v>
                </c:pt>
                <c:pt idx="114">
                  <c:v>-2.998E-2</c:v>
                </c:pt>
                <c:pt idx="115">
                  <c:v>-2.8969999999999999E-2</c:v>
                </c:pt>
                <c:pt idx="116">
                  <c:v>-2.8629999999999999E-2</c:v>
                </c:pt>
                <c:pt idx="117">
                  <c:v>-2.9080000000000002E-2</c:v>
                </c:pt>
                <c:pt idx="118">
                  <c:v>-3.007E-2</c:v>
                </c:pt>
                <c:pt idx="119">
                  <c:v>-3.141E-2</c:v>
                </c:pt>
                <c:pt idx="120">
                  <c:v>-3.2969999999999999E-2</c:v>
                </c:pt>
                <c:pt idx="121">
                  <c:v>-3.4500000000000003E-2</c:v>
                </c:pt>
                <c:pt idx="122">
                  <c:v>-3.569E-2</c:v>
                </c:pt>
                <c:pt idx="123">
                  <c:v>-3.6409999999999998E-2</c:v>
                </c:pt>
                <c:pt idx="124">
                  <c:v>-3.6979999999999999E-2</c:v>
                </c:pt>
                <c:pt idx="125">
                  <c:v>-3.7810000000000003E-2</c:v>
                </c:pt>
                <c:pt idx="126">
                  <c:v>-3.8879999999999998E-2</c:v>
                </c:pt>
                <c:pt idx="127">
                  <c:v>-3.9660000000000001E-2</c:v>
                </c:pt>
                <c:pt idx="128">
                  <c:v>-3.9579999999999997E-2</c:v>
                </c:pt>
                <c:pt idx="129">
                  <c:v>-3.8699999999999998E-2</c:v>
                </c:pt>
                <c:pt idx="130">
                  <c:v>-3.755E-2</c:v>
                </c:pt>
                <c:pt idx="131">
                  <c:v>-3.6519999999999997E-2</c:v>
                </c:pt>
                <c:pt idx="132">
                  <c:v>-3.5520000000000003E-2</c:v>
                </c:pt>
                <c:pt idx="133">
                  <c:v>-3.424E-2</c:v>
                </c:pt>
                <c:pt idx="134">
                  <c:v>-3.2649999999999998E-2</c:v>
                </c:pt>
                <c:pt idx="135">
                  <c:v>-3.1130000000000001E-2</c:v>
                </c:pt>
                <c:pt idx="136">
                  <c:v>-2.998E-2</c:v>
                </c:pt>
                <c:pt idx="137">
                  <c:v>-2.9239999999999999E-2</c:v>
                </c:pt>
                <c:pt idx="138">
                  <c:v>-2.8660000000000001E-2</c:v>
                </c:pt>
                <c:pt idx="139">
                  <c:v>-2.81E-2</c:v>
                </c:pt>
                <c:pt idx="140">
                  <c:v>-2.776E-2</c:v>
                </c:pt>
                <c:pt idx="141">
                  <c:v>-2.7810000000000001E-2</c:v>
                </c:pt>
                <c:pt idx="142">
                  <c:v>-2.8150000000000001E-2</c:v>
                </c:pt>
                <c:pt idx="143">
                  <c:v>-2.836E-2</c:v>
                </c:pt>
                <c:pt idx="144">
                  <c:v>-2.802E-2</c:v>
                </c:pt>
                <c:pt idx="145">
                  <c:v>-2.7289999999999998E-2</c:v>
                </c:pt>
                <c:pt idx="146">
                  <c:v>-2.6509999999999999E-2</c:v>
                </c:pt>
                <c:pt idx="147">
                  <c:v>-2.6290000000000001E-2</c:v>
                </c:pt>
                <c:pt idx="148">
                  <c:v>-2.665E-2</c:v>
                </c:pt>
                <c:pt idx="149">
                  <c:v>-2.7119999999999998E-2</c:v>
                </c:pt>
                <c:pt idx="150">
                  <c:v>-2.724E-2</c:v>
                </c:pt>
                <c:pt idx="151">
                  <c:v>-2.674E-2</c:v>
                </c:pt>
                <c:pt idx="152">
                  <c:v>-2.6110000000000001E-2</c:v>
                </c:pt>
                <c:pt idx="153">
                  <c:v>-2.598E-2</c:v>
                </c:pt>
                <c:pt idx="154">
                  <c:v>-2.6509999999999999E-2</c:v>
                </c:pt>
                <c:pt idx="155">
                  <c:v>-2.734E-2</c:v>
                </c:pt>
                <c:pt idx="156">
                  <c:v>-2.768E-2</c:v>
                </c:pt>
                <c:pt idx="157">
                  <c:v>-2.726E-2</c:v>
                </c:pt>
                <c:pt idx="158">
                  <c:v>-2.6540000000000001E-2</c:v>
                </c:pt>
                <c:pt idx="159">
                  <c:v>-2.614E-2</c:v>
                </c:pt>
                <c:pt idx="160">
                  <c:v>-2.649E-2</c:v>
                </c:pt>
                <c:pt idx="161">
                  <c:v>-2.7310000000000001E-2</c:v>
                </c:pt>
                <c:pt idx="162">
                  <c:v>-2.793E-2</c:v>
                </c:pt>
                <c:pt idx="163">
                  <c:v>-2.8039999999999999E-2</c:v>
                </c:pt>
                <c:pt idx="164">
                  <c:v>-2.7689999999999999E-2</c:v>
                </c:pt>
                <c:pt idx="165">
                  <c:v>-2.7210000000000002E-2</c:v>
                </c:pt>
                <c:pt idx="166">
                  <c:v>-2.683E-2</c:v>
                </c:pt>
                <c:pt idx="167">
                  <c:v>-2.657E-2</c:v>
                </c:pt>
                <c:pt idx="168">
                  <c:v>-2.6179999999999998E-2</c:v>
                </c:pt>
                <c:pt idx="169">
                  <c:v>-2.5250000000000002E-2</c:v>
                </c:pt>
                <c:pt idx="170">
                  <c:v>-2.3470000000000001E-2</c:v>
                </c:pt>
                <c:pt idx="171">
                  <c:v>-2.0760000000000001E-2</c:v>
                </c:pt>
                <c:pt idx="172">
                  <c:v>-1.738E-2</c:v>
                </c:pt>
                <c:pt idx="173">
                  <c:v>-1.4019999999999999E-2</c:v>
                </c:pt>
                <c:pt idx="174">
                  <c:v>-1.1209999999999999E-2</c:v>
                </c:pt>
                <c:pt idx="175">
                  <c:v>-9.1800000000000007E-3</c:v>
                </c:pt>
                <c:pt idx="176">
                  <c:v>-7.9100000000000004E-3</c:v>
                </c:pt>
                <c:pt idx="177">
                  <c:v>-7.1399999999999996E-3</c:v>
                </c:pt>
                <c:pt idx="178">
                  <c:v>-6.7200000000000003E-3</c:v>
                </c:pt>
                <c:pt idx="179">
                  <c:v>-6.5199999999999998E-3</c:v>
                </c:pt>
                <c:pt idx="180">
                  <c:v>-6.4000000000000003E-3</c:v>
                </c:pt>
                <c:pt idx="181">
                  <c:v>-6.1599999999999997E-3</c:v>
                </c:pt>
                <c:pt idx="182">
                  <c:v>-5.5300000000000002E-3</c:v>
                </c:pt>
                <c:pt idx="183">
                  <c:v>-4.6299999999999996E-3</c:v>
                </c:pt>
                <c:pt idx="184">
                  <c:v>-3.82E-3</c:v>
                </c:pt>
                <c:pt idx="185">
                  <c:v>-3.5899999999999999E-3</c:v>
                </c:pt>
                <c:pt idx="186">
                  <c:v>-3.98E-3</c:v>
                </c:pt>
                <c:pt idx="187">
                  <c:v>-4.1999999999999997E-3</c:v>
                </c:pt>
                <c:pt idx="188">
                  <c:v>-3.5599999999999998E-3</c:v>
                </c:pt>
                <c:pt idx="189">
                  <c:v>-2.2799999999999999E-3</c:v>
                </c:pt>
                <c:pt idx="190">
                  <c:v>-1.17E-3</c:v>
                </c:pt>
                <c:pt idx="191">
                  <c:v>-7.9000000000000001E-4</c:v>
                </c:pt>
                <c:pt idx="192">
                  <c:v>-6.0999999999999997E-4</c:v>
                </c:pt>
                <c:pt idx="193">
                  <c:v>2.4000000000000001E-4</c:v>
                </c:pt>
                <c:pt idx="194">
                  <c:v>1.49E-3</c:v>
                </c:pt>
                <c:pt idx="195">
                  <c:v>1.2999999999999999E-3</c:v>
                </c:pt>
                <c:pt idx="196">
                  <c:v>-2.8500000000000001E-3</c:v>
                </c:pt>
                <c:pt idx="197">
                  <c:v>-1.311E-2</c:v>
                </c:pt>
                <c:pt idx="198">
                  <c:v>-3.0679999999999999E-2</c:v>
                </c:pt>
                <c:pt idx="199">
                  <c:v>-5.5649999999999998E-2</c:v>
                </c:pt>
                <c:pt idx="200">
                  <c:v>-8.6480000000000001E-2</c:v>
                </c:pt>
                <c:pt idx="201">
                  <c:v>-0.1192</c:v>
                </c:pt>
                <c:pt idx="202">
                  <c:v>-0.14749999999999999</c:v>
                </c:pt>
                <c:pt idx="203">
                  <c:v>-0.16441</c:v>
                </c:pt>
                <c:pt idx="204">
                  <c:v>-0.16489000000000001</c:v>
                </c:pt>
                <c:pt idx="205">
                  <c:v>-0.14746000000000001</c:v>
                </c:pt>
                <c:pt idx="206">
                  <c:v>-0.11515</c:v>
                </c:pt>
                <c:pt idx="207">
                  <c:v>-7.5120000000000006E-2</c:v>
                </c:pt>
                <c:pt idx="208">
                  <c:v>-3.671E-2</c:v>
                </c:pt>
                <c:pt idx="209">
                  <c:v>-8.0000000000000002E-3</c:v>
                </c:pt>
                <c:pt idx="210">
                  <c:v>7.7999999999999996E-3</c:v>
                </c:pt>
                <c:pt idx="211">
                  <c:v>1.3440000000000001E-2</c:v>
                </c:pt>
                <c:pt idx="212">
                  <c:v>1.503E-2</c:v>
                </c:pt>
                <c:pt idx="213">
                  <c:v>1.7479999999999999E-2</c:v>
                </c:pt>
                <c:pt idx="214">
                  <c:v>2.1590000000000002E-2</c:v>
                </c:pt>
                <c:pt idx="215">
                  <c:v>2.5389999999999999E-2</c:v>
                </c:pt>
                <c:pt idx="216">
                  <c:v>2.717E-2</c:v>
                </c:pt>
                <c:pt idx="217">
                  <c:v>2.7459999999999998E-2</c:v>
                </c:pt>
                <c:pt idx="218">
                  <c:v>2.8150000000000001E-2</c:v>
                </c:pt>
                <c:pt idx="219">
                  <c:v>2.989E-2</c:v>
                </c:pt>
                <c:pt idx="220">
                  <c:v>3.1539999999999999E-2</c:v>
                </c:pt>
                <c:pt idx="221">
                  <c:v>3.1640000000000001E-2</c:v>
                </c:pt>
                <c:pt idx="222">
                  <c:v>3.005E-2</c:v>
                </c:pt>
                <c:pt idx="223">
                  <c:v>2.8170000000000001E-2</c:v>
                </c:pt>
                <c:pt idx="224">
                  <c:v>2.7179999999999999E-2</c:v>
                </c:pt>
                <c:pt idx="225">
                  <c:v>2.6980000000000001E-2</c:v>
                </c:pt>
                <c:pt idx="226">
                  <c:v>2.6749999999999999E-2</c:v>
                </c:pt>
                <c:pt idx="227">
                  <c:v>2.623E-2</c:v>
                </c:pt>
                <c:pt idx="228">
                  <c:v>2.6079999999999999E-2</c:v>
                </c:pt>
                <c:pt idx="229">
                  <c:v>2.6839999999999999E-2</c:v>
                </c:pt>
                <c:pt idx="230">
                  <c:v>2.7869999999999999E-2</c:v>
                </c:pt>
                <c:pt idx="231">
                  <c:v>2.818E-2</c:v>
                </c:pt>
                <c:pt idx="232">
                  <c:v>2.7740000000000001E-2</c:v>
                </c:pt>
                <c:pt idx="233">
                  <c:v>2.759E-2</c:v>
                </c:pt>
                <c:pt idx="234">
                  <c:v>2.8559999999999999E-2</c:v>
                </c:pt>
                <c:pt idx="235">
                  <c:v>2.997E-2</c:v>
                </c:pt>
                <c:pt idx="236">
                  <c:v>3.057E-2</c:v>
                </c:pt>
                <c:pt idx="237">
                  <c:v>3.005E-2</c:v>
                </c:pt>
                <c:pt idx="238">
                  <c:v>2.9520000000000001E-2</c:v>
                </c:pt>
                <c:pt idx="239">
                  <c:v>3.0099999999999998E-2</c:v>
                </c:pt>
                <c:pt idx="240">
                  <c:v>3.1510000000000003E-2</c:v>
                </c:pt>
                <c:pt idx="241">
                  <c:v>3.2210000000000003E-2</c:v>
                </c:pt>
                <c:pt idx="242">
                  <c:v>3.1210000000000002E-2</c:v>
                </c:pt>
                <c:pt idx="243">
                  <c:v>2.9250000000000002E-2</c:v>
                </c:pt>
                <c:pt idx="244">
                  <c:v>2.8119999999999999E-2</c:v>
                </c:pt>
                <c:pt idx="245">
                  <c:v>2.8750000000000001E-2</c:v>
                </c:pt>
                <c:pt idx="246">
                  <c:v>3.0419999999999999E-2</c:v>
                </c:pt>
                <c:pt idx="247">
                  <c:v>3.1739999999999997E-2</c:v>
                </c:pt>
                <c:pt idx="248">
                  <c:v>3.2079999999999997E-2</c:v>
                </c:pt>
                <c:pt idx="249">
                  <c:v>3.2210000000000003E-2</c:v>
                </c:pt>
                <c:pt idx="250">
                  <c:v>3.32E-2</c:v>
                </c:pt>
                <c:pt idx="251">
                  <c:v>3.5319999999999997E-2</c:v>
                </c:pt>
                <c:pt idx="252">
                  <c:v>3.7769999999999998E-2</c:v>
                </c:pt>
                <c:pt idx="253">
                  <c:v>3.9289999999999999E-2</c:v>
                </c:pt>
                <c:pt idx="254">
                  <c:v>3.9480000000000001E-2</c:v>
                </c:pt>
                <c:pt idx="255">
                  <c:v>3.8920000000000003E-2</c:v>
                </c:pt>
                <c:pt idx="256">
                  <c:v>3.8640000000000001E-2</c:v>
                </c:pt>
                <c:pt idx="257">
                  <c:v>3.9100000000000003E-2</c:v>
                </c:pt>
                <c:pt idx="258">
                  <c:v>3.9510000000000003E-2</c:v>
                </c:pt>
                <c:pt idx="259">
                  <c:v>3.8710000000000001E-2</c:v>
                </c:pt>
                <c:pt idx="260">
                  <c:v>3.6400000000000002E-2</c:v>
                </c:pt>
                <c:pt idx="261">
                  <c:v>3.372E-2</c:v>
                </c:pt>
                <c:pt idx="262">
                  <c:v>3.2190000000000003E-2</c:v>
                </c:pt>
                <c:pt idx="263">
                  <c:v>3.211E-2</c:v>
                </c:pt>
                <c:pt idx="264">
                  <c:v>3.2059999999999998E-2</c:v>
                </c:pt>
                <c:pt idx="265">
                  <c:v>3.057E-2</c:v>
                </c:pt>
                <c:pt idx="266">
                  <c:v>2.7879999999999999E-2</c:v>
                </c:pt>
                <c:pt idx="267">
                  <c:v>2.5940000000000001E-2</c:v>
                </c:pt>
                <c:pt idx="268">
                  <c:v>2.6349999999999998E-2</c:v>
                </c:pt>
                <c:pt idx="269">
                  <c:v>2.8420000000000001E-2</c:v>
                </c:pt>
                <c:pt idx="270">
                  <c:v>2.988E-2</c:v>
                </c:pt>
                <c:pt idx="271">
                  <c:v>2.937E-2</c:v>
                </c:pt>
                <c:pt idx="272">
                  <c:v>2.767E-2</c:v>
                </c:pt>
                <c:pt idx="273">
                  <c:v>2.6679999999999999E-2</c:v>
                </c:pt>
                <c:pt idx="274">
                  <c:v>2.717E-2</c:v>
                </c:pt>
                <c:pt idx="275">
                  <c:v>2.793E-2</c:v>
                </c:pt>
                <c:pt idx="276">
                  <c:v>2.7570000000000001E-2</c:v>
                </c:pt>
                <c:pt idx="277">
                  <c:v>2.6200000000000001E-2</c:v>
                </c:pt>
                <c:pt idx="278">
                  <c:v>2.5340000000000001E-2</c:v>
                </c:pt>
                <c:pt idx="279">
                  <c:v>2.5940000000000001E-2</c:v>
                </c:pt>
                <c:pt idx="280">
                  <c:v>2.7220000000000001E-2</c:v>
                </c:pt>
                <c:pt idx="281">
                  <c:v>2.7699999999999999E-2</c:v>
                </c:pt>
                <c:pt idx="282">
                  <c:v>2.7009999999999999E-2</c:v>
                </c:pt>
                <c:pt idx="283">
                  <c:v>2.639E-2</c:v>
                </c:pt>
                <c:pt idx="284">
                  <c:v>2.7109999999999999E-2</c:v>
                </c:pt>
                <c:pt idx="285">
                  <c:v>2.8729999999999999E-2</c:v>
                </c:pt>
                <c:pt idx="286">
                  <c:v>2.9590000000000002E-2</c:v>
                </c:pt>
                <c:pt idx="287">
                  <c:v>2.8660000000000001E-2</c:v>
                </c:pt>
                <c:pt idx="288">
                  <c:v>2.69E-2</c:v>
                </c:pt>
                <c:pt idx="289">
                  <c:v>2.6190000000000001E-2</c:v>
                </c:pt>
                <c:pt idx="290">
                  <c:v>2.7109999999999999E-2</c:v>
                </c:pt>
                <c:pt idx="291">
                  <c:v>2.836E-2</c:v>
                </c:pt>
                <c:pt idx="292">
                  <c:v>2.8340000000000001E-2</c:v>
                </c:pt>
                <c:pt idx="293">
                  <c:v>2.6960000000000001E-2</c:v>
                </c:pt>
                <c:pt idx="294">
                  <c:v>2.5649999999999999E-2</c:v>
                </c:pt>
                <c:pt idx="295">
                  <c:v>2.5420000000000002E-2</c:v>
                </c:pt>
                <c:pt idx="296">
                  <c:v>2.581E-2</c:v>
                </c:pt>
                <c:pt idx="297">
                  <c:v>2.5399999999999999E-2</c:v>
                </c:pt>
                <c:pt idx="298">
                  <c:v>2.3349999999999999E-2</c:v>
                </c:pt>
                <c:pt idx="299">
                  <c:v>2.009E-2</c:v>
                </c:pt>
                <c:pt idx="300">
                  <c:v>1.6629999999999999E-2</c:v>
                </c:pt>
                <c:pt idx="301">
                  <c:v>1.355E-2</c:v>
                </c:pt>
                <c:pt idx="302">
                  <c:v>1.094E-2</c:v>
                </c:pt>
                <c:pt idx="303">
                  <c:v>8.77E-3</c:v>
                </c:pt>
                <c:pt idx="304">
                  <c:v>7.2399999999999999E-3</c:v>
                </c:pt>
                <c:pt idx="305">
                  <c:v>6.5100000000000002E-3</c:v>
                </c:pt>
                <c:pt idx="306">
                  <c:v>6.4200000000000004E-3</c:v>
                </c:pt>
                <c:pt idx="307">
                  <c:v>6.7200000000000003E-3</c:v>
                </c:pt>
                <c:pt idx="308">
                  <c:v>7.0899999999999999E-3</c:v>
                </c:pt>
                <c:pt idx="309">
                  <c:v>7.0899999999999999E-3</c:v>
                </c:pt>
                <c:pt idx="310">
                  <c:v>6.3600000000000002E-3</c:v>
                </c:pt>
                <c:pt idx="311">
                  <c:v>4.9300000000000004E-3</c:v>
                </c:pt>
                <c:pt idx="312">
                  <c:v>3.2799999999999999E-3</c:v>
                </c:pt>
                <c:pt idx="313">
                  <c:v>2.1299999999999999E-3</c:v>
                </c:pt>
                <c:pt idx="314">
                  <c:v>1.8799999999999999E-3</c:v>
                </c:pt>
                <c:pt idx="315">
                  <c:v>2.2100000000000002E-3</c:v>
                </c:pt>
                <c:pt idx="316">
                  <c:v>2.3400000000000001E-3</c:v>
                </c:pt>
                <c:pt idx="317">
                  <c:v>1.7099999999999999E-3</c:v>
                </c:pt>
                <c:pt idx="318">
                  <c:v>4.6000000000000001E-4</c:v>
                </c:pt>
                <c:pt idx="319">
                  <c:v>-4.4999999999999999E-4</c:v>
                </c:pt>
                <c:pt idx="320">
                  <c:v>-1.3999999999999999E-4</c:v>
                </c:pt>
                <c:pt idx="321">
                  <c:v>9.8999999999999999E-4</c:v>
                </c:pt>
                <c:pt idx="322">
                  <c:v>1.31E-3</c:v>
                </c:pt>
                <c:pt idx="323">
                  <c:v>1.0000000000000001E-5</c:v>
                </c:pt>
                <c:pt idx="324">
                  <c:v>2.0000000000000002E-5</c:v>
                </c:pt>
                <c:pt idx="325">
                  <c:v>8.3800000000000003E-3</c:v>
                </c:pt>
                <c:pt idx="326">
                  <c:v>3.1960000000000002E-2</c:v>
                </c:pt>
                <c:pt idx="327">
                  <c:v>7.109E-2</c:v>
                </c:pt>
                <c:pt idx="328">
                  <c:v>0.11734</c:v>
                </c:pt>
                <c:pt idx="329">
                  <c:v>0.1583</c:v>
                </c:pt>
                <c:pt idx="330">
                  <c:v>0.18473000000000001</c:v>
                </c:pt>
                <c:pt idx="331">
                  <c:v>0.19436</c:v>
                </c:pt>
                <c:pt idx="332">
                  <c:v>0.18867</c:v>
                </c:pt>
                <c:pt idx="333">
                  <c:v>0.16886000000000001</c:v>
                </c:pt>
                <c:pt idx="334">
                  <c:v>0.13575000000000001</c:v>
                </c:pt>
                <c:pt idx="335">
                  <c:v>9.3310000000000004E-2</c:v>
                </c:pt>
                <c:pt idx="336">
                  <c:v>5.0319999999999997E-2</c:v>
                </c:pt>
                <c:pt idx="337">
                  <c:v>1.6740000000000001E-2</c:v>
                </c:pt>
                <c:pt idx="338">
                  <c:v>-2.6800000000000001E-3</c:v>
                </c:pt>
                <c:pt idx="339">
                  <c:v>-1.065E-2</c:v>
                </c:pt>
                <c:pt idx="340">
                  <c:v>-1.376E-2</c:v>
                </c:pt>
                <c:pt idx="341">
                  <c:v>-1.7090000000000001E-2</c:v>
                </c:pt>
                <c:pt idx="342">
                  <c:v>-2.1389999999999999E-2</c:v>
                </c:pt>
                <c:pt idx="343">
                  <c:v>-2.53E-2</c:v>
                </c:pt>
                <c:pt idx="344">
                  <c:v>-2.7810000000000001E-2</c:v>
                </c:pt>
                <c:pt idx="345">
                  <c:v>-2.913E-2</c:v>
                </c:pt>
                <c:pt idx="346">
                  <c:v>-3.007E-2</c:v>
                </c:pt>
                <c:pt idx="347">
                  <c:v>-3.0720000000000001E-2</c:v>
                </c:pt>
                <c:pt idx="348">
                  <c:v>-3.0790000000000001E-2</c:v>
                </c:pt>
                <c:pt idx="349">
                  <c:v>-3.0269999999999998E-2</c:v>
                </c:pt>
                <c:pt idx="350">
                  <c:v>-2.9420000000000002E-2</c:v>
                </c:pt>
                <c:pt idx="351">
                  <c:v>-2.8729999999999999E-2</c:v>
                </c:pt>
                <c:pt idx="352">
                  <c:v>-2.8299999999999999E-2</c:v>
                </c:pt>
                <c:pt idx="353">
                  <c:v>-2.8029999999999999E-2</c:v>
                </c:pt>
                <c:pt idx="354">
                  <c:v>-2.7859999999999999E-2</c:v>
                </c:pt>
                <c:pt idx="355">
                  <c:v>-2.7730000000000001E-2</c:v>
                </c:pt>
                <c:pt idx="356">
                  <c:v>-2.7730000000000001E-2</c:v>
                </c:pt>
                <c:pt idx="357">
                  <c:v>-2.768E-2</c:v>
                </c:pt>
                <c:pt idx="358">
                  <c:v>-2.7480000000000001E-2</c:v>
                </c:pt>
                <c:pt idx="359">
                  <c:v>-2.7189999999999999E-2</c:v>
                </c:pt>
                <c:pt idx="360">
                  <c:v>-2.699E-2</c:v>
                </c:pt>
                <c:pt idx="361">
                  <c:v>-2.733E-2</c:v>
                </c:pt>
                <c:pt idx="362">
                  <c:v>-2.828E-2</c:v>
                </c:pt>
                <c:pt idx="363">
                  <c:v>-2.947E-2</c:v>
                </c:pt>
                <c:pt idx="364">
                  <c:v>-3.0499999999999999E-2</c:v>
                </c:pt>
                <c:pt idx="365">
                  <c:v>-3.0960000000000001E-2</c:v>
                </c:pt>
                <c:pt idx="366">
                  <c:v>-3.1099999999999999E-2</c:v>
                </c:pt>
                <c:pt idx="367">
                  <c:v>-3.1269999999999999E-2</c:v>
                </c:pt>
                <c:pt idx="368">
                  <c:v>-3.1629999999999998E-2</c:v>
                </c:pt>
                <c:pt idx="369">
                  <c:v>-3.209E-2</c:v>
                </c:pt>
                <c:pt idx="370">
                  <c:v>-3.2210000000000003E-2</c:v>
                </c:pt>
                <c:pt idx="371">
                  <c:v>-3.1899999999999998E-2</c:v>
                </c:pt>
                <c:pt idx="372">
                  <c:v>-3.1379999999999998E-2</c:v>
                </c:pt>
                <c:pt idx="373">
                  <c:v>-3.107E-2</c:v>
                </c:pt>
                <c:pt idx="374">
                  <c:v>-3.1300000000000001E-2</c:v>
                </c:pt>
                <c:pt idx="375">
                  <c:v>-3.2050000000000002E-2</c:v>
                </c:pt>
                <c:pt idx="376">
                  <c:v>-3.3140000000000003E-2</c:v>
                </c:pt>
                <c:pt idx="377">
                  <c:v>-3.4299999999999997E-2</c:v>
                </c:pt>
                <c:pt idx="378">
                  <c:v>-3.5430000000000003E-2</c:v>
                </c:pt>
                <c:pt idx="379">
                  <c:v>-3.6479999999999999E-2</c:v>
                </c:pt>
                <c:pt idx="380">
                  <c:v>-3.7539999999999997E-2</c:v>
                </c:pt>
                <c:pt idx="381">
                  <c:v>-3.8600000000000002E-2</c:v>
                </c:pt>
                <c:pt idx="382">
                  <c:v>-3.9550000000000002E-2</c:v>
                </c:pt>
                <c:pt idx="383">
                  <c:v>-4.0160000000000001E-2</c:v>
                </c:pt>
                <c:pt idx="384">
                  <c:v>-4.0320000000000002E-2</c:v>
                </c:pt>
                <c:pt idx="385">
                  <c:v>-4.0030000000000003E-2</c:v>
                </c:pt>
                <c:pt idx="386">
                  <c:v>-3.9390000000000001E-2</c:v>
                </c:pt>
                <c:pt idx="387">
                  <c:v>-3.8469999999999997E-2</c:v>
                </c:pt>
                <c:pt idx="388">
                  <c:v>-3.737E-2</c:v>
                </c:pt>
                <c:pt idx="389">
                  <c:v>-3.6119999999999999E-2</c:v>
                </c:pt>
                <c:pt idx="390">
                  <c:v>-3.4669999999999999E-2</c:v>
                </c:pt>
                <c:pt idx="391">
                  <c:v>-3.286E-2</c:v>
                </c:pt>
                <c:pt idx="392">
                  <c:v>-3.0669999999999999E-2</c:v>
                </c:pt>
                <c:pt idx="393">
                  <c:v>-2.8479999999999998E-2</c:v>
                </c:pt>
                <c:pt idx="394">
                  <c:v>-2.6980000000000001E-2</c:v>
                </c:pt>
                <c:pt idx="395">
                  <c:v>-2.6620000000000001E-2</c:v>
                </c:pt>
                <c:pt idx="396">
                  <c:v>-2.7179999999999999E-2</c:v>
                </c:pt>
                <c:pt idx="397">
                  <c:v>-2.802E-2</c:v>
                </c:pt>
                <c:pt idx="398">
                  <c:v>-2.8510000000000001E-2</c:v>
                </c:pt>
                <c:pt idx="399">
                  <c:v>-2.8590000000000001E-2</c:v>
                </c:pt>
                <c:pt idx="400">
                  <c:v>-2.8490000000000001E-2</c:v>
                </c:pt>
                <c:pt idx="401">
                  <c:v>-2.8299999999999999E-2</c:v>
                </c:pt>
                <c:pt idx="402">
                  <c:v>-2.8080000000000001E-2</c:v>
                </c:pt>
                <c:pt idx="403">
                  <c:v>-2.768E-2</c:v>
                </c:pt>
                <c:pt idx="404">
                  <c:v>-2.7289999999999998E-2</c:v>
                </c:pt>
                <c:pt idx="405">
                  <c:v>-2.6970000000000001E-2</c:v>
                </c:pt>
                <c:pt idx="406">
                  <c:v>-2.6790000000000001E-2</c:v>
                </c:pt>
                <c:pt idx="407">
                  <c:v>-2.69E-2</c:v>
                </c:pt>
                <c:pt idx="408">
                  <c:v>-2.717E-2</c:v>
                </c:pt>
                <c:pt idx="409">
                  <c:v>-2.758E-2</c:v>
                </c:pt>
                <c:pt idx="410">
                  <c:v>-2.7830000000000001E-2</c:v>
                </c:pt>
                <c:pt idx="411">
                  <c:v>-2.768E-2</c:v>
                </c:pt>
                <c:pt idx="412">
                  <c:v>-2.726E-2</c:v>
                </c:pt>
                <c:pt idx="413">
                  <c:v>-2.674E-2</c:v>
                </c:pt>
                <c:pt idx="414">
                  <c:v>-2.6419999999999999E-2</c:v>
                </c:pt>
                <c:pt idx="415">
                  <c:v>-2.6460000000000001E-2</c:v>
                </c:pt>
                <c:pt idx="416">
                  <c:v>-2.6700000000000002E-2</c:v>
                </c:pt>
                <c:pt idx="417">
                  <c:v>-2.7109999999999999E-2</c:v>
                </c:pt>
                <c:pt idx="418">
                  <c:v>-2.751E-2</c:v>
                </c:pt>
                <c:pt idx="419">
                  <c:v>-2.767E-2</c:v>
                </c:pt>
                <c:pt idx="420">
                  <c:v>-2.751E-2</c:v>
                </c:pt>
                <c:pt idx="421">
                  <c:v>-2.7150000000000001E-2</c:v>
                </c:pt>
                <c:pt idx="422">
                  <c:v>-2.6870000000000002E-2</c:v>
                </c:pt>
                <c:pt idx="423">
                  <c:v>-2.6780000000000002E-2</c:v>
                </c:pt>
                <c:pt idx="424">
                  <c:v>-2.6599999999999999E-2</c:v>
                </c:pt>
                <c:pt idx="425">
                  <c:v>-2.5850000000000001E-2</c:v>
                </c:pt>
                <c:pt idx="426">
                  <c:v>-2.4160000000000001E-2</c:v>
                </c:pt>
                <c:pt idx="427">
                  <c:v>-2.1749999999999999E-2</c:v>
                </c:pt>
                <c:pt idx="428">
                  <c:v>-1.9040000000000001E-2</c:v>
                </c:pt>
                <c:pt idx="429">
                  <c:v>-1.6289999999999999E-2</c:v>
                </c:pt>
                <c:pt idx="430">
                  <c:v>-1.3610000000000001E-2</c:v>
                </c:pt>
                <c:pt idx="431">
                  <c:v>-1.0999999999999999E-2</c:v>
                </c:pt>
                <c:pt idx="432">
                  <c:v>-8.7500000000000008E-3</c:v>
                </c:pt>
                <c:pt idx="433">
                  <c:v>-7.3800000000000003E-3</c:v>
                </c:pt>
                <c:pt idx="434">
                  <c:v>-7.0800000000000004E-3</c:v>
                </c:pt>
                <c:pt idx="435">
                  <c:v>-7.4400000000000004E-3</c:v>
                </c:pt>
                <c:pt idx="436">
                  <c:v>-7.5799999999999999E-3</c:v>
                </c:pt>
                <c:pt idx="437">
                  <c:v>-6.8999999999999999E-3</c:v>
                </c:pt>
                <c:pt idx="438">
                  <c:v>-5.64E-3</c:v>
                </c:pt>
                <c:pt idx="439">
                  <c:v>-4.4000000000000003E-3</c:v>
                </c:pt>
                <c:pt idx="440">
                  <c:v>-3.82E-3</c:v>
                </c:pt>
                <c:pt idx="441">
                  <c:v>-3.7299999999999998E-3</c:v>
                </c:pt>
                <c:pt idx="442">
                  <c:v>-3.65E-3</c:v>
                </c:pt>
                <c:pt idx="443">
                  <c:v>-3.31E-3</c:v>
                </c:pt>
                <c:pt idx="444">
                  <c:v>-2.6700000000000001E-3</c:v>
                </c:pt>
                <c:pt idx="445">
                  <c:v>-1.72E-3</c:v>
                </c:pt>
                <c:pt idx="446">
                  <c:v>-8.5999999999999998E-4</c:v>
                </c:pt>
                <c:pt idx="447">
                  <c:v>-6.8000000000000005E-4</c:v>
                </c:pt>
                <c:pt idx="448">
                  <c:v>-1.2600000000000001E-3</c:v>
                </c:pt>
                <c:pt idx="449">
                  <c:v>-1.6100000000000001E-3</c:v>
                </c:pt>
                <c:pt idx="450">
                  <c:v>-1.9000000000000001E-4</c:v>
                </c:pt>
                <c:pt idx="451">
                  <c:v>2.3900000000000002E-3</c:v>
                </c:pt>
                <c:pt idx="452">
                  <c:v>2.0799999999999998E-3</c:v>
                </c:pt>
                <c:pt idx="453">
                  <c:v>-6.3699999999999998E-3</c:v>
                </c:pt>
                <c:pt idx="454">
                  <c:v>-2.5149999999999999E-2</c:v>
                </c:pt>
                <c:pt idx="455">
                  <c:v>-5.1220000000000002E-2</c:v>
                </c:pt>
                <c:pt idx="456">
                  <c:v>-7.8909999999999994E-2</c:v>
                </c:pt>
                <c:pt idx="457">
                  <c:v>-0.10425</c:v>
                </c:pt>
                <c:pt idx="458">
                  <c:v>-0.12587999999999999</c:v>
                </c:pt>
                <c:pt idx="459">
                  <c:v>-0.14197000000000001</c:v>
                </c:pt>
                <c:pt idx="460">
                  <c:v>-0.14743000000000001</c:v>
                </c:pt>
                <c:pt idx="461">
                  <c:v>-0.13653000000000001</c:v>
                </c:pt>
                <c:pt idx="462">
                  <c:v>-0.10858</c:v>
                </c:pt>
                <c:pt idx="463">
                  <c:v>-7.0720000000000005E-2</c:v>
                </c:pt>
                <c:pt idx="464">
                  <c:v>-3.4630000000000001E-2</c:v>
                </c:pt>
                <c:pt idx="465">
                  <c:v>-9.1900000000000003E-3</c:v>
                </c:pt>
                <c:pt idx="466">
                  <c:v>4.15E-3</c:v>
                </c:pt>
                <c:pt idx="467">
                  <c:v>1.001E-2</c:v>
                </c:pt>
                <c:pt idx="468">
                  <c:v>1.4080000000000001E-2</c:v>
                </c:pt>
                <c:pt idx="469">
                  <c:v>1.8800000000000001E-2</c:v>
                </c:pt>
                <c:pt idx="470">
                  <c:v>2.3269999999999999E-2</c:v>
                </c:pt>
                <c:pt idx="471">
                  <c:v>2.5700000000000001E-2</c:v>
                </c:pt>
                <c:pt idx="472">
                  <c:v>2.606E-2</c:v>
                </c:pt>
                <c:pt idx="473">
                  <c:v>2.6100000000000002E-2</c:v>
                </c:pt>
                <c:pt idx="474">
                  <c:v>2.7099999999999999E-2</c:v>
                </c:pt>
                <c:pt idx="475">
                  <c:v>2.8590000000000001E-2</c:v>
                </c:pt>
                <c:pt idx="476">
                  <c:v>2.9219999999999999E-2</c:v>
                </c:pt>
                <c:pt idx="477">
                  <c:v>2.8500000000000001E-2</c:v>
                </c:pt>
                <c:pt idx="478">
                  <c:v>2.7490000000000001E-2</c:v>
                </c:pt>
                <c:pt idx="479">
                  <c:v>2.7439999999999999E-2</c:v>
                </c:pt>
                <c:pt idx="480">
                  <c:v>2.801E-2</c:v>
                </c:pt>
                <c:pt idx="481">
                  <c:v>2.8060000000000002E-2</c:v>
                </c:pt>
                <c:pt idx="482">
                  <c:v>2.7230000000000001E-2</c:v>
                </c:pt>
                <c:pt idx="483">
                  <c:v>2.6499999999999999E-2</c:v>
                </c:pt>
                <c:pt idx="484">
                  <c:v>2.6800000000000001E-2</c:v>
                </c:pt>
                <c:pt idx="485">
                  <c:v>2.7519999999999999E-2</c:v>
                </c:pt>
                <c:pt idx="486">
                  <c:v>2.743E-2</c:v>
                </c:pt>
                <c:pt idx="487">
                  <c:v>2.632E-2</c:v>
                </c:pt>
                <c:pt idx="488">
                  <c:v>2.5489999999999999E-2</c:v>
                </c:pt>
                <c:pt idx="489">
                  <c:v>2.623E-2</c:v>
                </c:pt>
                <c:pt idx="490">
                  <c:v>2.7959999999999999E-2</c:v>
                </c:pt>
                <c:pt idx="491">
                  <c:v>2.9010000000000001E-2</c:v>
                </c:pt>
                <c:pt idx="492">
                  <c:v>2.8670000000000001E-2</c:v>
                </c:pt>
                <c:pt idx="493">
                  <c:v>2.801E-2</c:v>
                </c:pt>
                <c:pt idx="494">
                  <c:v>2.8590000000000001E-2</c:v>
                </c:pt>
                <c:pt idx="495">
                  <c:v>3.0370000000000001E-2</c:v>
                </c:pt>
                <c:pt idx="496">
                  <c:v>3.168E-2</c:v>
                </c:pt>
                <c:pt idx="497">
                  <c:v>3.1189999999999999E-2</c:v>
                </c:pt>
                <c:pt idx="498">
                  <c:v>2.945E-2</c:v>
                </c:pt>
                <c:pt idx="499">
                  <c:v>2.8299999999999999E-2</c:v>
                </c:pt>
                <c:pt idx="500">
                  <c:v>2.8760000000000001E-2</c:v>
                </c:pt>
                <c:pt idx="501">
                  <c:v>3.0179999999999998E-2</c:v>
                </c:pt>
                <c:pt idx="502">
                  <c:v>3.1210000000000002E-2</c:v>
                </c:pt>
                <c:pt idx="503">
                  <c:v>3.1399999999999997E-2</c:v>
                </c:pt>
                <c:pt idx="504">
                  <c:v>3.1669999999999997E-2</c:v>
                </c:pt>
                <c:pt idx="505">
                  <c:v>3.3009999999999998E-2</c:v>
                </c:pt>
                <c:pt idx="506">
                  <c:v>3.5279999999999999E-2</c:v>
                </c:pt>
                <c:pt idx="507">
                  <c:v>3.7359999999999997E-2</c:v>
                </c:pt>
                <c:pt idx="508">
                  <c:v>3.8240000000000003E-2</c:v>
                </c:pt>
                <c:pt idx="509">
                  <c:v>3.7909999999999999E-2</c:v>
                </c:pt>
                <c:pt idx="510">
                  <c:v>3.7289999999999997E-2</c:v>
                </c:pt>
                <c:pt idx="511">
                  <c:v>3.7220000000000003E-2</c:v>
                </c:pt>
                <c:pt idx="512">
                  <c:v>3.7819999999999999E-2</c:v>
                </c:pt>
                <c:pt idx="513">
                  <c:v>3.8390000000000001E-2</c:v>
                </c:pt>
                <c:pt idx="514">
                  <c:v>3.7960000000000001E-2</c:v>
                </c:pt>
                <c:pt idx="515">
                  <c:v>3.6269999999999997E-2</c:v>
                </c:pt>
                <c:pt idx="516">
                  <c:v>3.4139999999999997E-2</c:v>
                </c:pt>
                <c:pt idx="517">
                  <c:v>3.286E-2</c:v>
                </c:pt>
                <c:pt idx="518">
                  <c:v>3.2960000000000003E-2</c:v>
                </c:pt>
                <c:pt idx="519">
                  <c:v>3.3369999999999997E-2</c:v>
                </c:pt>
                <c:pt idx="520">
                  <c:v>3.2489999999999998E-2</c:v>
                </c:pt>
                <c:pt idx="521">
                  <c:v>2.9780000000000001E-2</c:v>
                </c:pt>
                <c:pt idx="522">
                  <c:v>2.673E-2</c:v>
                </c:pt>
                <c:pt idx="523">
                  <c:v>2.555E-2</c:v>
                </c:pt>
                <c:pt idx="524">
                  <c:v>2.682E-2</c:v>
                </c:pt>
                <c:pt idx="525">
                  <c:v>2.8830000000000001E-2</c:v>
                </c:pt>
                <c:pt idx="526">
                  <c:v>2.945E-2</c:v>
                </c:pt>
                <c:pt idx="527">
                  <c:v>2.8199999999999999E-2</c:v>
                </c:pt>
                <c:pt idx="528">
                  <c:v>2.664E-2</c:v>
                </c:pt>
                <c:pt idx="529">
                  <c:v>2.6429999999999999E-2</c:v>
                </c:pt>
                <c:pt idx="530">
                  <c:v>2.7400000000000001E-2</c:v>
                </c:pt>
                <c:pt idx="531">
                  <c:v>2.8000000000000001E-2</c:v>
                </c:pt>
                <c:pt idx="532">
                  <c:v>2.742E-2</c:v>
                </c:pt>
                <c:pt idx="533">
                  <c:v>2.6450000000000001E-2</c:v>
                </c:pt>
                <c:pt idx="534">
                  <c:v>2.6440000000000002E-2</c:v>
                </c:pt>
                <c:pt idx="535">
                  <c:v>2.7439999999999999E-2</c:v>
                </c:pt>
                <c:pt idx="536">
                  <c:v>2.8139999999999998E-2</c:v>
                </c:pt>
                <c:pt idx="537">
                  <c:v>2.7539999999999999E-2</c:v>
                </c:pt>
                <c:pt idx="538">
                  <c:v>2.623E-2</c:v>
                </c:pt>
                <c:pt idx="539">
                  <c:v>2.5649999999999999E-2</c:v>
                </c:pt>
                <c:pt idx="540">
                  <c:v>2.6339999999999999E-2</c:v>
                </c:pt>
                <c:pt idx="541">
                  <c:v>2.7210000000000002E-2</c:v>
                </c:pt>
                <c:pt idx="542">
                  <c:v>2.7050000000000001E-2</c:v>
                </c:pt>
                <c:pt idx="543">
                  <c:v>2.598E-2</c:v>
                </c:pt>
                <c:pt idx="544">
                  <c:v>2.545E-2</c:v>
                </c:pt>
                <c:pt idx="545">
                  <c:v>2.6339999999999999E-2</c:v>
                </c:pt>
                <c:pt idx="546">
                  <c:v>2.7810000000000001E-2</c:v>
                </c:pt>
                <c:pt idx="547">
                  <c:v>2.8230000000000002E-2</c:v>
                </c:pt>
                <c:pt idx="548">
                  <c:v>2.708E-2</c:v>
                </c:pt>
                <c:pt idx="549">
                  <c:v>2.5590000000000002E-2</c:v>
                </c:pt>
                <c:pt idx="550">
                  <c:v>2.5229999999999999E-2</c:v>
                </c:pt>
                <c:pt idx="551">
                  <c:v>2.5919999999999999E-2</c:v>
                </c:pt>
                <c:pt idx="552">
                  <c:v>2.6169999999999999E-2</c:v>
                </c:pt>
                <c:pt idx="553">
                  <c:v>2.47E-2</c:v>
                </c:pt>
                <c:pt idx="554">
                  <c:v>2.188E-2</c:v>
                </c:pt>
                <c:pt idx="555">
                  <c:v>1.8970000000000001E-2</c:v>
                </c:pt>
                <c:pt idx="556">
                  <c:v>1.6799999999999999E-2</c:v>
                </c:pt>
                <c:pt idx="557">
                  <c:v>1.491E-2</c:v>
                </c:pt>
                <c:pt idx="558">
                  <c:v>1.2529999999999999E-2</c:v>
                </c:pt>
                <c:pt idx="559">
                  <c:v>9.7099999999999999E-3</c:v>
                </c:pt>
                <c:pt idx="560">
                  <c:v>7.4799999999999997E-3</c:v>
                </c:pt>
                <c:pt idx="561">
                  <c:v>6.5799999999999999E-3</c:v>
                </c:pt>
                <c:pt idx="562">
                  <c:v>6.7600000000000004E-3</c:v>
                </c:pt>
                <c:pt idx="563">
                  <c:v>7.11E-3</c:v>
                </c:pt>
                <c:pt idx="564">
                  <c:v>6.94E-3</c:v>
                </c:pt>
                <c:pt idx="565">
                  <c:v>6.3400000000000001E-3</c:v>
                </c:pt>
                <c:pt idx="566">
                  <c:v>5.79E-3</c:v>
                </c:pt>
                <c:pt idx="567">
                  <c:v>5.4900000000000001E-3</c:v>
                </c:pt>
                <c:pt idx="568">
                  <c:v>5.0499999999999998E-3</c:v>
                </c:pt>
                <c:pt idx="569">
                  <c:v>4.0600000000000002E-3</c:v>
                </c:pt>
                <c:pt idx="570">
                  <c:v>2.8E-3</c:v>
                </c:pt>
                <c:pt idx="571">
                  <c:v>1.99E-3</c:v>
                </c:pt>
                <c:pt idx="572">
                  <c:v>1.7099999999999999E-3</c:v>
                </c:pt>
                <c:pt idx="573">
                  <c:v>1.5E-3</c:v>
                </c:pt>
                <c:pt idx="574">
                  <c:v>8.9999999999999998E-4</c:v>
                </c:pt>
                <c:pt idx="575">
                  <c:v>4.6000000000000001E-4</c:v>
                </c:pt>
                <c:pt idx="576">
                  <c:v>9.5E-4</c:v>
                </c:pt>
                <c:pt idx="577">
                  <c:v>1.72E-3</c:v>
                </c:pt>
                <c:pt idx="578">
                  <c:v>7.1000000000000002E-4</c:v>
                </c:pt>
                <c:pt idx="579">
                  <c:v>-2.1800000000000001E-3</c:v>
                </c:pt>
                <c:pt idx="580">
                  <c:v>-2.0100000000000001E-3</c:v>
                </c:pt>
                <c:pt idx="581">
                  <c:v>9.6699999999999998E-3</c:v>
                </c:pt>
                <c:pt idx="582">
                  <c:v>3.7990000000000003E-2</c:v>
                </c:pt>
                <c:pt idx="583">
                  <c:v>7.8880000000000006E-2</c:v>
                </c:pt>
                <c:pt idx="584">
                  <c:v>0.12049</c:v>
                </c:pt>
                <c:pt idx="585">
                  <c:v>0.15157000000000001</c:v>
                </c:pt>
                <c:pt idx="586">
                  <c:v>0.16778999999999999</c:v>
                </c:pt>
                <c:pt idx="587">
                  <c:v>0.17080000000000001</c:v>
                </c:pt>
                <c:pt idx="588">
                  <c:v>0.16224</c:v>
                </c:pt>
                <c:pt idx="589">
                  <c:v>0.14102000000000001</c:v>
                </c:pt>
                <c:pt idx="590">
                  <c:v>0.10689</c:v>
                </c:pt>
                <c:pt idx="591">
                  <c:v>6.5479999999999997E-2</c:v>
                </c:pt>
                <c:pt idx="592">
                  <c:v>2.7300000000000001E-2</c:v>
                </c:pt>
                <c:pt idx="593">
                  <c:v>1.3799999999999999E-3</c:v>
                </c:pt>
                <c:pt idx="594">
                  <c:v>-1.0749999999999999E-2</c:v>
                </c:pt>
                <c:pt idx="595">
                  <c:v>-1.4540000000000001E-2</c:v>
                </c:pt>
                <c:pt idx="596">
                  <c:v>-1.6539999999999999E-2</c:v>
                </c:pt>
                <c:pt idx="597">
                  <c:v>-1.983E-2</c:v>
                </c:pt>
                <c:pt idx="598">
                  <c:v>-2.3519999999999999E-2</c:v>
                </c:pt>
                <c:pt idx="599">
                  <c:v>-2.606E-2</c:v>
                </c:pt>
                <c:pt idx="600">
                  <c:v>-2.734E-2</c:v>
                </c:pt>
                <c:pt idx="601">
                  <c:v>-2.8250000000000001E-2</c:v>
                </c:pt>
                <c:pt idx="602">
                  <c:v>-2.9579999999999999E-2</c:v>
                </c:pt>
                <c:pt idx="603">
                  <c:v>-3.117E-2</c:v>
                </c:pt>
                <c:pt idx="604">
                  <c:v>-3.2169999999999997E-2</c:v>
                </c:pt>
                <c:pt idx="605">
                  <c:v>-3.2129999999999999E-2</c:v>
                </c:pt>
                <c:pt idx="606">
                  <c:v>-3.1220000000000001E-2</c:v>
                </c:pt>
                <c:pt idx="607">
                  <c:v>-3.0130000000000001E-2</c:v>
                </c:pt>
                <c:pt idx="608">
                  <c:v>-2.9579999999999999E-2</c:v>
                </c:pt>
                <c:pt idx="609">
                  <c:v>-2.9659999999999999E-2</c:v>
                </c:pt>
                <c:pt idx="610">
                  <c:v>-2.9870000000000001E-2</c:v>
                </c:pt>
                <c:pt idx="611">
                  <c:v>-2.946E-2</c:v>
                </c:pt>
                <c:pt idx="612">
                  <c:v>-2.8250000000000001E-2</c:v>
                </c:pt>
                <c:pt idx="613">
                  <c:v>-2.6890000000000001E-2</c:v>
                </c:pt>
                <c:pt idx="614">
                  <c:v>-2.6169999999999999E-2</c:v>
                </c:pt>
                <c:pt idx="615">
                  <c:v>-2.6450000000000001E-2</c:v>
                </c:pt>
                <c:pt idx="616">
                  <c:v>-2.7300000000000001E-2</c:v>
                </c:pt>
                <c:pt idx="617">
                  <c:v>-2.811E-2</c:v>
                </c:pt>
                <c:pt idx="618">
                  <c:v>-2.8760000000000001E-2</c:v>
                </c:pt>
                <c:pt idx="619">
                  <c:v>-2.937E-2</c:v>
                </c:pt>
                <c:pt idx="620">
                  <c:v>-3.0159999999999999E-2</c:v>
                </c:pt>
                <c:pt idx="621">
                  <c:v>-3.1009999999999999E-2</c:v>
                </c:pt>
                <c:pt idx="622">
                  <c:v>-3.1559999999999998E-2</c:v>
                </c:pt>
                <c:pt idx="623">
                  <c:v>-3.1780000000000003E-2</c:v>
                </c:pt>
                <c:pt idx="624">
                  <c:v>-3.1649999999999998E-2</c:v>
                </c:pt>
                <c:pt idx="625">
                  <c:v>-3.1399999999999997E-2</c:v>
                </c:pt>
                <c:pt idx="626">
                  <c:v>-3.1029999999999999E-2</c:v>
                </c:pt>
                <c:pt idx="627">
                  <c:v>-3.0509999999999999E-2</c:v>
                </c:pt>
                <c:pt idx="628">
                  <c:v>-3.0110000000000001E-2</c:v>
                </c:pt>
                <c:pt idx="629">
                  <c:v>-3.023E-2</c:v>
                </c:pt>
                <c:pt idx="630">
                  <c:v>-3.1230000000000001E-2</c:v>
                </c:pt>
                <c:pt idx="631">
                  <c:v>-3.295E-2</c:v>
                </c:pt>
                <c:pt idx="632">
                  <c:v>-3.474E-2</c:v>
                </c:pt>
                <c:pt idx="633">
                  <c:v>-3.5999999999999997E-2</c:v>
                </c:pt>
                <c:pt idx="634">
                  <c:v>-3.6659999999999998E-2</c:v>
                </c:pt>
                <c:pt idx="635">
                  <c:v>-3.7179999999999998E-2</c:v>
                </c:pt>
                <c:pt idx="636">
                  <c:v>-3.8010000000000002E-2</c:v>
                </c:pt>
                <c:pt idx="637">
                  <c:v>-3.9E-2</c:v>
                </c:pt>
                <c:pt idx="638">
                  <c:v>-3.9550000000000002E-2</c:v>
                </c:pt>
                <c:pt idx="639">
                  <c:v>-3.9289999999999999E-2</c:v>
                </c:pt>
                <c:pt idx="640">
                  <c:v>-3.848E-2</c:v>
                </c:pt>
                <c:pt idx="641">
                  <c:v>-3.7749999999999999E-2</c:v>
                </c:pt>
                <c:pt idx="642">
                  <c:v>-3.7319999999999999E-2</c:v>
                </c:pt>
                <c:pt idx="643">
                  <c:v>-3.6859999999999997E-2</c:v>
                </c:pt>
                <c:pt idx="644">
                  <c:v>-3.5950000000000003E-2</c:v>
                </c:pt>
                <c:pt idx="645">
                  <c:v>-3.4630000000000001E-2</c:v>
                </c:pt>
                <c:pt idx="646">
                  <c:v>-3.3300000000000003E-2</c:v>
                </c:pt>
                <c:pt idx="647">
                  <c:v>-3.2250000000000001E-2</c:v>
                </c:pt>
                <c:pt idx="648">
                  <c:v>-3.1320000000000001E-2</c:v>
                </c:pt>
                <c:pt idx="649">
                  <c:v>-3.023E-2</c:v>
                </c:pt>
                <c:pt idx="650">
                  <c:v>-2.9010000000000001E-2</c:v>
                </c:pt>
                <c:pt idx="651">
                  <c:v>-2.81E-2</c:v>
                </c:pt>
                <c:pt idx="652">
                  <c:v>-2.7799999999999998E-2</c:v>
                </c:pt>
                <c:pt idx="653">
                  <c:v>-2.801E-2</c:v>
                </c:pt>
                <c:pt idx="654">
                  <c:v>-2.8299999999999999E-2</c:v>
                </c:pt>
                <c:pt idx="655">
                  <c:v>-2.8320000000000001E-2</c:v>
                </c:pt>
                <c:pt idx="656">
                  <c:v>-2.8230000000000002E-2</c:v>
                </c:pt>
                <c:pt idx="657">
                  <c:v>-2.8219999999999999E-2</c:v>
                </c:pt>
                <c:pt idx="658">
                  <c:v>-2.8389999999999999E-2</c:v>
                </c:pt>
                <c:pt idx="659">
                  <c:v>-2.843E-2</c:v>
                </c:pt>
                <c:pt idx="660">
                  <c:v>-2.802E-2</c:v>
                </c:pt>
                <c:pt idx="661">
                  <c:v>-2.7390000000000001E-2</c:v>
                </c:pt>
                <c:pt idx="662">
                  <c:v>-2.6880000000000001E-2</c:v>
                </c:pt>
                <c:pt idx="663">
                  <c:v>-2.6939999999999999E-2</c:v>
                </c:pt>
                <c:pt idx="664">
                  <c:v>-2.7480000000000001E-2</c:v>
                </c:pt>
                <c:pt idx="665">
                  <c:v>-2.8029999999999999E-2</c:v>
                </c:pt>
                <c:pt idx="666">
                  <c:v>-2.8340000000000001E-2</c:v>
                </c:pt>
                <c:pt idx="667">
                  <c:v>-2.8320000000000001E-2</c:v>
                </c:pt>
                <c:pt idx="668">
                  <c:v>-2.818E-2</c:v>
                </c:pt>
                <c:pt idx="669">
                  <c:v>-2.8080000000000001E-2</c:v>
                </c:pt>
                <c:pt idx="670">
                  <c:v>-2.7830000000000001E-2</c:v>
                </c:pt>
                <c:pt idx="671">
                  <c:v>-2.7519999999999999E-2</c:v>
                </c:pt>
                <c:pt idx="672">
                  <c:v>-2.7289999999999998E-2</c:v>
                </c:pt>
                <c:pt idx="673">
                  <c:v>-2.7289999999999998E-2</c:v>
                </c:pt>
                <c:pt idx="674">
                  <c:v>-2.7560000000000001E-2</c:v>
                </c:pt>
                <c:pt idx="675">
                  <c:v>-2.775E-2</c:v>
                </c:pt>
                <c:pt idx="676">
                  <c:v>-2.758E-2</c:v>
                </c:pt>
                <c:pt idx="677">
                  <c:v>-2.7040000000000002E-2</c:v>
                </c:pt>
                <c:pt idx="678">
                  <c:v>-2.6499999999999999E-2</c:v>
                </c:pt>
                <c:pt idx="679">
                  <c:v>-2.6270000000000002E-2</c:v>
                </c:pt>
                <c:pt idx="680">
                  <c:v>-2.623E-2</c:v>
                </c:pt>
                <c:pt idx="681">
                  <c:v>-2.5930000000000002E-2</c:v>
                </c:pt>
                <c:pt idx="682">
                  <c:v>-2.4799999999999999E-2</c:v>
                </c:pt>
                <c:pt idx="683">
                  <c:v>-2.2540000000000001E-2</c:v>
                </c:pt>
                <c:pt idx="684">
                  <c:v>-1.9429999999999999E-2</c:v>
                </c:pt>
                <c:pt idx="685">
                  <c:v>-1.5980000000000001E-2</c:v>
                </c:pt>
                <c:pt idx="686">
                  <c:v>-1.278E-2</c:v>
                </c:pt>
                <c:pt idx="687">
                  <c:v>-1.027E-2</c:v>
                </c:pt>
                <c:pt idx="688">
                  <c:v>-8.6E-3</c:v>
                </c:pt>
                <c:pt idx="689">
                  <c:v>-7.6699999999999997E-3</c:v>
                </c:pt>
                <c:pt idx="690">
                  <c:v>-7.2199999999999999E-3</c:v>
                </c:pt>
                <c:pt idx="691">
                  <c:v>-6.9699999999999996E-3</c:v>
                </c:pt>
                <c:pt idx="692">
                  <c:v>-6.7499999999999999E-3</c:v>
                </c:pt>
                <c:pt idx="693">
                  <c:v>-6.4400000000000004E-3</c:v>
                </c:pt>
                <c:pt idx="694">
                  <c:v>-6.1000000000000004E-3</c:v>
                </c:pt>
                <c:pt idx="695">
                  <c:v>-5.7299999999999999E-3</c:v>
                </c:pt>
                <c:pt idx="696">
                  <c:v>-5.2900000000000004E-3</c:v>
                </c:pt>
                <c:pt idx="697">
                  <c:v>-4.7099999999999998E-3</c:v>
                </c:pt>
                <c:pt idx="698">
                  <c:v>-4.0499999999999998E-3</c:v>
                </c:pt>
                <c:pt idx="699">
                  <c:v>-3.7799999999999999E-3</c:v>
                </c:pt>
                <c:pt idx="700">
                  <c:v>-4.0099999999999997E-3</c:v>
                </c:pt>
                <c:pt idx="701">
                  <c:v>-4.0499999999999998E-3</c:v>
                </c:pt>
                <c:pt idx="702">
                  <c:v>-3.0100000000000001E-3</c:v>
                </c:pt>
                <c:pt idx="703">
                  <c:v>-1.14E-3</c:v>
                </c:pt>
                <c:pt idx="704">
                  <c:v>0</c:v>
                </c:pt>
                <c:pt idx="705">
                  <c:v>-8.9999999999999998E-4</c:v>
                </c:pt>
                <c:pt idx="706">
                  <c:v>-2.7000000000000001E-3</c:v>
                </c:pt>
                <c:pt idx="707">
                  <c:v>-3.2799999999999999E-3</c:v>
                </c:pt>
                <c:pt idx="708">
                  <c:v>-3.9399999999999999E-3</c:v>
                </c:pt>
                <c:pt idx="709">
                  <c:v>-1.1299999999999999E-2</c:v>
                </c:pt>
                <c:pt idx="710">
                  <c:v>-3.2930000000000001E-2</c:v>
                </c:pt>
                <c:pt idx="711">
                  <c:v>-6.9379999999999997E-2</c:v>
                </c:pt>
                <c:pt idx="712">
                  <c:v>-0.1109</c:v>
                </c:pt>
                <c:pt idx="713">
                  <c:v>-0.14323</c:v>
                </c:pt>
                <c:pt idx="714">
                  <c:v>-0.15756999999999999</c:v>
                </c:pt>
                <c:pt idx="715">
                  <c:v>-0.15475</c:v>
                </c:pt>
                <c:pt idx="716">
                  <c:v>-0.14047000000000001</c:v>
                </c:pt>
                <c:pt idx="717">
                  <c:v>-0.11859</c:v>
                </c:pt>
                <c:pt idx="718">
                  <c:v>-8.9969999999999994E-2</c:v>
                </c:pt>
                <c:pt idx="719">
                  <c:v>-5.6669999999999998E-2</c:v>
                </c:pt>
                <c:pt idx="720">
                  <c:v>-2.4989999999999998E-2</c:v>
                </c:pt>
                <c:pt idx="721">
                  <c:v>-2.31E-3</c:v>
                </c:pt>
                <c:pt idx="722">
                  <c:v>8.7200000000000003E-3</c:v>
                </c:pt>
                <c:pt idx="723">
                  <c:v>1.208E-2</c:v>
                </c:pt>
                <c:pt idx="724">
                  <c:v>1.417E-2</c:v>
                </c:pt>
                <c:pt idx="725">
                  <c:v>1.823E-2</c:v>
                </c:pt>
                <c:pt idx="726">
                  <c:v>2.3140000000000001E-2</c:v>
                </c:pt>
                <c:pt idx="727">
                  <c:v>2.6280000000000001E-2</c:v>
                </c:pt>
                <c:pt idx="728">
                  <c:v>2.7179999999999999E-2</c:v>
                </c:pt>
                <c:pt idx="729">
                  <c:v>2.7480000000000001E-2</c:v>
                </c:pt>
                <c:pt idx="730">
                  <c:v>2.8459999999999999E-2</c:v>
                </c:pt>
                <c:pt idx="731">
                  <c:v>2.9739999999999999E-2</c:v>
                </c:pt>
                <c:pt idx="732">
                  <c:v>3.0020000000000002E-2</c:v>
                </c:pt>
                <c:pt idx="733">
                  <c:v>2.8989999999999998E-2</c:v>
                </c:pt>
                <c:pt idx="734">
                  <c:v>2.776E-2</c:v>
                </c:pt>
                <c:pt idx="735">
                  <c:v>2.742E-2</c:v>
                </c:pt>
                <c:pt idx="736">
                  <c:v>2.7619999999999999E-2</c:v>
                </c:pt>
                <c:pt idx="737">
                  <c:v>2.743E-2</c:v>
                </c:pt>
                <c:pt idx="738">
                  <c:v>2.656E-2</c:v>
                </c:pt>
                <c:pt idx="739">
                  <c:v>2.597E-2</c:v>
                </c:pt>
                <c:pt idx="740">
                  <c:v>2.6450000000000001E-2</c:v>
                </c:pt>
                <c:pt idx="741">
                  <c:v>2.725E-2</c:v>
                </c:pt>
                <c:pt idx="742">
                  <c:v>2.7050000000000001E-2</c:v>
                </c:pt>
                <c:pt idx="743">
                  <c:v>2.571E-2</c:v>
                </c:pt>
                <c:pt idx="744">
                  <c:v>2.477E-2</c:v>
                </c:pt>
                <c:pt idx="745">
                  <c:v>2.572E-2</c:v>
                </c:pt>
                <c:pt idx="746">
                  <c:v>2.8049999999999999E-2</c:v>
                </c:pt>
                <c:pt idx="747">
                  <c:v>2.9770000000000001E-2</c:v>
                </c:pt>
                <c:pt idx="748">
                  <c:v>2.9680000000000002E-2</c:v>
                </c:pt>
                <c:pt idx="749">
                  <c:v>2.8660000000000001E-2</c:v>
                </c:pt>
                <c:pt idx="750">
                  <c:v>2.8590000000000001E-2</c:v>
                </c:pt>
                <c:pt idx="751">
                  <c:v>2.9929999999999998E-2</c:v>
                </c:pt>
                <c:pt idx="752">
                  <c:v>3.1269999999999999E-2</c:v>
                </c:pt>
                <c:pt idx="753">
                  <c:v>3.1050000000000001E-2</c:v>
                </c:pt>
                <c:pt idx="754">
                  <c:v>2.946E-2</c:v>
                </c:pt>
                <c:pt idx="755">
                  <c:v>2.8199999999999999E-2</c:v>
                </c:pt>
                <c:pt idx="756">
                  <c:v>2.8459999999999999E-2</c:v>
                </c:pt>
                <c:pt idx="757">
                  <c:v>2.988E-2</c:v>
                </c:pt>
                <c:pt idx="758">
                  <c:v>3.1119999999999998E-2</c:v>
                </c:pt>
                <c:pt idx="759">
                  <c:v>3.1570000000000001E-2</c:v>
                </c:pt>
                <c:pt idx="760">
                  <c:v>3.1870000000000002E-2</c:v>
                </c:pt>
                <c:pt idx="761">
                  <c:v>3.2939999999999997E-2</c:v>
                </c:pt>
                <c:pt idx="762">
                  <c:v>3.4810000000000001E-2</c:v>
                </c:pt>
                <c:pt idx="763">
                  <c:v>3.6700000000000003E-2</c:v>
                </c:pt>
                <c:pt idx="764">
                  <c:v>3.773E-2</c:v>
                </c:pt>
                <c:pt idx="765">
                  <c:v>3.7839999999999999E-2</c:v>
                </c:pt>
                <c:pt idx="766">
                  <c:v>3.7670000000000002E-2</c:v>
                </c:pt>
                <c:pt idx="767">
                  <c:v>3.7920000000000002E-2</c:v>
                </c:pt>
                <c:pt idx="768">
                  <c:v>3.8649999999999997E-2</c:v>
                </c:pt>
                <c:pt idx="769">
                  <c:v>3.9219999999999998E-2</c:v>
                </c:pt>
                <c:pt idx="770">
                  <c:v>3.8769999999999999E-2</c:v>
                </c:pt>
                <c:pt idx="771">
                  <c:v>3.7159999999999999E-2</c:v>
                </c:pt>
                <c:pt idx="772">
                  <c:v>3.5180000000000003E-2</c:v>
                </c:pt>
                <c:pt idx="773">
                  <c:v>3.3989999999999999E-2</c:v>
                </c:pt>
                <c:pt idx="774">
                  <c:v>3.388E-2</c:v>
                </c:pt>
                <c:pt idx="775">
                  <c:v>3.3730000000000003E-2</c:v>
                </c:pt>
                <c:pt idx="776">
                  <c:v>3.2140000000000002E-2</c:v>
                </c:pt>
                <c:pt idx="777">
                  <c:v>2.8969999999999999E-2</c:v>
                </c:pt>
                <c:pt idx="778">
                  <c:v>2.589E-2</c:v>
                </c:pt>
                <c:pt idx="779">
                  <c:v>2.4899999999999999E-2</c:v>
                </c:pt>
                <c:pt idx="780">
                  <c:v>2.632E-2</c:v>
                </c:pt>
                <c:pt idx="781">
                  <c:v>2.835E-2</c:v>
                </c:pt>
                <c:pt idx="782">
                  <c:v>2.8969999999999999E-2</c:v>
                </c:pt>
                <c:pt idx="783">
                  <c:v>2.7779999999999999E-2</c:v>
                </c:pt>
                <c:pt idx="784">
                  <c:v>2.631E-2</c:v>
                </c:pt>
                <c:pt idx="785">
                  <c:v>2.6120000000000001E-2</c:v>
                </c:pt>
                <c:pt idx="786">
                  <c:v>2.7E-2</c:v>
                </c:pt>
                <c:pt idx="787">
                  <c:v>2.7539999999999999E-2</c:v>
                </c:pt>
                <c:pt idx="788">
                  <c:v>2.6890000000000001E-2</c:v>
                </c:pt>
                <c:pt idx="789">
                  <c:v>2.5690000000000001E-2</c:v>
                </c:pt>
                <c:pt idx="790">
                  <c:v>2.5239999999999999E-2</c:v>
                </c:pt>
                <c:pt idx="791">
                  <c:v>2.581E-2</c:v>
                </c:pt>
                <c:pt idx="792">
                  <c:v>2.649E-2</c:v>
                </c:pt>
                <c:pt idx="793">
                  <c:v>2.6419999999999999E-2</c:v>
                </c:pt>
                <c:pt idx="794">
                  <c:v>2.598E-2</c:v>
                </c:pt>
                <c:pt idx="795">
                  <c:v>2.6159999999999999E-2</c:v>
                </c:pt>
                <c:pt idx="796">
                  <c:v>2.707E-2</c:v>
                </c:pt>
                <c:pt idx="797">
                  <c:v>2.7660000000000001E-2</c:v>
                </c:pt>
                <c:pt idx="798">
                  <c:v>2.7009999999999999E-2</c:v>
                </c:pt>
                <c:pt idx="799">
                  <c:v>2.554E-2</c:v>
                </c:pt>
                <c:pt idx="800">
                  <c:v>2.4889999999999999E-2</c:v>
                </c:pt>
                <c:pt idx="801">
                  <c:v>2.581E-2</c:v>
                </c:pt>
                <c:pt idx="802">
                  <c:v>2.741E-2</c:v>
                </c:pt>
                <c:pt idx="803">
                  <c:v>2.8049999999999999E-2</c:v>
                </c:pt>
                <c:pt idx="804">
                  <c:v>2.725E-2</c:v>
                </c:pt>
                <c:pt idx="805">
                  <c:v>2.5989999999999999E-2</c:v>
                </c:pt>
                <c:pt idx="806">
                  <c:v>2.537E-2</c:v>
                </c:pt>
                <c:pt idx="807">
                  <c:v>2.5309999999999999E-2</c:v>
                </c:pt>
                <c:pt idx="808">
                  <c:v>2.504E-2</c:v>
                </c:pt>
                <c:pt idx="809">
                  <c:v>2.3970000000000002E-2</c:v>
                </c:pt>
                <c:pt idx="810">
                  <c:v>2.2370000000000001E-2</c:v>
                </c:pt>
                <c:pt idx="811">
                  <c:v>2.053E-2</c:v>
                </c:pt>
                <c:pt idx="812">
                  <c:v>1.831E-2</c:v>
                </c:pt>
                <c:pt idx="813">
                  <c:v>1.5339999999999999E-2</c:v>
                </c:pt>
                <c:pt idx="814">
                  <c:v>1.1809999999999999E-2</c:v>
                </c:pt>
                <c:pt idx="815">
                  <c:v>8.6400000000000001E-3</c:v>
                </c:pt>
                <c:pt idx="816">
                  <c:v>6.6400000000000001E-3</c:v>
                </c:pt>
                <c:pt idx="817">
                  <c:v>5.8700000000000002E-3</c:v>
                </c:pt>
                <c:pt idx="818">
                  <c:v>5.8799999999999998E-3</c:v>
                </c:pt>
                <c:pt idx="819">
                  <c:v>6.3200000000000001E-3</c:v>
                </c:pt>
                <c:pt idx="820">
                  <c:v>6.8100000000000001E-3</c:v>
                </c:pt>
                <c:pt idx="821">
                  <c:v>6.9899999999999997E-3</c:v>
                </c:pt>
                <c:pt idx="822">
                  <c:v>6.5100000000000002E-3</c:v>
                </c:pt>
                <c:pt idx="823">
                  <c:v>5.4000000000000003E-3</c:v>
                </c:pt>
                <c:pt idx="824">
                  <c:v>4.1099999999999999E-3</c:v>
                </c:pt>
                <c:pt idx="825">
                  <c:v>3.2000000000000002E-3</c:v>
                </c:pt>
                <c:pt idx="826">
                  <c:v>2.7799999999999999E-3</c:v>
                </c:pt>
                <c:pt idx="827">
                  <c:v>2.5899999999999999E-3</c:v>
                </c:pt>
                <c:pt idx="828">
                  <c:v>2.2799999999999999E-3</c:v>
                </c:pt>
                <c:pt idx="829">
                  <c:v>1.7799999999999999E-3</c:v>
                </c:pt>
                <c:pt idx="830">
                  <c:v>1.1199999999999999E-3</c:v>
                </c:pt>
                <c:pt idx="831">
                  <c:v>5.5999999999999995E-4</c:v>
                </c:pt>
                <c:pt idx="832">
                  <c:v>2.9E-4</c:v>
                </c:pt>
                <c:pt idx="833">
                  <c:v>2.0000000000000001E-4</c:v>
                </c:pt>
                <c:pt idx="834">
                  <c:v>-3.8000000000000002E-4</c:v>
                </c:pt>
                <c:pt idx="835">
                  <c:v>-1.6999999999999999E-3</c:v>
                </c:pt>
                <c:pt idx="836">
                  <c:v>-2.15E-3</c:v>
                </c:pt>
                <c:pt idx="837">
                  <c:v>2.2000000000000001E-3</c:v>
                </c:pt>
                <c:pt idx="838">
                  <c:v>1.558E-2</c:v>
                </c:pt>
                <c:pt idx="839">
                  <c:v>3.9489999999999997E-2</c:v>
                </c:pt>
                <c:pt idx="840">
                  <c:v>7.0800000000000002E-2</c:v>
                </c:pt>
                <c:pt idx="841">
                  <c:v>0.10352</c:v>
                </c:pt>
                <c:pt idx="842">
                  <c:v>0.13136999999999999</c:v>
                </c:pt>
                <c:pt idx="843">
                  <c:v>0.14909</c:v>
                </c:pt>
                <c:pt idx="844">
                  <c:v>0.15242</c:v>
                </c:pt>
                <c:pt idx="845">
                  <c:v>0.13863</c:v>
                </c:pt>
                <c:pt idx="846">
                  <c:v>0.10896</c:v>
                </c:pt>
                <c:pt idx="847">
                  <c:v>7.034E-2</c:v>
                </c:pt>
                <c:pt idx="848">
                  <c:v>3.3309999999999999E-2</c:v>
                </c:pt>
                <c:pt idx="849">
                  <c:v>6.62E-3</c:v>
                </c:pt>
                <c:pt idx="850">
                  <c:v>-7.3499999999999998E-3</c:v>
                </c:pt>
                <c:pt idx="851">
                  <c:v>-1.2710000000000001E-2</c:v>
                </c:pt>
                <c:pt idx="852">
                  <c:v>-1.533E-2</c:v>
                </c:pt>
                <c:pt idx="853">
                  <c:v>-1.865E-2</c:v>
                </c:pt>
                <c:pt idx="854">
                  <c:v>-2.2769999999999999E-2</c:v>
                </c:pt>
                <c:pt idx="855">
                  <c:v>-2.6339999999999999E-2</c:v>
                </c:pt>
                <c:pt idx="856">
                  <c:v>-2.8629999999999999E-2</c:v>
                </c:pt>
                <c:pt idx="857">
                  <c:v>-2.981E-2</c:v>
                </c:pt>
                <c:pt idx="858">
                  <c:v>-3.0300000000000001E-2</c:v>
                </c:pt>
                <c:pt idx="859">
                  <c:v>-3.041E-2</c:v>
                </c:pt>
                <c:pt idx="860">
                  <c:v>-3.0200000000000001E-2</c:v>
                </c:pt>
                <c:pt idx="861">
                  <c:v>-2.9909999999999999E-2</c:v>
                </c:pt>
                <c:pt idx="862">
                  <c:v>-2.9700000000000001E-2</c:v>
                </c:pt>
                <c:pt idx="863">
                  <c:v>-2.945E-2</c:v>
                </c:pt>
                <c:pt idx="864">
                  <c:v>-2.9049999999999999E-2</c:v>
                </c:pt>
                <c:pt idx="865">
                  <c:v>-2.8479999999999998E-2</c:v>
                </c:pt>
                <c:pt idx="866">
                  <c:v>-2.7820000000000001E-2</c:v>
                </c:pt>
                <c:pt idx="867">
                  <c:v>-2.7109999999999999E-2</c:v>
                </c:pt>
                <c:pt idx="868">
                  <c:v>-2.631E-2</c:v>
                </c:pt>
                <c:pt idx="869">
                  <c:v>-2.555E-2</c:v>
                </c:pt>
                <c:pt idx="870">
                  <c:v>-2.511E-2</c:v>
                </c:pt>
                <c:pt idx="871">
                  <c:v>-2.5309999999999999E-2</c:v>
                </c:pt>
                <c:pt idx="872">
                  <c:v>-2.6190000000000001E-2</c:v>
                </c:pt>
                <c:pt idx="873">
                  <c:v>-2.726E-2</c:v>
                </c:pt>
                <c:pt idx="874">
                  <c:v>-2.8160000000000001E-2</c:v>
                </c:pt>
                <c:pt idx="875">
                  <c:v>-2.8729999999999999E-2</c:v>
                </c:pt>
                <c:pt idx="876">
                  <c:v>-2.9090000000000001E-2</c:v>
                </c:pt>
                <c:pt idx="877">
                  <c:v>-2.9590000000000002E-2</c:v>
                </c:pt>
                <c:pt idx="878">
                  <c:v>-3.0169999999999999E-2</c:v>
                </c:pt>
                <c:pt idx="879">
                  <c:v>-3.0769999999999999E-2</c:v>
                </c:pt>
                <c:pt idx="880">
                  <c:v>-3.1189999999999999E-2</c:v>
                </c:pt>
                <c:pt idx="881">
                  <c:v>-3.124E-2</c:v>
                </c:pt>
                <c:pt idx="882">
                  <c:v>-3.0929999999999999E-2</c:v>
                </c:pt>
                <c:pt idx="883">
                  <c:v>-3.0290000000000001E-2</c:v>
                </c:pt>
                <c:pt idx="884">
                  <c:v>-2.9690000000000001E-2</c:v>
                </c:pt>
                <c:pt idx="885">
                  <c:v>-2.9499999999999998E-2</c:v>
                </c:pt>
                <c:pt idx="886">
                  <c:v>-2.9909999999999999E-2</c:v>
                </c:pt>
                <c:pt idx="887">
                  <c:v>-3.09E-2</c:v>
                </c:pt>
                <c:pt idx="888">
                  <c:v>-3.2079999999999997E-2</c:v>
                </c:pt>
                <c:pt idx="889">
                  <c:v>-3.322E-2</c:v>
                </c:pt>
                <c:pt idx="890">
                  <c:v>-3.4360000000000002E-2</c:v>
                </c:pt>
                <c:pt idx="891">
                  <c:v>-3.5680000000000003E-2</c:v>
                </c:pt>
                <c:pt idx="892">
                  <c:v>-3.7199999999999997E-2</c:v>
                </c:pt>
                <c:pt idx="893">
                  <c:v>-3.8649999999999997E-2</c:v>
                </c:pt>
                <c:pt idx="894">
                  <c:v>-3.9600000000000003E-2</c:v>
                </c:pt>
                <c:pt idx="895">
                  <c:v>-3.993E-2</c:v>
                </c:pt>
                <c:pt idx="896">
                  <c:v>-3.9820000000000001E-2</c:v>
                </c:pt>
                <c:pt idx="897">
                  <c:v>-3.9449999999999999E-2</c:v>
                </c:pt>
                <c:pt idx="898">
                  <c:v>-3.8789999999999998E-2</c:v>
                </c:pt>
                <c:pt idx="899">
                  <c:v>-3.764E-2</c:v>
                </c:pt>
                <c:pt idx="900">
                  <c:v>-3.601E-2</c:v>
                </c:pt>
                <c:pt idx="901">
                  <c:v>-3.4290000000000001E-2</c:v>
                </c:pt>
                <c:pt idx="902">
                  <c:v>-3.286E-2</c:v>
                </c:pt>
                <c:pt idx="903">
                  <c:v>-3.1690000000000003E-2</c:v>
                </c:pt>
                <c:pt idx="904">
                  <c:v>-3.0450000000000001E-2</c:v>
                </c:pt>
                <c:pt idx="905">
                  <c:v>-2.9080000000000002E-2</c:v>
                </c:pt>
                <c:pt idx="906">
                  <c:v>-2.801E-2</c:v>
                </c:pt>
                <c:pt idx="907">
                  <c:v>-2.7730000000000001E-2</c:v>
                </c:pt>
                <c:pt idx="908">
                  <c:v>-2.8199999999999999E-2</c:v>
                </c:pt>
                <c:pt idx="909">
                  <c:v>-2.8629999999999999E-2</c:v>
                </c:pt>
                <c:pt idx="910">
                  <c:v>-2.843E-2</c:v>
                </c:pt>
                <c:pt idx="911">
                  <c:v>-2.7550000000000002E-2</c:v>
                </c:pt>
                <c:pt idx="912">
                  <c:v>-2.6630000000000001E-2</c:v>
                </c:pt>
                <c:pt idx="913">
                  <c:v>-2.632E-2</c:v>
                </c:pt>
                <c:pt idx="914">
                  <c:v>-2.657E-2</c:v>
                </c:pt>
                <c:pt idx="915">
                  <c:v>-2.7040000000000002E-2</c:v>
                </c:pt>
                <c:pt idx="916">
                  <c:v>-2.717E-2</c:v>
                </c:pt>
                <c:pt idx="917">
                  <c:v>-2.683E-2</c:v>
                </c:pt>
                <c:pt idx="918">
                  <c:v>-2.6190000000000001E-2</c:v>
                </c:pt>
                <c:pt idx="919">
                  <c:v>-2.5489999999999999E-2</c:v>
                </c:pt>
                <c:pt idx="920">
                  <c:v>-2.5159999999999998E-2</c:v>
                </c:pt>
                <c:pt idx="921">
                  <c:v>-2.5250000000000002E-2</c:v>
                </c:pt>
                <c:pt idx="922">
                  <c:v>-2.5659999999999999E-2</c:v>
                </c:pt>
                <c:pt idx="923">
                  <c:v>-2.615E-2</c:v>
                </c:pt>
                <c:pt idx="924">
                  <c:v>-2.6329999999999999E-2</c:v>
                </c:pt>
                <c:pt idx="925">
                  <c:v>-2.6290000000000001E-2</c:v>
                </c:pt>
                <c:pt idx="926">
                  <c:v>-2.614E-2</c:v>
                </c:pt>
                <c:pt idx="927">
                  <c:v>-2.6079999999999999E-2</c:v>
                </c:pt>
                <c:pt idx="928">
                  <c:v>-2.63E-2</c:v>
                </c:pt>
                <c:pt idx="929">
                  <c:v>-2.6749999999999999E-2</c:v>
                </c:pt>
                <c:pt idx="930">
                  <c:v>-2.7310000000000001E-2</c:v>
                </c:pt>
                <c:pt idx="931">
                  <c:v>-2.7660000000000001E-2</c:v>
                </c:pt>
                <c:pt idx="932">
                  <c:v>-2.7480000000000001E-2</c:v>
                </c:pt>
                <c:pt idx="933">
                  <c:v>-2.6710000000000001E-2</c:v>
                </c:pt>
                <c:pt idx="934">
                  <c:v>-2.5659999999999999E-2</c:v>
                </c:pt>
                <c:pt idx="935">
                  <c:v>-2.4989999999999998E-2</c:v>
                </c:pt>
                <c:pt idx="936">
                  <c:v>-2.4920000000000001E-2</c:v>
                </c:pt>
                <c:pt idx="937">
                  <c:v>-2.4979999999999999E-2</c:v>
                </c:pt>
                <c:pt idx="938">
                  <c:v>-2.427E-2</c:v>
                </c:pt>
                <c:pt idx="939">
                  <c:v>-2.196E-2</c:v>
                </c:pt>
                <c:pt idx="940">
                  <c:v>-1.8270000000000002E-2</c:v>
                </c:pt>
                <c:pt idx="941">
                  <c:v>-1.4319999999999999E-2</c:v>
                </c:pt>
                <c:pt idx="942">
                  <c:v>-1.12E-2</c:v>
                </c:pt>
                <c:pt idx="943">
                  <c:v>-9.41E-3</c:v>
                </c:pt>
                <c:pt idx="944">
                  <c:v>-8.5800000000000008E-3</c:v>
                </c:pt>
                <c:pt idx="945">
                  <c:v>-8.1099999999999992E-3</c:v>
                </c:pt>
                <c:pt idx="946">
                  <c:v>-7.7099999999999998E-3</c:v>
                </c:pt>
                <c:pt idx="947">
                  <c:v>-7.3899999999999999E-3</c:v>
                </c:pt>
                <c:pt idx="948">
                  <c:v>-7.1500000000000001E-3</c:v>
                </c:pt>
                <c:pt idx="949">
                  <c:v>-6.77E-3</c:v>
                </c:pt>
                <c:pt idx="950">
                  <c:v>-6.0299999999999998E-3</c:v>
                </c:pt>
                <c:pt idx="951">
                  <c:v>-5.1500000000000001E-3</c:v>
                </c:pt>
                <c:pt idx="952">
                  <c:v>-4.4099999999999999E-3</c:v>
                </c:pt>
                <c:pt idx="953">
                  <c:v>-4.0400000000000002E-3</c:v>
                </c:pt>
                <c:pt idx="954">
                  <c:v>-4.0200000000000001E-3</c:v>
                </c:pt>
                <c:pt idx="955">
                  <c:v>-3.9199999999999999E-3</c:v>
                </c:pt>
                <c:pt idx="956">
                  <c:v>-3.3600000000000001E-3</c:v>
                </c:pt>
                <c:pt idx="957">
                  <c:v>-2.3700000000000001E-3</c:v>
                </c:pt>
                <c:pt idx="958">
                  <c:v>-1.24E-3</c:v>
                </c:pt>
                <c:pt idx="959">
                  <c:v>-5.4000000000000001E-4</c:v>
                </c:pt>
                <c:pt idx="960">
                  <c:v>-3.2000000000000003E-4</c:v>
                </c:pt>
                <c:pt idx="961">
                  <c:v>-1E-4</c:v>
                </c:pt>
                <c:pt idx="962">
                  <c:v>6.9999999999999999E-4</c:v>
                </c:pt>
                <c:pt idx="963">
                  <c:v>1.9E-3</c:v>
                </c:pt>
                <c:pt idx="964">
                  <c:v>1.5900000000000001E-3</c:v>
                </c:pt>
                <c:pt idx="965">
                  <c:v>-4.15E-3</c:v>
                </c:pt>
                <c:pt idx="966">
                  <c:v>-1.983E-2</c:v>
                </c:pt>
                <c:pt idx="967">
                  <c:v>-4.7660000000000001E-2</c:v>
                </c:pt>
                <c:pt idx="968">
                  <c:v>-8.4809999999999997E-2</c:v>
                </c:pt>
                <c:pt idx="969">
                  <c:v>-0.12318</c:v>
                </c:pt>
                <c:pt idx="970">
                  <c:v>-0.15253</c:v>
                </c:pt>
                <c:pt idx="971">
                  <c:v>-0.16583000000000001</c:v>
                </c:pt>
                <c:pt idx="972">
                  <c:v>-0.16177</c:v>
                </c:pt>
                <c:pt idx="973">
                  <c:v>-0.14352999999999999</c:v>
                </c:pt>
                <c:pt idx="974">
                  <c:v>-0.11552999999999999</c:v>
                </c:pt>
                <c:pt idx="975">
                  <c:v>-8.1769999999999995E-2</c:v>
                </c:pt>
                <c:pt idx="976">
                  <c:v>-4.6920000000000003E-2</c:v>
                </c:pt>
                <c:pt idx="977">
                  <c:v>-1.6840000000000001E-2</c:v>
                </c:pt>
                <c:pt idx="978">
                  <c:v>3.5100000000000001E-3</c:v>
                </c:pt>
                <c:pt idx="979">
                  <c:v>1.337E-2</c:v>
                </c:pt>
                <c:pt idx="980">
                  <c:v>1.6820000000000002E-2</c:v>
                </c:pt>
                <c:pt idx="981">
                  <c:v>1.9089999999999999E-2</c:v>
                </c:pt>
                <c:pt idx="982">
                  <c:v>2.256E-2</c:v>
                </c:pt>
                <c:pt idx="983">
                  <c:v>2.623E-2</c:v>
                </c:pt>
                <c:pt idx="984">
                  <c:v>2.845E-2</c:v>
                </c:pt>
                <c:pt idx="985">
                  <c:v>2.9260000000000001E-2</c:v>
                </c:pt>
                <c:pt idx="986">
                  <c:v>2.981E-2</c:v>
                </c:pt>
                <c:pt idx="987">
                  <c:v>3.048E-2</c:v>
                </c:pt>
                <c:pt idx="988">
                  <c:v>3.031E-2</c:v>
                </c:pt>
                <c:pt idx="989">
                  <c:v>2.8930000000000001E-2</c:v>
                </c:pt>
                <c:pt idx="990">
                  <c:v>2.734E-2</c:v>
                </c:pt>
                <c:pt idx="991">
                  <c:v>2.6890000000000001E-2</c:v>
                </c:pt>
                <c:pt idx="992">
                  <c:v>2.7470000000000001E-2</c:v>
                </c:pt>
                <c:pt idx="993">
                  <c:v>2.776E-2</c:v>
                </c:pt>
                <c:pt idx="994">
                  <c:v>2.7E-2</c:v>
                </c:pt>
                <c:pt idx="995">
                  <c:v>2.5919999999999999E-2</c:v>
                </c:pt>
                <c:pt idx="996">
                  <c:v>2.5700000000000001E-2</c:v>
                </c:pt>
                <c:pt idx="997">
                  <c:v>2.6349999999999998E-2</c:v>
                </c:pt>
                <c:pt idx="998">
                  <c:v>2.6759999999999999E-2</c:v>
                </c:pt>
                <c:pt idx="999">
                  <c:v>2.6349999999999998E-2</c:v>
                </c:pt>
                <c:pt idx="1000">
                  <c:v>2.5899999999999999E-2</c:v>
                </c:pt>
                <c:pt idx="1001">
                  <c:v>2.6669999999999999E-2</c:v>
                </c:pt>
                <c:pt idx="1002">
                  <c:v>2.8459999999999999E-2</c:v>
                </c:pt>
                <c:pt idx="1003">
                  <c:v>2.981E-2</c:v>
                </c:pt>
                <c:pt idx="1004">
                  <c:v>2.9790000000000001E-2</c:v>
                </c:pt>
                <c:pt idx="1005">
                  <c:v>2.911E-2</c:v>
                </c:pt>
                <c:pt idx="1006">
                  <c:v>2.9270000000000001E-2</c:v>
                </c:pt>
                <c:pt idx="1007">
                  <c:v>3.0599999999999999E-2</c:v>
                </c:pt>
                <c:pt idx="1008">
                  <c:v>3.1730000000000001E-2</c:v>
                </c:pt>
                <c:pt idx="1009">
                  <c:v>3.125E-2</c:v>
                </c:pt>
                <c:pt idx="1010">
                  <c:v>2.9409999999999999E-2</c:v>
                </c:pt>
                <c:pt idx="1011">
                  <c:v>2.7900000000000001E-2</c:v>
                </c:pt>
                <c:pt idx="1012">
                  <c:v>2.7910000000000001E-2</c:v>
                </c:pt>
                <c:pt idx="1013">
                  <c:v>2.9000000000000001E-2</c:v>
                </c:pt>
                <c:pt idx="1014">
                  <c:v>2.9940000000000001E-2</c:v>
                </c:pt>
                <c:pt idx="1015">
                  <c:v>3.0169999999999999E-2</c:v>
                </c:pt>
                <c:pt idx="1016">
                  <c:v>3.056E-2</c:v>
                </c:pt>
                <c:pt idx="1017">
                  <c:v>3.2199999999999999E-2</c:v>
                </c:pt>
                <c:pt idx="1018">
                  <c:v>3.5139999999999998E-2</c:v>
                </c:pt>
                <c:pt idx="1019">
                  <c:v>3.8210000000000001E-2</c:v>
                </c:pt>
                <c:pt idx="1020">
                  <c:v>0.04</c:v>
                </c:pt>
                <c:pt idx="1021">
                  <c:v>0.04</c:v>
                </c:pt>
                <c:pt idx="1022">
                  <c:v>3.891E-2</c:v>
                </c:pt>
                <c:pt idx="1023">
                  <c:v>3.7929999999999998E-2</c:v>
                </c:pt>
                <c:pt idx="1024">
                  <c:v>3.7909999999999999E-2</c:v>
                </c:pt>
                <c:pt idx="1025">
                  <c:v>3.8649999999999997E-2</c:v>
                </c:pt>
                <c:pt idx="1026">
                  <c:v>3.9030000000000002E-2</c:v>
                </c:pt>
                <c:pt idx="1027">
                  <c:v>3.7999999999999999E-2</c:v>
                </c:pt>
                <c:pt idx="1028">
                  <c:v>3.5499999999999997E-2</c:v>
                </c:pt>
                <c:pt idx="1029">
                  <c:v>3.2750000000000001E-2</c:v>
                </c:pt>
                <c:pt idx="1030">
                  <c:v>3.1130000000000001E-2</c:v>
                </c:pt>
                <c:pt idx="1031">
                  <c:v>3.0779999999999998E-2</c:v>
                </c:pt>
                <c:pt idx="1032">
                  <c:v>3.0599999999999999E-2</c:v>
                </c:pt>
                <c:pt idx="1033">
                  <c:v>2.9530000000000001E-2</c:v>
                </c:pt>
                <c:pt idx="1034">
                  <c:v>2.7869999999999999E-2</c:v>
                </c:pt>
                <c:pt idx="1035">
                  <c:v>2.6980000000000001E-2</c:v>
                </c:pt>
                <c:pt idx="1036">
                  <c:v>2.7609999999999999E-2</c:v>
                </c:pt>
                <c:pt idx="1037">
                  <c:v>2.8840000000000001E-2</c:v>
                </c:pt>
                <c:pt idx="1038">
                  <c:v>2.921E-2</c:v>
                </c:pt>
                <c:pt idx="1039">
                  <c:v>2.8309999999999998E-2</c:v>
                </c:pt>
                <c:pt idx="1040">
                  <c:v>2.7189999999999999E-2</c:v>
                </c:pt>
                <c:pt idx="1041">
                  <c:v>2.7150000000000001E-2</c:v>
                </c:pt>
                <c:pt idx="1042">
                  <c:v>2.8000000000000001E-2</c:v>
                </c:pt>
                <c:pt idx="1043">
                  <c:v>2.852E-2</c:v>
                </c:pt>
                <c:pt idx="1044">
                  <c:v>2.7959999999999999E-2</c:v>
                </c:pt>
                <c:pt idx="1045">
                  <c:v>2.6890000000000001E-2</c:v>
                </c:pt>
                <c:pt idx="1046">
                  <c:v>2.6409999999999999E-2</c:v>
                </c:pt>
                <c:pt idx="1047">
                  <c:v>2.6700000000000002E-2</c:v>
                </c:pt>
                <c:pt idx="1048">
                  <c:v>2.6919999999999999E-2</c:v>
                </c:pt>
                <c:pt idx="1049">
                  <c:v>2.6429999999999999E-2</c:v>
                </c:pt>
                <c:pt idx="1050">
                  <c:v>2.5749999999999999E-2</c:v>
                </c:pt>
                <c:pt idx="1051">
                  <c:v>2.597E-2</c:v>
                </c:pt>
                <c:pt idx="1052">
                  <c:v>2.724E-2</c:v>
                </c:pt>
                <c:pt idx="1053">
                  <c:v>2.835E-2</c:v>
                </c:pt>
                <c:pt idx="1054">
                  <c:v>2.8060000000000002E-2</c:v>
                </c:pt>
                <c:pt idx="1055">
                  <c:v>2.6589999999999999E-2</c:v>
                </c:pt>
                <c:pt idx="1056">
                  <c:v>2.5600000000000001E-2</c:v>
                </c:pt>
                <c:pt idx="1057">
                  <c:v>2.6210000000000001E-2</c:v>
                </c:pt>
                <c:pt idx="1058">
                  <c:v>2.7799999999999998E-2</c:v>
                </c:pt>
                <c:pt idx="1059">
                  <c:v>2.8549999999999999E-2</c:v>
                </c:pt>
                <c:pt idx="1060">
                  <c:v>2.7609999999999999E-2</c:v>
                </c:pt>
                <c:pt idx="1061">
                  <c:v>2.5940000000000001E-2</c:v>
                </c:pt>
                <c:pt idx="1062">
                  <c:v>2.5149999999999999E-2</c:v>
                </c:pt>
                <c:pt idx="1063">
                  <c:v>2.5569999999999999E-2</c:v>
                </c:pt>
                <c:pt idx="1064">
                  <c:v>2.6079999999999999E-2</c:v>
                </c:pt>
                <c:pt idx="1065">
                  <c:v>2.5329999999999998E-2</c:v>
                </c:pt>
                <c:pt idx="1066">
                  <c:v>2.3210000000000001E-2</c:v>
                </c:pt>
                <c:pt idx="1067">
                  <c:v>2.0639999999999999E-2</c:v>
                </c:pt>
                <c:pt idx="1068">
                  <c:v>1.8370000000000001E-2</c:v>
                </c:pt>
                <c:pt idx="1069">
                  <c:v>1.6219999999999998E-2</c:v>
                </c:pt>
                <c:pt idx="1070">
                  <c:v>1.372E-2</c:v>
                </c:pt>
                <c:pt idx="1071">
                  <c:v>1.0840000000000001E-2</c:v>
                </c:pt>
                <c:pt idx="1072">
                  <c:v>8.3800000000000003E-3</c:v>
                </c:pt>
                <c:pt idx="1073">
                  <c:v>6.8999999999999999E-3</c:v>
                </c:pt>
                <c:pt idx="1074">
                  <c:v>6.3800000000000003E-3</c:v>
                </c:pt>
                <c:pt idx="1075">
                  <c:v>6.3400000000000001E-3</c:v>
                </c:pt>
                <c:pt idx="1076">
                  <c:v>6.3099999999999996E-3</c:v>
                </c:pt>
                <c:pt idx="1077">
                  <c:v>6.2399999999999999E-3</c:v>
                </c:pt>
                <c:pt idx="1078">
                  <c:v>6.0800000000000003E-3</c:v>
                </c:pt>
                <c:pt idx="1079">
                  <c:v>5.7099999999999998E-3</c:v>
                </c:pt>
                <c:pt idx="1080">
                  <c:v>4.8799999999999998E-3</c:v>
                </c:pt>
                <c:pt idx="1081">
                  <c:v>3.6800000000000001E-3</c:v>
                </c:pt>
                <c:pt idx="1082">
                  <c:v>2.5300000000000001E-3</c:v>
                </c:pt>
                <c:pt idx="1083">
                  <c:v>1.97E-3</c:v>
                </c:pt>
                <c:pt idx="1084">
                  <c:v>1.9300000000000001E-3</c:v>
                </c:pt>
                <c:pt idx="1085">
                  <c:v>1.6900000000000001E-3</c:v>
                </c:pt>
                <c:pt idx="1086">
                  <c:v>9.1E-4</c:v>
                </c:pt>
                <c:pt idx="1087">
                  <c:v>2.1000000000000001E-4</c:v>
                </c:pt>
                <c:pt idx="1088">
                  <c:v>2.7999999999999998E-4</c:v>
                </c:pt>
                <c:pt idx="1089">
                  <c:v>5.6999999999999998E-4</c:v>
                </c:pt>
                <c:pt idx="1090">
                  <c:v>-1.2999999999999999E-4</c:v>
                </c:pt>
                <c:pt idx="1091">
                  <c:v>-5.6999999999999998E-4</c:v>
                </c:pt>
                <c:pt idx="1092">
                  <c:v>5.2700000000000004E-3</c:v>
                </c:pt>
                <c:pt idx="1093">
                  <c:v>2.5309999999999999E-2</c:v>
                </c:pt>
                <c:pt idx="1094">
                  <c:v>6.2080000000000003E-2</c:v>
                </c:pt>
                <c:pt idx="1095">
                  <c:v>0.10785</c:v>
                </c:pt>
                <c:pt idx="1096">
                  <c:v>0.14849999999999999</c:v>
                </c:pt>
                <c:pt idx="1097">
                  <c:v>0.17363000000000001</c:v>
                </c:pt>
                <c:pt idx="1098">
                  <c:v>0.18257999999999999</c:v>
                </c:pt>
                <c:pt idx="1099">
                  <c:v>0.18104000000000001</c:v>
                </c:pt>
                <c:pt idx="1100">
                  <c:v>0.17193</c:v>
                </c:pt>
                <c:pt idx="1101">
                  <c:v>0.15223</c:v>
                </c:pt>
                <c:pt idx="1102">
                  <c:v>0.11862</c:v>
                </c:pt>
                <c:pt idx="1103">
                  <c:v>7.5130000000000002E-2</c:v>
                </c:pt>
                <c:pt idx="1104">
                  <c:v>3.3439999999999998E-2</c:v>
                </c:pt>
                <c:pt idx="1105">
                  <c:v>4.7600000000000003E-3</c:v>
                </c:pt>
                <c:pt idx="1106">
                  <c:v>-8.3300000000000006E-3</c:v>
                </c:pt>
                <c:pt idx="1107">
                  <c:v>-1.191E-2</c:v>
                </c:pt>
                <c:pt idx="1108">
                  <c:v>-1.4030000000000001E-2</c:v>
                </c:pt>
                <c:pt idx="1109">
                  <c:v>-1.839E-2</c:v>
                </c:pt>
                <c:pt idx="1110">
                  <c:v>-2.359E-2</c:v>
                </c:pt>
                <c:pt idx="1111">
                  <c:v>-2.7199999999999998E-2</c:v>
                </c:pt>
                <c:pt idx="1112">
                  <c:v>-2.8510000000000001E-2</c:v>
                </c:pt>
                <c:pt idx="1113">
                  <c:v>-2.862E-2</c:v>
                </c:pt>
                <c:pt idx="1114">
                  <c:v>-2.8750000000000001E-2</c:v>
                </c:pt>
                <c:pt idx="1115">
                  <c:v>-2.9100000000000001E-2</c:v>
                </c:pt>
                <c:pt idx="1116">
                  <c:v>-2.947E-2</c:v>
                </c:pt>
                <c:pt idx="1117">
                  <c:v>-2.9690000000000001E-2</c:v>
                </c:pt>
                <c:pt idx="1118">
                  <c:v>-2.9749999999999999E-2</c:v>
                </c:pt>
                <c:pt idx="1119">
                  <c:v>-2.9739999999999999E-2</c:v>
                </c:pt>
                <c:pt idx="1120">
                  <c:v>-2.962E-2</c:v>
                </c:pt>
                <c:pt idx="1121">
                  <c:v>-2.9340000000000001E-2</c:v>
                </c:pt>
                <c:pt idx="1122">
                  <c:v>-2.9100000000000001E-2</c:v>
                </c:pt>
                <c:pt idx="1123">
                  <c:v>-2.8850000000000001E-2</c:v>
                </c:pt>
                <c:pt idx="1124">
                  <c:v>-2.8539999999999999E-2</c:v>
                </c:pt>
                <c:pt idx="1125">
                  <c:v>-2.8039999999999999E-2</c:v>
                </c:pt>
                <c:pt idx="1126">
                  <c:v>-2.7560000000000001E-2</c:v>
                </c:pt>
                <c:pt idx="1127">
                  <c:v>-2.75E-2</c:v>
                </c:pt>
                <c:pt idx="1128">
                  <c:v>-2.7959999999999999E-2</c:v>
                </c:pt>
                <c:pt idx="1129">
                  <c:v>-2.8850000000000001E-2</c:v>
                </c:pt>
                <c:pt idx="1130">
                  <c:v>-2.963E-2</c:v>
                </c:pt>
                <c:pt idx="1131">
                  <c:v>-2.9860000000000001E-2</c:v>
                </c:pt>
                <c:pt idx="1132">
                  <c:v>-2.962E-2</c:v>
                </c:pt>
                <c:pt idx="1133">
                  <c:v>-2.92E-2</c:v>
                </c:pt>
                <c:pt idx="1134">
                  <c:v>-2.9340000000000001E-2</c:v>
                </c:pt>
                <c:pt idx="1135">
                  <c:v>-3.0300000000000001E-2</c:v>
                </c:pt>
                <c:pt idx="1136">
                  <c:v>-3.1660000000000001E-2</c:v>
                </c:pt>
                <c:pt idx="1137">
                  <c:v>-3.2669999999999998E-2</c:v>
                </c:pt>
                <c:pt idx="1138">
                  <c:v>-3.2570000000000002E-2</c:v>
                </c:pt>
                <c:pt idx="1139">
                  <c:v>-3.1530000000000002E-2</c:v>
                </c:pt>
                <c:pt idx="1140">
                  <c:v>-3.04E-2</c:v>
                </c:pt>
                <c:pt idx="1141">
                  <c:v>-3.0099999999999998E-2</c:v>
                </c:pt>
                <c:pt idx="1142">
                  <c:v>-3.0960000000000001E-2</c:v>
                </c:pt>
                <c:pt idx="1143">
                  <c:v>-3.2489999999999998E-2</c:v>
                </c:pt>
                <c:pt idx="1144">
                  <c:v>-3.3930000000000002E-2</c:v>
                </c:pt>
                <c:pt idx="1145">
                  <c:v>-3.4819999999999997E-2</c:v>
                </c:pt>
                <c:pt idx="1146">
                  <c:v>-3.533E-2</c:v>
                </c:pt>
                <c:pt idx="1147">
                  <c:v>-3.5979999999999998E-2</c:v>
                </c:pt>
                <c:pt idx="1148">
                  <c:v>-3.7159999999999999E-2</c:v>
                </c:pt>
                <c:pt idx="1149">
                  <c:v>-3.8719999999999997E-2</c:v>
                </c:pt>
                <c:pt idx="1150">
                  <c:v>-4.0030000000000003E-2</c:v>
                </c:pt>
                <c:pt idx="1151">
                  <c:v>-4.0529999999999997E-2</c:v>
                </c:pt>
                <c:pt idx="1152">
                  <c:v>-4.0149999999999998E-2</c:v>
                </c:pt>
                <c:pt idx="1153">
                  <c:v>-3.9329999999999997E-2</c:v>
                </c:pt>
                <c:pt idx="1154">
                  <c:v>-3.848E-2</c:v>
                </c:pt>
                <c:pt idx="1155">
                  <c:v>-3.764E-2</c:v>
                </c:pt>
                <c:pt idx="1156">
                  <c:v>-3.6740000000000002E-2</c:v>
                </c:pt>
                <c:pt idx="1157">
                  <c:v>-3.5799999999999998E-2</c:v>
                </c:pt>
                <c:pt idx="1158">
                  <c:v>-3.4950000000000002E-2</c:v>
                </c:pt>
                <c:pt idx="1159">
                  <c:v>-3.4090000000000002E-2</c:v>
                </c:pt>
                <c:pt idx="1160">
                  <c:v>-3.2919999999999998E-2</c:v>
                </c:pt>
                <c:pt idx="1161">
                  <c:v>-3.134E-2</c:v>
                </c:pt>
                <c:pt idx="1162">
                  <c:v>-2.9749999999999999E-2</c:v>
                </c:pt>
                <c:pt idx="1163">
                  <c:v>-2.879E-2</c:v>
                </c:pt>
                <c:pt idx="1164">
                  <c:v>-2.862E-2</c:v>
                </c:pt>
                <c:pt idx="1165">
                  <c:v>-2.886E-2</c:v>
                </c:pt>
                <c:pt idx="1166">
                  <c:v>-2.894E-2</c:v>
                </c:pt>
                <c:pt idx="1167">
                  <c:v>-2.8750000000000001E-2</c:v>
                </c:pt>
                <c:pt idx="1168">
                  <c:v>-2.8549999999999999E-2</c:v>
                </c:pt>
                <c:pt idx="1169">
                  <c:v>-2.845E-2</c:v>
                </c:pt>
                <c:pt idx="1170">
                  <c:v>-2.8369999999999999E-2</c:v>
                </c:pt>
                <c:pt idx="1171">
                  <c:v>-2.7949999999999999E-2</c:v>
                </c:pt>
                <c:pt idx="1172">
                  <c:v>-2.7289999999999998E-2</c:v>
                </c:pt>
                <c:pt idx="1173">
                  <c:v>-2.674E-2</c:v>
                </c:pt>
                <c:pt idx="1174">
                  <c:v>-2.6519999999999998E-2</c:v>
                </c:pt>
                <c:pt idx="1175">
                  <c:v>-2.6749999999999999E-2</c:v>
                </c:pt>
                <c:pt idx="1176">
                  <c:v>-2.708E-2</c:v>
                </c:pt>
                <c:pt idx="1177">
                  <c:v>-2.7439999999999999E-2</c:v>
                </c:pt>
                <c:pt idx="1178">
                  <c:v>-2.7799999999999998E-2</c:v>
                </c:pt>
                <c:pt idx="1179">
                  <c:v>-2.81E-2</c:v>
                </c:pt>
                <c:pt idx="1180">
                  <c:v>-2.835E-2</c:v>
                </c:pt>
                <c:pt idx="1181">
                  <c:v>-2.8289999999999999E-2</c:v>
                </c:pt>
                <c:pt idx="1182">
                  <c:v>-2.792E-2</c:v>
                </c:pt>
                <c:pt idx="1183">
                  <c:v>-2.7449999999999999E-2</c:v>
                </c:pt>
                <c:pt idx="1184">
                  <c:v>-2.7109999999999999E-2</c:v>
                </c:pt>
                <c:pt idx="1185">
                  <c:v>-2.7189999999999999E-2</c:v>
                </c:pt>
                <c:pt idx="1186">
                  <c:v>-2.767E-2</c:v>
                </c:pt>
                <c:pt idx="1187">
                  <c:v>-2.8160000000000001E-2</c:v>
                </c:pt>
                <c:pt idx="1188">
                  <c:v>-2.8289999999999999E-2</c:v>
                </c:pt>
                <c:pt idx="1189">
                  <c:v>-2.7799999999999998E-2</c:v>
                </c:pt>
                <c:pt idx="1190">
                  <c:v>-2.699E-2</c:v>
                </c:pt>
                <c:pt idx="1191">
                  <c:v>-2.6270000000000002E-2</c:v>
                </c:pt>
                <c:pt idx="1192">
                  <c:v>-2.5819999999999999E-2</c:v>
                </c:pt>
                <c:pt idx="1193">
                  <c:v>-2.52E-2</c:v>
                </c:pt>
                <c:pt idx="1194">
                  <c:v>-2.368E-2</c:v>
                </c:pt>
                <c:pt idx="1195">
                  <c:v>-2.1059999999999999E-2</c:v>
                </c:pt>
                <c:pt idx="1196">
                  <c:v>-1.7829999999999999E-2</c:v>
                </c:pt>
                <c:pt idx="1197">
                  <c:v>-1.4760000000000001E-2</c:v>
                </c:pt>
                <c:pt idx="1198">
                  <c:v>-1.2409999999999999E-2</c:v>
                </c:pt>
                <c:pt idx="1199">
                  <c:v>-1.0630000000000001E-2</c:v>
                </c:pt>
                <c:pt idx="1200">
                  <c:v>-9.0600000000000003E-3</c:v>
                </c:pt>
                <c:pt idx="1201">
                  <c:v>-7.8100000000000001E-3</c:v>
                </c:pt>
                <c:pt idx="1202">
                  <c:v>-7.1300000000000001E-3</c:v>
                </c:pt>
                <c:pt idx="1203">
                  <c:v>-7.1999999999999998E-3</c:v>
                </c:pt>
                <c:pt idx="1204">
                  <c:v>-7.5799999999999999E-3</c:v>
                </c:pt>
                <c:pt idx="1205">
                  <c:v>-7.6899999999999998E-3</c:v>
                </c:pt>
                <c:pt idx="1206">
                  <c:v>-7.3099999999999997E-3</c:v>
                </c:pt>
                <c:pt idx="1207">
                  <c:v>-6.4999999999999997E-3</c:v>
                </c:pt>
                <c:pt idx="1208">
                  <c:v>-5.6800000000000002E-3</c:v>
                </c:pt>
                <c:pt idx="1209">
                  <c:v>-5.0400000000000002E-3</c:v>
                </c:pt>
                <c:pt idx="1210">
                  <c:v>-4.62E-3</c:v>
                </c:pt>
                <c:pt idx="1211">
                  <c:v>-4.2100000000000002E-3</c:v>
                </c:pt>
                <c:pt idx="1212">
                  <c:v>-3.5899999999999999E-3</c:v>
                </c:pt>
                <c:pt idx="1213">
                  <c:v>-2.9499999999999999E-3</c:v>
                </c:pt>
                <c:pt idx="1214">
                  <c:v>-2.63E-3</c:v>
                </c:pt>
                <c:pt idx="1215">
                  <c:v>-2.4599999999999999E-3</c:v>
                </c:pt>
                <c:pt idx="1216">
                  <c:v>-1.8400000000000001E-3</c:v>
                </c:pt>
                <c:pt idx="1217">
                  <c:v>-2.7E-4</c:v>
                </c:pt>
                <c:pt idx="1218">
                  <c:v>9.2000000000000003E-4</c:v>
                </c:pt>
                <c:pt idx="1219">
                  <c:v>-1.91E-3</c:v>
                </c:pt>
                <c:pt idx="1220">
                  <c:v>-1.307E-2</c:v>
                </c:pt>
                <c:pt idx="1221">
                  <c:v>-3.4540000000000001E-2</c:v>
                </c:pt>
                <c:pt idx="1222">
                  <c:v>-6.4159999999999995E-2</c:v>
                </c:pt>
                <c:pt idx="1223">
                  <c:v>-9.6310000000000007E-2</c:v>
                </c:pt>
                <c:pt idx="1224">
                  <c:v>-0.12457</c:v>
                </c:pt>
                <c:pt idx="1225">
                  <c:v>-0.14429</c:v>
                </c:pt>
                <c:pt idx="1226">
                  <c:v>-0.15323000000000001</c:v>
                </c:pt>
                <c:pt idx="1227">
                  <c:v>-0.15062999999999999</c:v>
                </c:pt>
                <c:pt idx="1228">
                  <c:v>-0.13641</c:v>
                </c:pt>
                <c:pt idx="1229">
                  <c:v>-0.11171</c:v>
                </c:pt>
                <c:pt idx="1230">
                  <c:v>-8.004E-2</c:v>
                </c:pt>
                <c:pt idx="1231">
                  <c:v>-4.7289999999999999E-2</c:v>
                </c:pt>
                <c:pt idx="1232">
                  <c:v>-1.9939999999999999E-2</c:v>
                </c:pt>
                <c:pt idx="1233">
                  <c:v>-1.8500000000000001E-3</c:v>
                </c:pt>
                <c:pt idx="1234">
                  <c:v>7.45E-3</c:v>
                </c:pt>
                <c:pt idx="1235">
                  <c:v>1.153E-2</c:v>
                </c:pt>
                <c:pt idx="1236">
                  <c:v>1.4279999999999999E-2</c:v>
                </c:pt>
                <c:pt idx="1237">
                  <c:v>1.7610000000000001E-2</c:v>
                </c:pt>
                <c:pt idx="1238">
                  <c:v>2.1420000000000002E-2</c:v>
                </c:pt>
                <c:pt idx="1239">
                  <c:v>2.4740000000000002E-2</c:v>
                </c:pt>
                <c:pt idx="1240">
                  <c:v>2.6839999999999999E-2</c:v>
                </c:pt>
                <c:pt idx="1241">
                  <c:v>2.75E-2</c:v>
                </c:pt>
                <c:pt idx="1242">
                  <c:v>2.726E-2</c:v>
                </c:pt>
                <c:pt idx="1243">
                  <c:v>2.7040000000000002E-2</c:v>
                </c:pt>
                <c:pt idx="1244">
                  <c:v>2.7550000000000002E-2</c:v>
                </c:pt>
                <c:pt idx="1245">
                  <c:v>2.8510000000000001E-2</c:v>
                </c:pt>
                <c:pt idx="1246">
                  <c:v>2.8910000000000002E-2</c:v>
                </c:pt>
                <c:pt idx="1247">
                  <c:v>2.8049999999999999E-2</c:v>
                </c:pt>
                <c:pt idx="1248">
                  <c:v>2.674E-2</c:v>
                </c:pt>
                <c:pt idx="1249">
                  <c:v>2.64E-2</c:v>
                </c:pt>
                <c:pt idx="1250">
                  <c:v>2.7349999999999999E-2</c:v>
                </c:pt>
                <c:pt idx="1251">
                  <c:v>2.843E-2</c:v>
                </c:pt>
                <c:pt idx="1252">
                  <c:v>2.8369999999999999E-2</c:v>
                </c:pt>
                <c:pt idx="1253">
                  <c:v>2.743E-2</c:v>
                </c:pt>
                <c:pt idx="1254">
                  <c:v>2.691E-2</c:v>
                </c:pt>
                <c:pt idx="1255">
                  <c:v>2.743E-2</c:v>
                </c:pt>
                <c:pt idx="1256">
                  <c:v>2.8039999999999999E-2</c:v>
                </c:pt>
                <c:pt idx="1257">
                  <c:v>2.7689999999999999E-2</c:v>
                </c:pt>
                <c:pt idx="1258">
                  <c:v>2.665E-2</c:v>
                </c:pt>
                <c:pt idx="1259">
                  <c:v>2.632E-2</c:v>
                </c:pt>
                <c:pt idx="1260">
                  <c:v>2.7449999999999999E-2</c:v>
                </c:pt>
                <c:pt idx="1261">
                  <c:v>2.9000000000000001E-2</c:v>
                </c:pt>
                <c:pt idx="1262">
                  <c:v>2.9510000000000002E-2</c:v>
                </c:pt>
                <c:pt idx="1263">
                  <c:v>2.8809999999999999E-2</c:v>
                </c:pt>
                <c:pt idx="1264">
                  <c:v>2.8309999999999998E-2</c:v>
                </c:pt>
                <c:pt idx="1265">
                  <c:v>2.9229999999999999E-2</c:v>
                </c:pt>
                <c:pt idx="1266">
                  <c:v>3.0960000000000001E-2</c:v>
                </c:pt>
                <c:pt idx="1267">
                  <c:v>3.1739999999999997E-2</c:v>
                </c:pt>
                <c:pt idx="1268">
                  <c:v>3.0599999999999999E-2</c:v>
                </c:pt>
                <c:pt idx="1269">
                  <c:v>2.8719999999999999E-2</c:v>
                </c:pt>
                <c:pt idx="1270">
                  <c:v>2.8340000000000001E-2</c:v>
                </c:pt>
                <c:pt idx="1271">
                  <c:v>3.04E-2</c:v>
                </c:pt>
                <c:pt idx="1272">
                  <c:v>3.3599999999999998E-2</c:v>
                </c:pt>
                <c:pt idx="1273">
                  <c:v>3.5749999999999997E-2</c:v>
                </c:pt>
                <c:pt idx="1274">
                  <c:v>3.5839999999999997E-2</c:v>
                </c:pt>
                <c:pt idx="1275">
                  <c:v>3.5099999999999999E-2</c:v>
                </c:pt>
                <c:pt idx="1276">
                  <c:v>3.5479999999999998E-2</c:v>
                </c:pt>
                <c:pt idx="1277">
                  <c:v>3.7670000000000002E-2</c:v>
                </c:pt>
                <c:pt idx="1278">
                  <c:v>4.0390000000000002E-2</c:v>
                </c:pt>
                <c:pt idx="1279">
                  <c:v>4.156E-2</c:v>
                </c:pt>
                <c:pt idx="1280">
                  <c:v>4.0329999999999998E-2</c:v>
                </c:pt>
                <c:pt idx="1281">
                  <c:v>3.773E-2</c:v>
                </c:pt>
                <c:pt idx="1282">
                  <c:v>3.5700000000000003E-2</c:v>
                </c:pt>
                <c:pt idx="1283">
                  <c:v>3.5290000000000002E-2</c:v>
                </c:pt>
                <c:pt idx="1284">
                  <c:v>3.5860000000000003E-2</c:v>
                </c:pt>
                <c:pt idx="1285">
                  <c:v>3.5889999999999998E-2</c:v>
                </c:pt>
                <c:pt idx="1286">
                  <c:v>3.4540000000000001E-2</c:v>
                </c:pt>
                <c:pt idx="1287">
                  <c:v>3.2280000000000003E-2</c:v>
                </c:pt>
                <c:pt idx="1288">
                  <c:v>3.032E-2</c:v>
                </c:pt>
                <c:pt idx="1289">
                  <c:v>2.9260000000000001E-2</c:v>
                </c:pt>
                <c:pt idx="1290">
                  <c:v>2.8580000000000001E-2</c:v>
                </c:pt>
                <c:pt idx="1291">
                  <c:v>2.759E-2</c:v>
                </c:pt>
                <c:pt idx="1292">
                  <c:v>2.6370000000000001E-2</c:v>
                </c:pt>
                <c:pt idx="1293">
                  <c:v>2.588E-2</c:v>
                </c:pt>
                <c:pt idx="1294">
                  <c:v>2.6710000000000001E-2</c:v>
                </c:pt>
                <c:pt idx="1295">
                  <c:v>2.8080000000000001E-2</c:v>
                </c:pt>
                <c:pt idx="1296">
                  <c:v>2.8469999999999999E-2</c:v>
                </c:pt>
                <c:pt idx="1297">
                  <c:v>2.7320000000000001E-2</c:v>
                </c:pt>
                <c:pt idx="1298">
                  <c:v>2.5739999999999999E-2</c:v>
                </c:pt>
                <c:pt idx="1299">
                  <c:v>2.529E-2</c:v>
                </c:pt>
                <c:pt idx="1300">
                  <c:v>2.63E-2</c:v>
                </c:pt>
                <c:pt idx="1301">
                  <c:v>2.7380000000000002E-2</c:v>
                </c:pt>
                <c:pt idx="1302">
                  <c:v>2.716E-2</c:v>
                </c:pt>
                <c:pt idx="1303">
                  <c:v>2.5749999999999999E-2</c:v>
                </c:pt>
                <c:pt idx="1304">
                  <c:v>2.4729999999999999E-2</c:v>
                </c:pt>
                <c:pt idx="1305">
                  <c:v>2.5239999999999999E-2</c:v>
                </c:pt>
                <c:pt idx="1306">
                  <c:v>2.665E-2</c:v>
                </c:pt>
                <c:pt idx="1307">
                  <c:v>2.7449999999999999E-2</c:v>
                </c:pt>
                <c:pt idx="1308">
                  <c:v>2.6939999999999999E-2</c:v>
                </c:pt>
                <c:pt idx="1309">
                  <c:v>2.605E-2</c:v>
                </c:pt>
                <c:pt idx="1310">
                  <c:v>2.613E-2</c:v>
                </c:pt>
                <c:pt idx="1311">
                  <c:v>2.7140000000000001E-2</c:v>
                </c:pt>
                <c:pt idx="1312">
                  <c:v>2.7799999999999998E-2</c:v>
                </c:pt>
                <c:pt idx="1313">
                  <c:v>2.716E-2</c:v>
                </c:pt>
                <c:pt idx="1314">
                  <c:v>2.5919999999999999E-2</c:v>
                </c:pt>
                <c:pt idx="1315">
                  <c:v>2.5590000000000002E-2</c:v>
                </c:pt>
                <c:pt idx="1316">
                  <c:v>2.6519999999999998E-2</c:v>
                </c:pt>
                <c:pt idx="1317">
                  <c:v>2.7449999999999999E-2</c:v>
                </c:pt>
                <c:pt idx="1318">
                  <c:v>2.7E-2</c:v>
                </c:pt>
                <c:pt idx="1319">
                  <c:v>2.5309999999999999E-2</c:v>
                </c:pt>
                <c:pt idx="1320">
                  <c:v>2.3810000000000001E-2</c:v>
                </c:pt>
                <c:pt idx="1321">
                  <c:v>2.324E-2</c:v>
                </c:pt>
                <c:pt idx="1322">
                  <c:v>2.282E-2</c:v>
                </c:pt>
                <c:pt idx="1323">
                  <c:v>2.111E-2</c:v>
                </c:pt>
                <c:pt idx="1324">
                  <c:v>1.779E-2</c:v>
                </c:pt>
                <c:pt idx="1325">
                  <c:v>1.405E-2</c:v>
                </c:pt>
                <c:pt idx="1326">
                  <c:v>1.1140000000000001E-2</c:v>
                </c:pt>
                <c:pt idx="1327">
                  <c:v>9.2399999999999999E-3</c:v>
                </c:pt>
                <c:pt idx="1328">
                  <c:v>7.7299999999999999E-3</c:v>
                </c:pt>
                <c:pt idx="1329">
                  <c:v>6.3099999999999996E-3</c:v>
                </c:pt>
                <c:pt idx="1330">
                  <c:v>5.3499999999999997E-3</c:v>
                </c:pt>
                <c:pt idx="1331">
                  <c:v>5.2500000000000003E-3</c:v>
                </c:pt>
                <c:pt idx="1332">
                  <c:v>5.7400000000000003E-3</c:v>
                </c:pt>
                <c:pt idx="1333">
                  <c:v>6.2599999999999999E-3</c:v>
                </c:pt>
                <c:pt idx="1334">
                  <c:v>6.2500000000000003E-3</c:v>
                </c:pt>
                <c:pt idx="1335">
                  <c:v>5.5700000000000003E-3</c:v>
                </c:pt>
                <c:pt idx="1336">
                  <c:v>4.5900000000000003E-3</c:v>
                </c:pt>
                <c:pt idx="1337">
                  <c:v>3.5899999999999999E-3</c:v>
                </c:pt>
                <c:pt idx="1338">
                  <c:v>2.9199999999999999E-3</c:v>
                </c:pt>
                <c:pt idx="1339">
                  <c:v>2.6700000000000001E-3</c:v>
                </c:pt>
                <c:pt idx="1340">
                  <c:v>2.5000000000000001E-3</c:v>
                </c:pt>
                <c:pt idx="1341">
                  <c:v>2.1099999999999999E-3</c:v>
                </c:pt>
                <c:pt idx="1342">
                  <c:v>1.33E-3</c:v>
                </c:pt>
                <c:pt idx="1343">
                  <c:v>6.2E-4</c:v>
                </c:pt>
                <c:pt idx="1344">
                  <c:v>3.8000000000000002E-4</c:v>
                </c:pt>
                <c:pt idx="1345">
                  <c:v>3.3E-4</c:v>
                </c:pt>
                <c:pt idx="1346">
                  <c:v>1.3999999999999999E-4</c:v>
                </c:pt>
                <c:pt idx="1347">
                  <c:v>1.4599999999999999E-3</c:v>
                </c:pt>
                <c:pt idx="1348">
                  <c:v>9.0200000000000002E-3</c:v>
                </c:pt>
                <c:pt idx="1349">
                  <c:v>2.8740000000000002E-2</c:v>
                </c:pt>
                <c:pt idx="1350">
                  <c:v>6.2850000000000003E-2</c:v>
                </c:pt>
                <c:pt idx="1351">
                  <c:v>0.10596999999999999</c:v>
                </c:pt>
                <c:pt idx="1352">
                  <c:v>0.14660000000000001</c:v>
                </c:pt>
                <c:pt idx="1353">
                  <c:v>0.17377999999999999</c:v>
                </c:pt>
                <c:pt idx="1354">
                  <c:v>0.18271000000000001</c:v>
                </c:pt>
                <c:pt idx="1355">
                  <c:v>0.17549999999999999</c:v>
                </c:pt>
                <c:pt idx="1356">
                  <c:v>0.15642</c:v>
                </c:pt>
                <c:pt idx="1357">
                  <c:v>0.12803</c:v>
                </c:pt>
                <c:pt idx="1358">
                  <c:v>9.2340000000000005E-2</c:v>
                </c:pt>
                <c:pt idx="1359">
                  <c:v>5.3940000000000002E-2</c:v>
                </c:pt>
                <c:pt idx="1360">
                  <c:v>2.06E-2</c:v>
                </c:pt>
                <c:pt idx="1361">
                  <c:v>-1.1199999999999999E-3</c:v>
                </c:pt>
                <c:pt idx="1362">
                  <c:v>-1.059E-2</c:v>
                </c:pt>
                <c:pt idx="1363">
                  <c:v>-1.3050000000000001E-2</c:v>
                </c:pt>
                <c:pt idx="1364">
                  <c:v>-1.487E-2</c:v>
                </c:pt>
                <c:pt idx="1365">
                  <c:v>-1.8939999999999999E-2</c:v>
                </c:pt>
                <c:pt idx="1366">
                  <c:v>-2.3890000000000002E-2</c:v>
                </c:pt>
                <c:pt idx="1367">
                  <c:v>-2.7150000000000001E-2</c:v>
                </c:pt>
                <c:pt idx="1368">
                  <c:v>-2.811E-2</c:v>
                </c:pt>
                <c:pt idx="1369">
                  <c:v>-2.8080000000000001E-2</c:v>
                </c:pt>
                <c:pt idx="1370">
                  <c:v>-2.862E-2</c:v>
                </c:pt>
                <c:pt idx="1371">
                  <c:v>-2.9929999999999998E-2</c:v>
                </c:pt>
                <c:pt idx="1372">
                  <c:v>-3.1099999999999999E-2</c:v>
                </c:pt>
                <c:pt idx="1373">
                  <c:v>-3.1359999999999999E-2</c:v>
                </c:pt>
                <c:pt idx="1374">
                  <c:v>-3.0700000000000002E-2</c:v>
                </c:pt>
                <c:pt idx="1375">
                  <c:v>-2.9839999999999998E-2</c:v>
                </c:pt>
                <c:pt idx="1376">
                  <c:v>-2.9350000000000001E-2</c:v>
                </c:pt>
                <c:pt idx="1377">
                  <c:v>-2.9229999999999999E-2</c:v>
                </c:pt>
                <c:pt idx="1378">
                  <c:v>-2.9149999999999999E-2</c:v>
                </c:pt>
                <c:pt idx="1379">
                  <c:v>-2.8799999999999999E-2</c:v>
                </c:pt>
                <c:pt idx="1380">
                  <c:v>-2.8340000000000001E-2</c:v>
                </c:pt>
                <c:pt idx="1381">
                  <c:v>-2.7990000000000001E-2</c:v>
                </c:pt>
                <c:pt idx="1382">
                  <c:v>-2.784E-2</c:v>
                </c:pt>
                <c:pt idx="1383">
                  <c:v>-2.7959999999999999E-2</c:v>
                </c:pt>
                <c:pt idx="1384">
                  <c:v>-2.8199999999999999E-2</c:v>
                </c:pt>
                <c:pt idx="1385">
                  <c:v>-2.8559999999999999E-2</c:v>
                </c:pt>
                <c:pt idx="1386">
                  <c:v>-2.9010000000000001E-2</c:v>
                </c:pt>
                <c:pt idx="1387">
                  <c:v>-2.938E-2</c:v>
                </c:pt>
                <c:pt idx="1388">
                  <c:v>-2.9760000000000002E-2</c:v>
                </c:pt>
                <c:pt idx="1389">
                  <c:v>-3.0169999999999999E-2</c:v>
                </c:pt>
                <c:pt idx="1390">
                  <c:v>-3.082E-2</c:v>
                </c:pt>
                <c:pt idx="1391">
                  <c:v>-3.1640000000000001E-2</c:v>
                </c:pt>
                <c:pt idx="1392">
                  <c:v>-3.2230000000000002E-2</c:v>
                </c:pt>
                <c:pt idx="1393">
                  <c:v>-3.2280000000000003E-2</c:v>
                </c:pt>
                <c:pt idx="1394">
                  <c:v>-3.1559999999999998E-2</c:v>
                </c:pt>
                <c:pt idx="1395">
                  <c:v>-3.048E-2</c:v>
                </c:pt>
                <c:pt idx="1396">
                  <c:v>-2.972E-2</c:v>
                </c:pt>
                <c:pt idx="1397">
                  <c:v>-2.9839999999999998E-2</c:v>
                </c:pt>
                <c:pt idx="1398">
                  <c:v>-3.099E-2</c:v>
                </c:pt>
                <c:pt idx="1399">
                  <c:v>-3.2660000000000002E-2</c:v>
                </c:pt>
                <c:pt idx="1400">
                  <c:v>-3.422E-2</c:v>
                </c:pt>
                <c:pt idx="1401">
                  <c:v>-3.5349999999999999E-2</c:v>
                </c:pt>
                <c:pt idx="1402">
                  <c:v>-3.6229999999999998E-2</c:v>
                </c:pt>
                <c:pt idx="1403">
                  <c:v>-3.721E-2</c:v>
                </c:pt>
                <c:pt idx="1404">
                  <c:v>-3.8370000000000001E-2</c:v>
                </c:pt>
                <c:pt idx="1405">
                  <c:v>-3.9359999999999999E-2</c:v>
                </c:pt>
                <c:pt idx="1406">
                  <c:v>-3.9890000000000002E-2</c:v>
                </c:pt>
                <c:pt idx="1407">
                  <c:v>-3.993E-2</c:v>
                </c:pt>
                <c:pt idx="1408">
                  <c:v>-3.9730000000000001E-2</c:v>
                </c:pt>
                <c:pt idx="1409">
                  <c:v>-3.9390000000000001E-2</c:v>
                </c:pt>
                <c:pt idx="1410">
                  <c:v>-3.8739999999999997E-2</c:v>
                </c:pt>
                <c:pt idx="1411">
                  <c:v>-3.755E-2</c:v>
                </c:pt>
                <c:pt idx="1412">
                  <c:v>-3.5950000000000003E-2</c:v>
                </c:pt>
                <c:pt idx="1413">
                  <c:v>-3.4360000000000002E-2</c:v>
                </c:pt>
                <c:pt idx="1414">
                  <c:v>-3.3189999999999997E-2</c:v>
                </c:pt>
                <c:pt idx="1415">
                  <c:v>-3.2489999999999998E-2</c:v>
                </c:pt>
                <c:pt idx="1416">
                  <c:v>-3.1879999999999999E-2</c:v>
                </c:pt>
                <c:pt idx="1417">
                  <c:v>-3.1E-2</c:v>
                </c:pt>
                <c:pt idx="1418">
                  <c:v>-2.9780000000000001E-2</c:v>
                </c:pt>
                <c:pt idx="1419">
                  <c:v>-2.8510000000000001E-2</c:v>
                </c:pt>
                <c:pt idx="1420">
                  <c:v>-2.759E-2</c:v>
                </c:pt>
                <c:pt idx="1421">
                  <c:v>-2.734E-2</c:v>
                </c:pt>
                <c:pt idx="1422">
                  <c:v>-2.7619999999999999E-2</c:v>
                </c:pt>
                <c:pt idx="1423">
                  <c:v>-2.811E-2</c:v>
                </c:pt>
                <c:pt idx="1424">
                  <c:v>-2.8490000000000001E-2</c:v>
                </c:pt>
                <c:pt idx="1425">
                  <c:v>-2.8570000000000002E-2</c:v>
                </c:pt>
                <c:pt idx="1426">
                  <c:v>-2.8479999999999998E-2</c:v>
                </c:pt>
                <c:pt idx="1427">
                  <c:v>-2.819E-2</c:v>
                </c:pt>
                <c:pt idx="1428">
                  <c:v>-2.7799999999999998E-2</c:v>
                </c:pt>
                <c:pt idx="1429">
                  <c:v>-2.7400000000000001E-2</c:v>
                </c:pt>
                <c:pt idx="1430">
                  <c:v>-2.7009999999999999E-2</c:v>
                </c:pt>
                <c:pt idx="1431">
                  <c:v>-2.6769999999999999E-2</c:v>
                </c:pt>
                <c:pt idx="1432">
                  <c:v>-2.6530000000000001E-2</c:v>
                </c:pt>
                <c:pt idx="1433">
                  <c:v>-2.6349999999999998E-2</c:v>
                </c:pt>
                <c:pt idx="1434">
                  <c:v>-2.6460000000000001E-2</c:v>
                </c:pt>
                <c:pt idx="1435">
                  <c:v>-2.6919999999999999E-2</c:v>
                </c:pt>
                <c:pt idx="1436">
                  <c:v>-2.7619999999999999E-2</c:v>
                </c:pt>
                <c:pt idx="1437">
                  <c:v>-2.7969999999999998E-2</c:v>
                </c:pt>
                <c:pt idx="1438">
                  <c:v>-2.7609999999999999E-2</c:v>
                </c:pt>
                <c:pt idx="1439">
                  <c:v>-2.682E-2</c:v>
                </c:pt>
                <c:pt idx="1440">
                  <c:v>-2.622E-2</c:v>
                </c:pt>
                <c:pt idx="1441">
                  <c:v>-2.6380000000000001E-2</c:v>
                </c:pt>
                <c:pt idx="1442">
                  <c:v>-2.7199999999999998E-2</c:v>
                </c:pt>
                <c:pt idx="1443">
                  <c:v>-2.7949999999999999E-2</c:v>
                </c:pt>
                <c:pt idx="1444">
                  <c:v>-2.8029999999999999E-2</c:v>
                </c:pt>
                <c:pt idx="1445">
                  <c:v>-2.7289999999999998E-2</c:v>
                </c:pt>
                <c:pt idx="1446">
                  <c:v>-2.6249999999999999E-2</c:v>
                </c:pt>
                <c:pt idx="1447">
                  <c:v>-2.5430000000000001E-2</c:v>
                </c:pt>
                <c:pt idx="1448">
                  <c:v>-2.504E-2</c:v>
                </c:pt>
                <c:pt idx="1449">
                  <c:v>-2.477E-2</c:v>
                </c:pt>
                <c:pt idx="1450">
                  <c:v>-2.393E-2</c:v>
                </c:pt>
                <c:pt idx="1451">
                  <c:v>-2.2110000000000001E-2</c:v>
                </c:pt>
                <c:pt idx="1452">
                  <c:v>-1.9449999999999999E-2</c:v>
                </c:pt>
                <c:pt idx="1453">
                  <c:v>-1.6289999999999999E-2</c:v>
                </c:pt>
                <c:pt idx="1454">
                  <c:v>-1.3270000000000001E-2</c:v>
                </c:pt>
                <c:pt idx="1455">
                  <c:v>-1.082E-2</c:v>
                </c:pt>
                <c:pt idx="1456">
                  <c:v>-9.1699999999999993E-3</c:v>
                </c:pt>
                <c:pt idx="1457">
                  <c:v>-8.3700000000000007E-3</c:v>
                </c:pt>
                <c:pt idx="1458">
                  <c:v>-8.1600000000000006E-3</c:v>
                </c:pt>
                <c:pt idx="1459">
                  <c:v>-8.2199999999999999E-3</c:v>
                </c:pt>
                <c:pt idx="1460">
                  <c:v>-8.2000000000000007E-3</c:v>
                </c:pt>
                <c:pt idx="1461">
                  <c:v>-7.9799999999999992E-3</c:v>
                </c:pt>
                <c:pt idx="1462">
                  <c:v>-7.7299999999999999E-3</c:v>
                </c:pt>
                <c:pt idx="1463">
                  <c:v>-7.3099999999999997E-3</c:v>
                </c:pt>
                <c:pt idx="1464">
                  <c:v>-6.6100000000000004E-3</c:v>
                </c:pt>
                <c:pt idx="1465">
                  <c:v>-5.5799999999999999E-3</c:v>
                </c:pt>
                <c:pt idx="1466">
                  <c:v>-4.5900000000000003E-3</c:v>
                </c:pt>
                <c:pt idx="1467">
                  <c:v>-4.1000000000000003E-3</c:v>
                </c:pt>
                <c:pt idx="1468">
                  <c:v>-3.9399999999999999E-3</c:v>
                </c:pt>
                <c:pt idx="1469">
                  <c:v>-3.3600000000000001E-3</c:v>
                </c:pt>
                <c:pt idx="1470">
                  <c:v>-2.0600000000000002E-3</c:v>
                </c:pt>
                <c:pt idx="1471">
                  <c:v>-8.9999999999999998E-4</c:v>
                </c:pt>
                <c:pt idx="1472">
                  <c:v>-9.8999999999999999E-4</c:v>
                </c:pt>
                <c:pt idx="1473">
                  <c:v>-2.0100000000000001E-3</c:v>
                </c:pt>
                <c:pt idx="1474">
                  <c:v>-1.7099999999999999E-3</c:v>
                </c:pt>
                <c:pt idx="1475">
                  <c:v>5.9000000000000003E-4</c:v>
                </c:pt>
                <c:pt idx="1476">
                  <c:v>8.0999999999999996E-4</c:v>
                </c:pt>
                <c:pt idx="1477">
                  <c:v>-8.5800000000000008E-3</c:v>
                </c:pt>
                <c:pt idx="1478">
                  <c:v>-3.2309999999999998E-2</c:v>
                </c:pt>
                <c:pt idx="1479">
                  <c:v>-6.6970000000000002E-2</c:v>
                </c:pt>
                <c:pt idx="1480">
                  <c:v>-0.10247000000000001</c:v>
                </c:pt>
                <c:pt idx="1481">
                  <c:v>-0.12941</c:v>
                </c:pt>
                <c:pt idx="1482">
                  <c:v>-0.14463000000000001</c:v>
                </c:pt>
                <c:pt idx="1483">
                  <c:v>-0.14946000000000001</c:v>
                </c:pt>
                <c:pt idx="1484">
                  <c:v>-0.14396</c:v>
                </c:pt>
                <c:pt idx="1485">
                  <c:v>-0.12559999999999999</c:v>
                </c:pt>
                <c:pt idx="1486">
                  <c:v>-9.3840000000000007E-2</c:v>
                </c:pt>
                <c:pt idx="1487">
                  <c:v>-5.5039999999999999E-2</c:v>
                </c:pt>
                <c:pt idx="1488">
                  <c:v>-2.0670000000000001E-2</c:v>
                </c:pt>
                <c:pt idx="1489">
                  <c:v>6.3000000000000003E-4</c:v>
                </c:pt>
                <c:pt idx="1490">
                  <c:v>8.8900000000000003E-3</c:v>
                </c:pt>
                <c:pt idx="1491">
                  <c:v>1.094E-2</c:v>
                </c:pt>
                <c:pt idx="1492">
                  <c:v>1.3480000000000001E-2</c:v>
                </c:pt>
                <c:pt idx="1493">
                  <c:v>1.806E-2</c:v>
                </c:pt>
                <c:pt idx="1494">
                  <c:v>2.2429999999999999E-2</c:v>
                </c:pt>
                <c:pt idx="1495">
                  <c:v>2.4549999999999999E-2</c:v>
                </c:pt>
                <c:pt idx="1496">
                  <c:v>2.5100000000000001E-2</c:v>
                </c:pt>
                <c:pt idx="1497">
                  <c:v>2.596E-2</c:v>
                </c:pt>
                <c:pt idx="1498">
                  <c:v>2.7709999999999999E-2</c:v>
                </c:pt>
                <c:pt idx="1499">
                  <c:v>2.9139999999999999E-2</c:v>
                </c:pt>
                <c:pt idx="1500">
                  <c:v>2.903E-2</c:v>
                </c:pt>
                <c:pt idx="1501">
                  <c:v>2.775E-2</c:v>
                </c:pt>
                <c:pt idx="1502">
                  <c:v>2.6870000000000002E-2</c:v>
                </c:pt>
                <c:pt idx="1503">
                  <c:v>2.726E-2</c:v>
                </c:pt>
                <c:pt idx="1504">
                  <c:v>2.8129999999999999E-2</c:v>
                </c:pt>
                <c:pt idx="1505">
                  <c:v>2.8219999999999999E-2</c:v>
                </c:pt>
                <c:pt idx="1506">
                  <c:v>2.7210000000000002E-2</c:v>
                </c:pt>
                <c:pt idx="1507">
                  <c:v>2.6110000000000001E-2</c:v>
                </c:pt>
                <c:pt idx="1508">
                  <c:v>2.5899999999999999E-2</c:v>
                </c:pt>
                <c:pt idx="1509">
                  <c:v>2.6210000000000001E-2</c:v>
                </c:pt>
                <c:pt idx="1510">
                  <c:v>2.606E-2</c:v>
                </c:pt>
                <c:pt idx="1511">
                  <c:v>2.5270000000000001E-2</c:v>
                </c:pt>
                <c:pt idx="1512">
                  <c:v>2.495E-2</c:v>
                </c:pt>
                <c:pt idx="1513">
                  <c:v>2.613E-2</c:v>
                </c:pt>
                <c:pt idx="1514">
                  <c:v>2.8240000000000001E-2</c:v>
                </c:pt>
                <c:pt idx="1515">
                  <c:v>2.9669999999999998E-2</c:v>
                </c:pt>
                <c:pt idx="1516">
                  <c:v>2.9510000000000002E-2</c:v>
                </c:pt>
                <c:pt idx="1517">
                  <c:v>2.8629999999999999E-2</c:v>
                </c:pt>
                <c:pt idx="1518">
                  <c:v>2.8590000000000001E-2</c:v>
                </c:pt>
                <c:pt idx="1519">
                  <c:v>2.9729999999999999E-2</c:v>
                </c:pt>
                <c:pt idx="1520">
                  <c:v>3.0769999999999999E-2</c:v>
                </c:pt>
                <c:pt idx="1521">
                  <c:v>3.0450000000000001E-2</c:v>
                </c:pt>
                <c:pt idx="1522">
                  <c:v>2.9069999999999999E-2</c:v>
                </c:pt>
                <c:pt idx="1523">
                  <c:v>2.8250000000000001E-2</c:v>
                </c:pt>
                <c:pt idx="1524">
                  <c:v>2.887E-2</c:v>
                </c:pt>
                <c:pt idx="1525">
                  <c:v>3.023E-2</c:v>
                </c:pt>
                <c:pt idx="1526">
                  <c:v>3.0870000000000002E-2</c:v>
                </c:pt>
                <c:pt idx="1527">
                  <c:v>3.0450000000000001E-2</c:v>
                </c:pt>
                <c:pt idx="1528">
                  <c:v>3.0269999999999998E-2</c:v>
                </c:pt>
                <c:pt idx="1529">
                  <c:v>3.1649999999999998E-2</c:v>
                </c:pt>
                <c:pt idx="1530">
                  <c:v>3.4459999999999998E-2</c:v>
                </c:pt>
                <c:pt idx="1531">
                  <c:v>3.7150000000000002E-2</c:v>
                </c:pt>
                <c:pt idx="1532">
                  <c:v>3.8190000000000002E-2</c:v>
                </c:pt>
                <c:pt idx="1533">
                  <c:v>3.7609999999999998E-2</c:v>
                </c:pt>
                <c:pt idx="1534">
                  <c:v>3.669E-2</c:v>
                </c:pt>
                <c:pt idx="1535">
                  <c:v>3.6670000000000001E-2</c:v>
                </c:pt>
                <c:pt idx="1536">
                  <c:v>3.7600000000000001E-2</c:v>
                </c:pt>
                <c:pt idx="1537">
                  <c:v>3.8370000000000001E-2</c:v>
                </c:pt>
                <c:pt idx="1538">
                  <c:v>3.7879999999999997E-2</c:v>
                </c:pt>
                <c:pt idx="1539">
                  <c:v>3.6159999999999998E-2</c:v>
                </c:pt>
                <c:pt idx="1540">
                  <c:v>3.4229999999999997E-2</c:v>
                </c:pt>
                <c:pt idx="1541">
                  <c:v>3.3140000000000003E-2</c:v>
                </c:pt>
                <c:pt idx="1542">
                  <c:v>3.2870000000000003E-2</c:v>
                </c:pt>
                <c:pt idx="1543">
                  <c:v>3.218E-2</c:v>
                </c:pt>
                <c:pt idx="1544">
                  <c:v>3.015E-2</c:v>
                </c:pt>
                <c:pt idx="1545">
                  <c:v>2.7220000000000001E-2</c:v>
                </c:pt>
                <c:pt idx="1546">
                  <c:v>2.5100000000000001E-2</c:v>
                </c:pt>
                <c:pt idx="1547">
                  <c:v>2.513E-2</c:v>
                </c:pt>
                <c:pt idx="1548">
                  <c:v>2.6749999999999999E-2</c:v>
                </c:pt>
                <c:pt idx="1549">
                  <c:v>2.8060000000000002E-2</c:v>
                </c:pt>
                <c:pt idx="1550">
                  <c:v>2.7890000000000002E-2</c:v>
                </c:pt>
                <c:pt idx="1551">
                  <c:v>2.6839999999999999E-2</c:v>
                </c:pt>
                <c:pt idx="1552">
                  <c:v>2.647E-2</c:v>
                </c:pt>
                <c:pt idx="1553">
                  <c:v>2.7349999999999999E-2</c:v>
                </c:pt>
                <c:pt idx="1554">
                  <c:v>2.8330000000000001E-2</c:v>
                </c:pt>
                <c:pt idx="1555">
                  <c:v>2.802E-2</c:v>
                </c:pt>
                <c:pt idx="1556">
                  <c:v>2.649E-2</c:v>
                </c:pt>
                <c:pt idx="1557">
                  <c:v>2.521E-2</c:v>
                </c:pt>
                <c:pt idx="1558">
                  <c:v>2.521E-2</c:v>
                </c:pt>
                <c:pt idx="1559">
                  <c:v>2.5950000000000001E-2</c:v>
                </c:pt>
                <c:pt idx="1560">
                  <c:v>2.6100000000000002E-2</c:v>
                </c:pt>
                <c:pt idx="1561">
                  <c:v>2.5309999999999999E-2</c:v>
                </c:pt>
                <c:pt idx="1562">
                  <c:v>2.4670000000000001E-2</c:v>
                </c:pt>
                <c:pt idx="1563">
                  <c:v>2.5250000000000002E-2</c:v>
                </c:pt>
                <c:pt idx="1564">
                  <c:v>2.647E-2</c:v>
                </c:pt>
                <c:pt idx="1565">
                  <c:v>2.6769999999999999E-2</c:v>
                </c:pt>
                <c:pt idx="1566">
                  <c:v>2.5430000000000001E-2</c:v>
                </c:pt>
                <c:pt idx="1567">
                  <c:v>2.375E-2</c:v>
                </c:pt>
                <c:pt idx="1568">
                  <c:v>2.366E-2</c:v>
                </c:pt>
                <c:pt idx="1569">
                  <c:v>2.5430000000000001E-2</c:v>
                </c:pt>
                <c:pt idx="1570">
                  <c:v>2.7390000000000001E-2</c:v>
                </c:pt>
                <c:pt idx="1571">
                  <c:v>2.7730000000000001E-2</c:v>
                </c:pt>
                <c:pt idx="1572">
                  <c:v>2.657E-2</c:v>
                </c:pt>
                <c:pt idx="1573">
                  <c:v>2.5559999999999999E-2</c:v>
                </c:pt>
                <c:pt idx="1574">
                  <c:v>2.5780000000000001E-2</c:v>
                </c:pt>
                <c:pt idx="1575">
                  <c:v>2.6550000000000001E-2</c:v>
                </c:pt>
                <c:pt idx="1576">
                  <c:v>2.6380000000000001E-2</c:v>
                </c:pt>
                <c:pt idx="1577">
                  <c:v>2.452E-2</c:v>
                </c:pt>
                <c:pt idx="1578">
                  <c:v>2.172E-2</c:v>
                </c:pt>
                <c:pt idx="1579">
                  <c:v>1.9E-2</c:v>
                </c:pt>
                <c:pt idx="1580">
                  <c:v>1.66E-2</c:v>
                </c:pt>
                <c:pt idx="1581">
                  <c:v>1.413E-2</c:v>
                </c:pt>
                <c:pt idx="1582">
                  <c:v>1.1390000000000001E-2</c:v>
                </c:pt>
                <c:pt idx="1583">
                  <c:v>8.8900000000000003E-3</c:v>
                </c:pt>
                <c:pt idx="1584">
                  <c:v>7.2500000000000004E-3</c:v>
                </c:pt>
                <c:pt idx="1585">
                  <c:v>6.5900000000000004E-3</c:v>
                </c:pt>
                <c:pt idx="1586">
                  <c:v>6.5900000000000004E-3</c:v>
                </c:pt>
                <c:pt idx="1587">
                  <c:v>6.8900000000000003E-3</c:v>
                </c:pt>
                <c:pt idx="1588">
                  <c:v>7.2100000000000003E-3</c:v>
                </c:pt>
                <c:pt idx="1589">
                  <c:v>7.2199999999999999E-3</c:v>
                </c:pt>
                <c:pt idx="1590">
                  <c:v>6.6299999999999996E-3</c:v>
                </c:pt>
                <c:pt idx="1591">
                  <c:v>5.3899999999999998E-3</c:v>
                </c:pt>
                <c:pt idx="1592">
                  <c:v>3.9699999999999996E-3</c:v>
                </c:pt>
                <c:pt idx="1593">
                  <c:v>3.0100000000000001E-3</c:v>
                </c:pt>
                <c:pt idx="1594">
                  <c:v>2.8500000000000001E-3</c:v>
                </c:pt>
                <c:pt idx="1595">
                  <c:v>3.0599999999999998E-3</c:v>
                </c:pt>
                <c:pt idx="1596">
                  <c:v>2.8300000000000001E-3</c:v>
                </c:pt>
                <c:pt idx="1597">
                  <c:v>1.7899999999999999E-3</c:v>
                </c:pt>
                <c:pt idx="1598">
                  <c:v>3.3E-4</c:v>
                </c:pt>
                <c:pt idx="1599">
                  <c:v>-5.8E-4</c:v>
                </c:pt>
                <c:pt idx="1600">
                  <c:v>-4.2999999999999999E-4</c:v>
                </c:pt>
                <c:pt idx="1601">
                  <c:v>2.2000000000000001E-4</c:v>
                </c:pt>
                <c:pt idx="1602">
                  <c:v>6.0000000000000002E-5</c:v>
                </c:pt>
                <c:pt idx="1603">
                  <c:v>-9.2000000000000003E-4</c:v>
                </c:pt>
                <c:pt idx="1604">
                  <c:v>5.6999999999999998E-4</c:v>
                </c:pt>
                <c:pt idx="1605">
                  <c:v>1.0999999999999999E-2</c:v>
                </c:pt>
                <c:pt idx="1606">
                  <c:v>3.5929999999999997E-2</c:v>
                </c:pt>
                <c:pt idx="1607">
                  <c:v>7.4209999999999998E-2</c:v>
                </c:pt>
                <c:pt idx="1608">
                  <c:v>0.11594</c:v>
                </c:pt>
                <c:pt idx="1609">
                  <c:v>0.14768999999999999</c:v>
                </c:pt>
                <c:pt idx="1610">
                  <c:v>0.16112000000000001</c:v>
                </c:pt>
                <c:pt idx="1611">
                  <c:v>0.15790999999999999</c:v>
                </c:pt>
                <c:pt idx="1612">
                  <c:v>0.14568999999999999</c:v>
                </c:pt>
                <c:pt idx="1613">
                  <c:v>0.12967999999999999</c:v>
                </c:pt>
                <c:pt idx="1614">
                  <c:v>0.10889</c:v>
                </c:pt>
                <c:pt idx="1615">
                  <c:v>8.0420000000000005E-2</c:v>
                </c:pt>
                <c:pt idx="1616">
                  <c:v>4.6390000000000001E-2</c:v>
                </c:pt>
                <c:pt idx="1617">
                  <c:v>1.5049999999999999E-2</c:v>
                </c:pt>
                <c:pt idx="1618">
                  <c:v>-5.7000000000000002E-3</c:v>
                </c:pt>
                <c:pt idx="1619">
                  <c:v>-1.4619999999999999E-2</c:v>
                </c:pt>
                <c:pt idx="1620">
                  <c:v>-1.704E-2</c:v>
                </c:pt>
                <c:pt idx="1621">
                  <c:v>-1.9040000000000001E-2</c:v>
                </c:pt>
                <c:pt idx="1622">
                  <c:v>-2.2780000000000002E-2</c:v>
                </c:pt>
                <c:pt idx="1623">
                  <c:v>-2.673E-2</c:v>
                </c:pt>
                <c:pt idx="1624">
                  <c:v>-2.913E-2</c:v>
                </c:pt>
                <c:pt idx="1625">
                  <c:v>-2.988E-2</c:v>
                </c:pt>
                <c:pt idx="1626">
                  <c:v>-3.0009999999999998E-2</c:v>
                </c:pt>
                <c:pt idx="1627">
                  <c:v>-3.0190000000000002E-2</c:v>
                </c:pt>
                <c:pt idx="1628">
                  <c:v>-3.039E-2</c:v>
                </c:pt>
                <c:pt idx="1629">
                  <c:v>-3.0589999999999999E-2</c:v>
                </c:pt>
                <c:pt idx="1630">
                  <c:v>-3.065E-2</c:v>
                </c:pt>
                <c:pt idx="1631">
                  <c:v>-3.0339999999999999E-2</c:v>
                </c:pt>
                <c:pt idx="1632">
                  <c:v>-2.9440000000000001E-2</c:v>
                </c:pt>
                <c:pt idx="1633">
                  <c:v>-2.8170000000000001E-2</c:v>
                </c:pt>
                <c:pt idx="1634">
                  <c:v>-2.725E-2</c:v>
                </c:pt>
                <c:pt idx="1635">
                  <c:v>-2.7089999999999999E-2</c:v>
                </c:pt>
                <c:pt idx="1636">
                  <c:v>-2.7439999999999999E-2</c:v>
                </c:pt>
                <c:pt idx="1637">
                  <c:v>-2.7709999999999999E-2</c:v>
                </c:pt>
                <c:pt idx="1638">
                  <c:v>-2.768E-2</c:v>
                </c:pt>
                <c:pt idx="1639">
                  <c:v>-2.7730000000000001E-2</c:v>
                </c:pt>
                <c:pt idx="1640">
                  <c:v>-2.7990000000000001E-2</c:v>
                </c:pt>
                <c:pt idx="1641">
                  <c:v>-2.843E-2</c:v>
                </c:pt>
                <c:pt idx="1642">
                  <c:v>-2.8740000000000002E-2</c:v>
                </c:pt>
                <c:pt idx="1643">
                  <c:v>-2.8819999999999998E-2</c:v>
                </c:pt>
                <c:pt idx="1644">
                  <c:v>-2.903E-2</c:v>
                </c:pt>
                <c:pt idx="1645">
                  <c:v>-2.9579999999999999E-2</c:v>
                </c:pt>
                <c:pt idx="1646">
                  <c:v>-3.0429999999999999E-2</c:v>
                </c:pt>
                <c:pt idx="1647">
                  <c:v>-3.1300000000000001E-2</c:v>
                </c:pt>
                <c:pt idx="1648">
                  <c:v>-3.1829999999999997E-2</c:v>
                </c:pt>
                <c:pt idx="1649">
                  <c:v>-3.202E-2</c:v>
                </c:pt>
                <c:pt idx="1650">
                  <c:v>-3.1829999999999997E-2</c:v>
                </c:pt>
                <c:pt idx="1651">
                  <c:v>-3.1379999999999998E-2</c:v>
                </c:pt>
                <c:pt idx="1652">
                  <c:v>-3.0839999999999999E-2</c:v>
                </c:pt>
                <c:pt idx="1653">
                  <c:v>-3.0439999999999998E-2</c:v>
                </c:pt>
                <c:pt idx="1654">
                  <c:v>-3.0550000000000001E-2</c:v>
                </c:pt>
                <c:pt idx="1655">
                  <c:v>-3.1309999999999998E-2</c:v>
                </c:pt>
                <c:pt idx="1656">
                  <c:v>-3.2620000000000003E-2</c:v>
                </c:pt>
                <c:pt idx="1657">
                  <c:v>-3.4160000000000003E-2</c:v>
                </c:pt>
                <c:pt idx="1658">
                  <c:v>-3.5610000000000003E-2</c:v>
                </c:pt>
                <c:pt idx="1659">
                  <c:v>-3.687E-2</c:v>
                </c:pt>
                <c:pt idx="1660">
                  <c:v>-3.7999999999999999E-2</c:v>
                </c:pt>
                <c:pt idx="1661">
                  <c:v>-3.9030000000000002E-2</c:v>
                </c:pt>
                <c:pt idx="1662">
                  <c:v>-3.9789999999999999E-2</c:v>
                </c:pt>
                <c:pt idx="1663">
                  <c:v>-4.0050000000000002E-2</c:v>
                </c:pt>
                <c:pt idx="1664">
                  <c:v>-3.9800000000000002E-2</c:v>
                </c:pt>
                <c:pt idx="1665">
                  <c:v>-3.9260000000000003E-2</c:v>
                </c:pt>
                <c:pt idx="1666">
                  <c:v>-3.8719999999999997E-2</c:v>
                </c:pt>
                <c:pt idx="1667">
                  <c:v>-3.8199999999999998E-2</c:v>
                </c:pt>
                <c:pt idx="1668">
                  <c:v>-3.7510000000000002E-2</c:v>
                </c:pt>
                <c:pt idx="1669">
                  <c:v>-3.6479999999999999E-2</c:v>
                </c:pt>
                <c:pt idx="1670">
                  <c:v>-3.5130000000000002E-2</c:v>
                </c:pt>
                <c:pt idx="1671">
                  <c:v>-3.3599999999999998E-2</c:v>
                </c:pt>
                <c:pt idx="1672">
                  <c:v>-3.2030000000000003E-2</c:v>
                </c:pt>
                <c:pt idx="1673">
                  <c:v>-3.048E-2</c:v>
                </c:pt>
                <c:pt idx="1674">
                  <c:v>-2.92E-2</c:v>
                </c:pt>
                <c:pt idx="1675">
                  <c:v>-2.853E-2</c:v>
                </c:pt>
                <c:pt idx="1676">
                  <c:v>-2.86E-2</c:v>
                </c:pt>
                <c:pt idx="1677">
                  <c:v>-2.913E-2</c:v>
                </c:pt>
                <c:pt idx="1678">
                  <c:v>-2.947E-2</c:v>
                </c:pt>
                <c:pt idx="1679">
                  <c:v>-2.9239999999999999E-2</c:v>
                </c:pt>
                <c:pt idx="1680">
                  <c:v>-2.869E-2</c:v>
                </c:pt>
                <c:pt idx="1681">
                  <c:v>-2.8309999999999998E-2</c:v>
                </c:pt>
                <c:pt idx="1682">
                  <c:v>-2.844E-2</c:v>
                </c:pt>
                <c:pt idx="1683">
                  <c:v>-2.8670000000000001E-2</c:v>
                </c:pt>
                <c:pt idx="1684">
                  <c:v>-2.8400000000000002E-2</c:v>
                </c:pt>
                <c:pt idx="1685">
                  <c:v>-2.7609999999999999E-2</c:v>
                </c:pt>
                <c:pt idx="1686">
                  <c:v>-2.6800000000000001E-2</c:v>
                </c:pt>
                <c:pt idx="1687">
                  <c:v>-2.674E-2</c:v>
                </c:pt>
                <c:pt idx="1688">
                  <c:v>-2.726E-2</c:v>
                </c:pt>
                <c:pt idx="1689">
                  <c:v>-2.7709999999999999E-2</c:v>
                </c:pt>
                <c:pt idx="1690">
                  <c:v>-2.7650000000000001E-2</c:v>
                </c:pt>
                <c:pt idx="1691">
                  <c:v>-2.724E-2</c:v>
                </c:pt>
                <c:pt idx="1692">
                  <c:v>-2.717E-2</c:v>
                </c:pt>
                <c:pt idx="1693">
                  <c:v>-2.7560000000000001E-2</c:v>
                </c:pt>
                <c:pt idx="1694">
                  <c:v>-2.7820000000000001E-2</c:v>
                </c:pt>
                <c:pt idx="1695">
                  <c:v>-2.7439999999999999E-2</c:v>
                </c:pt>
                <c:pt idx="1696">
                  <c:v>-2.6499999999999999E-2</c:v>
                </c:pt>
                <c:pt idx="1697">
                  <c:v>-2.5870000000000001E-2</c:v>
                </c:pt>
                <c:pt idx="1698">
                  <c:v>-2.622E-2</c:v>
                </c:pt>
                <c:pt idx="1699">
                  <c:v>-2.7189999999999999E-2</c:v>
                </c:pt>
                <c:pt idx="1700">
                  <c:v>-2.7879999999999999E-2</c:v>
                </c:pt>
                <c:pt idx="1701">
                  <c:v>-2.759E-2</c:v>
                </c:pt>
                <c:pt idx="1702">
                  <c:v>-2.665E-2</c:v>
                </c:pt>
                <c:pt idx="1703">
                  <c:v>-2.589E-2</c:v>
                </c:pt>
                <c:pt idx="1704">
                  <c:v>-2.5690000000000001E-2</c:v>
                </c:pt>
                <c:pt idx="1705">
                  <c:v>-2.5610000000000001E-2</c:v>
                </c:pt>
                <c:pt idx="1706">
                  <c:v>-2.4580000000000001E-2</c:v>
                </c:pt>
                <c:pt idx="1707">
                  <c:v>-2.2179999999999998E-2</c:v>
                </c:pt>
                <c:pt idx="1708">
                  <c:v>-1.8939999999999999E-2</c:v>
                </c:pt>
                <c:pt idx="1709">
                  <c:v>-1.5699999999999999E-2</c:v>
                </c:pt>
                <c:pt idx="1710">
                  <c:v>-1.3140000000000001E-2</c:v>
                </c:pt>
                <c:pt idx="1711">
                  <c:v>-1.129E-2</c:v>
                </c:pt>
                <c:pt idx="1712">
                  <c:v>-9.8300000000000002E-3</c:v>
                </c:pt>
                <c:pt idx="1713">
                  <c:v>-8.6899999999999998E-3</c:v>
                </c:pt>
                <c:pt idx="1714">
                  <c:v>-7.9299999999999995E-3</c:v>
                </c:pt>
                <c:pt idx="1715">
                  <c:v>-7.6E-3</c:v>
                </c:pt>
                <c:pt idx="1716">
                  <c:v>-7.5300000000000002E-3</c:v>
                </c:pt>
                <c:pt idx="1717">
                  <c:v>-7.45E-3</c:v>
                </c:pt>
                <c:pt idx="1718">
                  <c:v>-7.2399999999999999E-3</c:v>
                </c:pt>
                <c:pt idx="1719">
                  <c:v>-6.6600000000000001E-3</c:v>
                </c:pt>
                <c:pt idx="1720">
                  <c:v>-5.7499999999999999E-3</c:v>
                </c:pt>
                <c:pt idx="1721">
                  <c:v>-4.6499999999999996E-3</c:v>
                </c:pt>
                <c:pt idx="1722">
                  <c:v>-3.7100000000000002E-3</c:v>
                </c:pt>
                <c:pt idx="1723">
                  <c:v>-3.3300000000000001E-3</c:v>
                </c:pt>
                <c:pt idx="1724">
                  <c:v>-3.4199999999999999E-3</c:v>
                </c:pt>
                <c:pt idx="1725">
                  <c:v>-3.46E-3</c:v>
                </c:pt>
                <c:pt idx="1726">
                  <c:v>-2.97E-3</c:v>
                </c:pt>
                <c:pt idx="1727">
                  <c:v>-2.1800000000000001E-3</c:v>
                </c:pt>
                <c:pt idx="1728">
                  <c:v>-1.73E-3</c:v>
                </c:pt>
                <c:pt idx="1729">
                  <c:v>-1.6900000000000001E-3</c:v>
                </c:pt>
                <c:pt idx="1730">
                  <c:v>-1.41E-3</c:v>
                </c:pt>
                <c:pt idx="1731">
                  <c:v>-1.5200000000000001E-3</c:v>
                </c:pt>
                <c:pt idx="1732">
                  <c:v>-6.4700000000000001E-3</c:v>
                </c:pt>
                <c:pt idx="1733">
                  <c:v>-2.307E-2</c:v>
                </c:pt>
                <c:pt idx="1734">
                  <c:v>-5.4539999999999998E-2</c:v>
                </c:pt>
                <c:pt idx="1735">
                  <c:v>-9.529E-2</c:v>
                </c:pt>
                <c:pt idx="1736">
                  <c:v>-0.13250000000000001</c:v>
                </c:pt>
                <c:pt idx="1737">
                  <c:v>-0.15504999999999999</c:v>
                </c:pt>
                <c:pt idx="1738">
                  <c:v>-0.16131999999999999</c:v>
                </c:pt>
                <c:pt idx="1739">
                  <c:v>-0.15761</c:v>
                </c:pt>
                <c:pt idx="1740">
                  <c:v>-0.14927000000000001</c:v>
                </c:pt>
                <c:pt idx="1741">
                  <c:v>-0.13467999999999999</c:v>
                </c:pt>
                <c:pt idx="1742">
                  <c:v>-0.10877000000000001</c:v>
                </c:pt>
                <c:pt idx="1743">
                  <c:v>-7.177E-2</c:v>
                </c:pt>
                <c:pt idx="1744">
                  <c:v>-3.2739999999999998E-2</c:v>
                </c:pt>
                <c:pt idx="1745">
                  <c:v>-3.5799999999999998E-3</c:v>
                </c:pt>
                <c:pt idx="1746">
                  <c:v>1.039E-2</c:v>
                </c:pt>
                <c:pt idx="1747">
                  <c:v>1.338E-2</c:v>
                </c:pt>
                <c:pt idx="1748">
                  <c:v>1.3769999999999999E-2</c:v>
                </c:pt>
                <c:pt idx="1749">
                  <c:v>1.6840000000000001E-2</c:v>
                </c:pt>
                <c:pt idx="1750">
                  <c:v>2.213E-2</c:v>
                </c:pt>
                <c:pt idx="1751">
                  <c:v>2.631E-2</c:v>
                </c:pt>
                <c:pt idx="1752">
                  <c:v>2.7699999999999999E-2</c:v>
                </c:pt>
                <c:pt idx="1753">
                  <c:v>2.7369999999999998E-2</c:v>
                </c:pt>
                <c:pt idx="1754">
                  <c:v>2.7390000000000001E-2</c:v>
                </c:pt>
                <c:pt idx="1755">
                  <c:v>2.8389999999999999E-2</c:v>
                </c:pt>
                <c:pt idx="1756">
                  <c:v>2.9309999999999999E-2</c:v>
                </c:pt>
                <c:pt idx="1757">
                  <c:v>2.9010000000000001E-2</c:v>
                </c:pt>
                <c:pt idx="1758">
                  <c:v>2.7699999999999999E-2</c:v>
                </c:pt>
                <c:pt idx="1759">
                  <c:v>2.6769999999999999E-2</c:v>
                </c:pt>
                <c:pt idx="1760">
                  <c:v>2.708E-2</c:v>
                </c:pt>
                <c:pt idx="1761">
                  <c:v>2.7869999999999999E-2</c:v>
                </c:pt>
                <c:pt idx="1762">
                  <c:v>2.785E-2</c:v>
                </c:pt>
                <c:pt idx="1763">
                  <c:v>2.6749999999999999E-2</c:v>
                </c:pt>
                <c:pt idx="1764">
                  <c:v>2.5770000000000001E-2</c:v>
                </c:pt>
                <c:pt idx="1765">
                  <c:v>2.597E-2</c:v>
                </c:pt>
                <c:pt idx="1766">
                  <c:v>2.6890000000000001E-2</c:v>
                </c:pt>
                <c:pt idx="1767">
                  <c:v>2.7349999999999999E-2</c:v>
                </c:pt>
                <c:pt idx="1768">
                  <c:v>2.7089999999999999E-2</c:v>
                </c:pt>
                <c:pt idx="1769">
                  <c:v>2.7189999999999999E-2</c:v>
                </c:pt>
                <c:pt idx="1770">
                  <c:v>2.8539999999999999E-2</c:v>
                </c:pt>
                <c:pt idx="1771">
                  <c:v>3.0300000000000001E-2</c:v>
                </c:pt>
                <c:pt idx="1772">
                  <c:v>3.0810000000000001E-2</c:v>
                </c:pt>
                <c:pt idx="1773">
                  <c:v>2.9600000000000001E-2</c:v>
                </c:pt>
                <c:pt idx="1774">
                  <c:v>2.8129999999999999E-2</c:v>
                </c:pt>
                <c:pt idx="1775">
                  <c:v>2.827E-2</c:v>
                </c:pt>
                <c:pt idx="1776">
                  <c:v>2.997E-2</c:v>
                </c:pt>
                <c:pt idx="1777">
                  <c:v>3.1309999999999998E-2</c:v>
                </c:pt>
                <c:pt idx="1778">
                  <c:v>3.0669999999999999E-2</c:v>
                </c:pt>
                <c:pt idx="1779">
                  <c:v>2.861E-2</c:v>
                </c:pt>
                <c:pt idx="1780">
                  <c:v>2.7400000000000001E-2</c:v>
                </c:pt>
                <c:pt idx="1781">
                  <c:v>2.8369999999999999E-2</c:v>
                </c:pt>
                <c:pt idx="1782">
                  <c:v>3.074E-2</c:v>
                </c:pt>
                <c:pt idx="1783">
                  <c:v>3.2590000000000001E-2</c:v>
                </c:pt>
                <c:pt idx="1784">
                  <c:v>3.3099999999999997E-2</c:v>
                </c:pt>
                <c:pt idx="1785">
                  <c:v>3.3399999999999999E-2</c:v>
                </c:pt>
                <c:pt idx="1786">
                  <c:v>3.4930000000000003E-2</c:v>
                </c:pt>
                <c:pt idx="1787">
                  <c:v>3.7699999999999997E-2</c:v>
                </c:pt>
                <c:pt idx="1788">
                  <c:v>4.0050000000000002E-2</c:v>
                </c:pt>
                <c:pt idx="1789">
                  <c:v>4.0379999999999999E-2</c:v>
                </c:pt>
                <c:pt idx="1790">
                  <c:v>3.8809999999999997E-2</c:v>
                </c:pt>
                <c:pt idx="1791">
                  <c:v>3.7060000000000003E-2</c:v>
                </c:pt>
                <c:pt idx="1792">
                  <c:v>3.669E-2</c:v>
                </c:pt>
                <c:pt idx="1793">
                  <c:v>3.7670000000000002E-2</c:v>
                </c:pt>
                <c:pt idx="1794">
                  <c:v>3.8550000000000001E-2</c:v>
                </c:pt>
                <c:pt idx="1795">
                  <c:v>3.7909999999999999E-2</c:v>
                </c:pt>
                <c:pt idx="1796">
                  <c:v>3.5700000000000003E-2</c:v>
                </c:pt>
                <c:pt idx="1797">
                  <c:v>3.3180000000000001E-2</c:v>
                </c:pt>
                <c:pt idx="1798">
                  <c:v>3.1660000000000001E-2</c:v>
                </c:pt>
                <c:pt idx="1799">
                  <c:v>3.1350000000000003E-2</c:v>
                </c:pt>
                <c:pt idx="1800">
                  <c:v>3.117E-2</c:v>
                </c:pt>
                <c:pt idx="1801">
                  <c:v>3.0099999999999998E-2</c:v>
                </c:pt>
                <c:pt idx="1802">
                  <c:v>2.828E-2</c:v>
                </c:pt>
                <c:pt idx="1803">
                  <c:v>2.699E-2</c:v>
                </c:pt>
                <c:pt idx="1804">
                  <c:v>2.7349999999999999E-2</c:v>
                </c:pt>
                <c:pt idx="1805">
                  <c:v>2.8899999999999999E-2</c:v>
                </c:pt>
                <c:pt idx="1806">
                  <c:v>2.9929999999999998E-2</c:v>
                </c:pt>
                <c:pt idx="1807">
                  <c:v>2.9260000000000001E-2</c:v>
                </c:pt>
                <c:pt idx="1808">
                  <c:v>2.741E-2</c:v>
                </c:pt>
                <c:pt idx="1809">
                  <c:v>2.6030000000000001E-2</c:v>
                </c:pt>
                <c:pt idx="1810">
                  <c:v>2.615E-2</c:v>
                </c:pt>
                <c:pt idx="1811">
                  <c:v>2.6970000000000001E-2</c:v>
                </c:pt>
                <c:pt idx="1812">
                  <c:v>2.7060000000000001E-2</c:v>
                </c:pt>
                <c:pt idx="1813">
                  <c:v>2.6069999999999999E-2</c:v>
                </c:pt>
                <c:pt idx="1814">
                  <c:v>2.5080000000000002E-2</c:v>
                </c:pt>
                <c:pt idx="1815">
                  <c:v>2.528E-2</c:v>
                </c:pt>
                <c:pt idx="1816">
                  <c:v>2.6419999999999999E-2</c:v>
                </c:pt>
                <c:pt idx="1817">
                  <c:v>2.726E-2</c:v>
                </c:pt>
                <c:pt idx="1818">
                  <c:v>2.7060000000000001E-2</c:v>
                </c:pt>
                <c:pt idx="1819">
                  <c:v>2.647E-2</c:v>
                </c:pt>
                <c:pt idx="1820">
                  <c:v>2.664E-2</c:v>
                </c:pt>
                <c:pt idx="1821">
                  <c:v>2.758E-2</c:v>
                </c:pt>
                <c:pt idx="1822">
                  <c:v>2.8160000000000001E-2</c:v>
                </c:pt>
                <c:pt idx="1823">
                  <c:v>2.751E-2</c:v>
                </c:pt>
                <c:pt idx="1824">
                  <c:v>2.6239999999999999E-2</c:v>
                </c:pt>
                <c:pt idx="1825">
                  <c:v>2.589E-2</c:v>
                </c:pt>
                <c:pt idx="1826">
                  <c:v>2.6919999999999999E-2</c:v>
                </c:pt>
                <c:pt idx="1827">
                  <c:v>2.81E-2</c:v>
                </c:pt>
                <c:pt idx="1828">
                  <c:v>2.7810000000000001E-2</c:v>
                </c:pt>
                <c:pt idx="1829">
                  <c:v>2.596E-2</c:v>
                </c:pt>
                <c:pt idx="1830">
                  <c:v>2.4140000000000002E-2</c:v>
                </c:pt>
                <c:pt idx="1831">
                  <c:v>2.3779999999999999E-2</c:v>
                </c:pt>
                <c:pt idx="1832">
                  <c:v>2.4629999999999999E-2</c:v>
                </c:pt>
                <c:pt idx="1833">
                  <c:v>2.5069999999999999E-2</c:v>
                </c:pt>
                <c:pt idx="1834">
                  <c:v>2.3779999999999999E-2</c:v>
                </c:pt>
                <c:pt idx="1835">
                  <c:v>2.0910000000000002E-2</c:v>
                </c:pt>
                <c:pt idx="1836">
                  <c:v>1.7569999999999999E-2</c:v>
                </c:pt>
                <c:pt idx="1837">
                  <c:v>1.4489999999999999E-2</c:v>
                </c:pt>
                <c:pt idx="1838">
                  <c:v>1.1769999999999999E-2</c:v>
                </c:pt>
                <c:pt idx="1839">
                  <c:v>9.3100000000000006E-3</c:v>
                </c:pt>
                <c:pt idx="1840">
                  <c:v>7.4900000000000001E-3</c:v>
                </c:pt>
                <c:pt idx="1841">
                  <c:v>6.6400000000000001E-3</c:v>
                </c:pt>
                <c:pt idx="1842">
                  <c:v>6.5700000000000003E-3</c:v>
                </c:pt>
                <c:pt idx="1843">
                  <c:v>6.7200000000000003E-3</c:v>
                </c:pt>
                <c:pt idx="1844">
                  <c:v>6.7400000000000003E-3</c:v>
                </c:pt>
                <c:pt idx="1845">
                  <c:v>6.6299999999999996E-3</c:v>
                </c:pt>
                <c:pt idx="1846">
                  <c:v>6.4700000000000001E-3</c:v>
                </c:pt>
                <c:pt idx="1847">
                  <c:v>5.9899999999999997E-3</c:v>
                </c:pt>
                <c:pt idx="1848">
                  <c:v>4.8500000000000001E-3</c:v>
                </c:pt>
                <c:pt idx="1849">
                  <c:v>3.2200000000000002E-3</c:v>
                </c:pt>
                <c:pt idx="1850">
                  <c:v>1.8699999999999999E-3</c:v>
                </c:pt>
                <c:pt idx="1851">
                  <c:v>1.5E-3</c:v>
                </c:pt>
                <c:pt idx="1852">
                  <c:v>2E-3</c:v>
                </c:pt>
                <c:pt idx="1853">
                  <c:v>2.5500000000000002E-3</c:v>
                </c:pt>
                <c:pt idx="1854">
                  <c:v>2.2799999999999999E-3</c:v>
                </c:pt>
                <c:pt idx="1855">
                  <c:v>1.1999999999999999E-3</c:v>
                </c:pt>
                <c:pt idx="1856">
                  <c:v>0</c:v>
                </c:pt>
                <c:pt idx="1857">
                  <c:v>-5.5000000000000003E-4</c:v>
                </c:pt>
                <c:pt idx="1858">
                  <c:v>-2.9999999999999997E-4</c:v>
                </c:pt>
                <c:pt idx="1859">
                  <c:v>1.7000000000000001E-4</c:v>
                </c:pt>
                <c:pt idx="1860">
                  <c:v>2.5999999999999998E-4</c:v>
                </c:pt>
                <c:pt idx="1861">
                  <c:v>4.0000000000000003E-5</c:v>
                </c:pt>
                <c:pt idx="1862">
                  <c:v>9.7000000000000005E-4</c:v>
                </c:pt>
                <c:pt idx="1863">
                  <c:v>5.8300000000000001E-3</c:v>
                </c:pt>
                <c:pt idx="1864">
                  <c:v>1.7559999999999999E-2</c:v>
                </c:pt>
                <c:pt idx="1865">
                  <c:v>3.7670000000000002E-2</c:v>
                </c:pt>
                <c:pt idx="1866">
                  <c:v>6.4640000000000003E-2</c:v>
                </c:pt>
                <c:pt idx="1867">
                  <c:v>9.2950000000000005E-2</c:v>
                </c:pt>
                <c:pt idx="1868">
                  <c:v>0.11425</c:v>
                </c:pt>
                <c:pt idx="1869">
                  <c:v>0.12053</c:v>
                </c:pt>
                <c:pt idx="1870">
                  <c:v>0.1081</c:v>
                </c:pt>
                <c:pt idx="1871">
                  <c:v>8.0420000000000005E-2</c:v>
                </c:pt>
                <c:pt idx="1872">
                  <c:v>4.6649999999999997E-2</c:v>
                </c:pt>
                <c:pt idx="1873">
                  <c:v>1.7170000000000001E-2</c:v>
                </c:pt>
                <c:pt idx="1874">
                  <c:v>-1.8500000000000001E-3</c:v>
                </c:pt>
                <c:pt idx="1875">
                  <c:v>-1.082E-2</c:v>
                </c:pt>
                <c:pt idx="1876">
                  <c:v>-1.4460000000000001E-2</c:v>
                </c:pt>
                <c:pt idx="1877">
                  <c:v>-1.7389999999999999E-2</c:v>
                </c:pt>
                <c:pt idx="1878">
                  <c:v>-2.1190000000000001E-2</c:v>
                </c:pt>
                <c:pt idx="1879">
                  <c:v>-2.477E-2</c:v>
                </c:pt>
                <c:pt idx="1880">
                  <c:v>-2.6839999999999999E-2</c:v>
                </c:pt>
                <c:pt idx="1881">
                  <c:v>-2.7459999999999998E-2</c:v>
                </c:pt>
                <c:pt idx="1882">
                  <c:v>-2.7640000000000001E-2</c:v>
                </c:pt>
                <c:pt idx="1883">
                  <c:v>-2.8230000000000002E-2</c:v>
                </c:pt>
                <c:pt idx="1884">
                  <c:v>-2.895E-2</c:v>
                </c:pt>
                <c:pt idx="1885">
                  <c:v>-2.9260000000000001E-2</c:v>
                </c:pt>
                <c:pt idx="1886">
                  <c:v>-2.8889999999999999E-2</c:v>
                </c:pt>
                <c:pt idx="1887">
                  <c:v>-2.8129999999999999E-2</c:v>
                </c:pt>
                <c:pt idx="1888">
                  <c:v>-2.7459999999999998E-2</c:v>
                </c:pt>
                <c:pt idx="1889">
                  <c:v>-2.7E-2</c:v>
                </c:pt>
                <c:pt idx="1890">
                  <c:v>-2.6759999999999999E-2</c:v>
                </c:pt>
                <c:pt idx="1891">
                  <c:v>-2.6720000000000001E-2</c:v>
                </c:pt>
                <c:pt idx="1892">
                  <c:v>-2.6780000000000002E-2</c:v>
                </c:pt>
                <c:pt idx="1893">
                  <c:v>-2.6859999999999998E-2</c:v>
                </c:pt>
                <c:pt idx="1894">
                  <c:v>-2.674E-2</c:v>
                </c:pt>
                <c:pt idx="1895">
                  <c:v>-2.6440000000000002E-2</c:v>
                </c:pt>
                <c:pt idx="1896">
                  <c:v>-2.6329999999999999E-2</c:v>
                </c:pt>
                <c:pt idx="1897">
                  <c:v>-2.665E-2</c:v>
                </c:pt>
                <c:pt idx="1898">
                  <c:v>-2.7470000000000001E-2</c:v>
                </c:pt>
                <c:pt idx="1899">
                  <c:v>-2.8420000000000001E-2</c:v>
                </c:pt>
                <c:pt idx="1900">
                  <c:v>-2.9010000000000001E-2</c:v>
                </c:pt>
                <c:pt idx="1901">
                  <c:v>-2.93E-2</c:v>
                </c:pt>
                <c:pt idx="1902">
                  <c:v>-2.955E-2</c:v>
                </c:pt>
                <c:pt idx="1903">
                  <c:v>-3.0169999999999999E-2</c:v>
                </c:pt>
                <c:pt idx="1904">
                  <c:v>-3.0949999999999998E-2</c:v>
                </c:pt>
                <c:pt idx="1905">
                  <c:v>-3.1179999999999999E-2</c:v>
                </c:pt>
                <c:pt idx="1906">
                  <c:v>-3.0589999999999999E-2</c:v>
                </c:pt>
                <c:pt idx="1907">
                  <c:v>-2.954E-2</c:v>
                </c:pt>
                <c:pt idx="1908">
                  <c:v>-2.9000000000000001E-2</c:v>
                </c:pt>
                <c:pt idx="1909">
                  <c:v>-2.955E-2</c:v>
                </c:pt>
                <c:pt idx="1910">
                  <c:v>-3.0769999999999999E-2</c:v>
                </c:pt>
                <c:pt idx="1911">
                  <c:v>-3.1809999999999998E-2</c:v>
                </c:pt>
                <c:pt idx="1912">
                  <c:v>-3.2160000000000001E-2</c:v>
                </c:pt>
                <c:pt idx="1913">
                  <c:v>-3.2300000000000002E-2</c:v>
                </c:pt>
                <c:pt idx="1914">
                  <c:v>-3.3050000000000003E-2</c:v>
                </c:pt>
                <c:pt idx="1915">
                  <c:v>-3.4759999999999999E-2</c:v>
                </c:pt>
                <c:pt idx="1916">
                  <c:v>-3.6920000000000001E-2</c:v>
                </c:pt>
                <c:pt idx="1917">
                  <c:v>-3.866E-2</c:v>
                </c:pt>
                <c:pt idx="1918">
                  <c:v>-3.9510000000000003E-2</c:v>
                </c:pt>
                <c:pt idx="1919">
                  <c:v>-3.9600000000000003E-2</c:v>
                </c:pt>
                <c:pt idx="1920">
                  <c:v>-3.9269999999999999E-2</c:v>
                </c:pt>
                <c:pt idx="1921">
                  <c:v>-3.8690000000000002E-2</c:v>
                </c:pt>
                <c:pt idx="1922">
                  <c:v>-3.7940000000000002E-2</c:v>
                </c:pt>
                <c:pt idx="1923">
                  <c:v>-3.7080000000000002E-2</c:v>
                </c:pt>
                <c:pt idx="1924">
                  <c:v>-3.6159999999999998E-2</c:v>
                </c:pt>
                <c:pt idx="1925">
                  <c:v>-3.5069999999999997E-2</c:v>
                </c:pt>
                <c:pt idx="1926">
                  <c:v>-3.3570000000000003E-2</c:v>
                </c:pt>
                <c:pt idx="1927">
                  <c:v>-3.1579999999999997E-2</c:v>
                </c:pt>
                <c:pt idx="1928">
                  <c:v>-2.945E-2</c:v>
                </c:pt>
                <c:pt idx="1929">
                  <c:v>-2.7810000000000001E-2</c:v>
                </c:pt>
                <c:pt idx="1930">
                  <c:v>-2.7029999999999998E-2</c:v>
                </c:pt>
                <c:pt idx="1931">
                  <c:v>-2.6960000000000001E-2</c:v>
                </c:pt>
                <c:pt idx="1932">
                  <c:v>-2.7109999999999999E-2</c:v>
                </c:pt>
                <c:pt idx="1933">
                  <c:v>-2.7140000000000001E-2</c:v>
                </c:pt>
                <c:pt idx="1934">
                  <c:v>-2.716E-2</c:v>
                </c:pt>
                <c:pt idx="1935">
                  <c:v>-2.734E-2</c:v>
                </c:pt>
                <c:pt idx="1936">
                  <c:v>-2.7660000000000001E-2</c:v>
                </c:pt>
                <c:pt idx="1937">
                  <c:v>-2.7869999999999999E-2</c:v>
                </c:pt>
                <c:pt idx="1938">
                  <c:v>-2.7720000000000002E-2</c:v>
                </c:pt>
                <c:pt idx="1939">
                  <c:v>-2.7400000000000001E-2</c:v>
                </c:pt>
                <c:pt idx="1940">
                  <c:v>-2.7130000000000001E-2</c:v>
                </c:pt>
                <c:pt idx="1941">
                  <c:v>-2.708E-2</c:v>
                </c:pt>
                <c:pt idx="1942">
                  <c:v>-2.7089999999999999E-2</c:v>
                </c:pt>
                <c:pt idx="1943">
                  <c:v>-2.6929999999999999E-2</c:v>
                </c:pt>
                <c:pt idx="1944">
                  <c:v>-2.682E-2</c:v>
                </c:pt>
                <c:pt idx="1945">
                  <c:v>-2.683E-2</c:v>
                </c:pt>
                <c:pt idx="1946">
                  <c:v>-2.7040000000000002E-2</c:v>
                </c:pt>
                <c:pt idx="1947">
                  <c:v>-2.7130000000000001E-2</c:v>
                </c:pt>
                <c:pt idx="1948">
                  <c:v>-2.6849999999999999E-2</c:v>
                </c:pt>
                <c:pt idx="1949">
                  <c:v>-2.6440000000000002E-2</c:v>
                </c:pt>
                <c:pt idx="1950">
                  <c:v>-2.6270000000000002E-2</c:v>
                </c:pt>
                <c:pt idx="1951">
                  <c:v>-2.6599999999999999E-2</c:v>
                </c:pt>
                <c:pt idx="1952">
                  <c:v>-2.7289999999999998E-2</c:v>
                </c:pt>
                <c:pt idx="1953">
                  <c:v>-2.777E-2</c:v>
                </c:pt>
                <c:pt idx="1954">
                  <c:v>-2.776E-2</c:v>
                </c:pt>
                <c:pt idx="1955">
                  <c:v>-2.724E-2</c:v>
                </c:pt>
                <c:pt idx="1956">
                  <c:v>-2.6499999999999999E-2</c:v>
                </c:pt>
                <c:pt idx="1957">
                  <c:v>-2.597E-2</c:v>
                </c:pt>
                <c:pt idx="1958">
                  <c:v>-2.5860000000000001E-2</c:v>
                </c:pt>
                <c:pt idx="1959">
                  <c:v>-2.6079999999999999E-2</c:v>
                </c:pt>
                <c:pt idx="1960">
                  <c:v>-2.6089999999999999E-2</c:v>
                </c:pt>
                <c:pt idx="1961">
                  <c:v>-2.521E-2</c:v>
                </c:pt>
                <c:pt idx="1962">
                  <c:v>-2.3199999999999998E-2</c:v>
                </c:pt>
                <c:pt idx="1963">
                  <c:v>-2.0289999999999999E-2</c:v>
                </c:pt>
                <c:pt idx="1964">
                  <c:v>-1.7160000000000002E-2</c:v>
                </c:pt>
                <c:pt idx="1965">
                  <c:v>-1.438E-2</c:v>
                </c:pt>
                <c:pt idx="1966">
                  <c:v>-1.2E-2</c:v>
                </c:pt>
                <c:pt idx="1967">
                  <c:v>-1.001E-2</c:v>
                </c:pt>
                <c:pt idx="1968">
                  <c:v>-8.3599999999999994E-3</c:v>
                </c:pt>
                <c:pt idx="1969">
                  <c:v>-7.1700000000000002E-3</c:v>
                </c:pt>
                <c:pt idx="1970">
                  <c:v>-6.5500000000000003E-3</c:v>
                </c:pt>
                <c:pt idx="1971">
                  <c:v>-6.3800000000000003E-3</c:v>
                </c:pt>
                <c:pt idx="1972">
                  <c:v>-6.4099999999999999E-3</c:v>
                </c:pt>
                <c:pt idx="1973">
                  <c:v>-6.2899999999999996E-3</c:v>
                </c:pt>
                <c:pt idx="1974">
                  <c:v>-5.8199999999999997E-3</c:v>
                </c:pt>
                <c:pt idx="1975">
                  <c:v>-5.0899999999999999E-3</c:v>
                </c:pt>
                <c:pt idx="1976">
                  <c:v>-4.2700000000000004E-3</c:v>
                </c:pt>
                <c:pt idx="1977">
                  <c:v>-3.8600000000000001E-3</c:v>
                </c:pt>
                <c:pt idx="1978">
                  <c:v>-4.0000000000000001E-3</c:v>
                </c:pt>
                <c:pt idx="1979">
                  <c:v>-4.3299999999999996E-3</c:v>
                </c:pt>
                <c:pt idx="1980">
                  <c:v>-4.1700000000000001E-3</c:v>
                </c:pt>
                <c:pt idx="1981">
                  <c:v>-3.1800000000000001E-3</c:v>
                </c:pt>
                <c:pt idx="1982">
                  <c:v>-1.8500000000000001E-3</c:v>
                </c:pt>
                <c:pt idx="1983">
                  <c:v>-1.1900000000000001E-3</c:v>
                </c:pt>
                <c:pt idx="1984">
                  <c:v>-1.1900000000000001E-3</c:v>
                </c:pt>
                <c:pt idx="1985">
                  <c:v>-9.1E-4</c:v>
                </c:pt>
                <c:pt idx="1986">
                  <c:v>2.2000000000000001E-4</c:v>
                </c:pt>
                <c:pt idx="1987">
                  <c:v>3.8000000000000002E-4</c:v>
                </c:pt>
                <c:pt idx="1988">
                  <c:v>-4.8500000000000001E-3</c:v>
                </c:pt>
                <c:pt idx="1989">
                  <c:v>-2.0129999999999999E-2</c:v>
                </c:pt>
                <c:pt idx="1990">
                  <c:v>-4.6699999999999998E-2</c:v>
                </c:pt>
                <c:pt idx="1991">
                  <c:v>-8.072E-2</c:v>
                </c:pt>
                <c:pt idx="1992">
                  <c:v>-0.11471000000000001</c:v>
                </c:pt>
                <c:pt idx="1993">
                  <c:v>-0.14094999999999999</c:v>
                </c:pt>
                <c:pt idx="1994">
                  <c:v>-0.15462000000000001</c:v>
                </c:pt>
                <c:pt idx="1995">
                  <c:v>-0.15467</c:v>
                </c:pt>
                <c:pt idx="1996">
                  <c:v>-0.14269999999999999</c:v>
                </c:pt>
                <c:pt idx="1997">
                  <c:v>-0.12112000000000001</c:v>
                </c:pt>
                <c:pt idx="1998">
                  <c:v>-9.2759999999999995E-2</c:v>
                </c:pt>
                <c:pt idx="1999">
                  <c:v>-6.1379999999999997E-2</c:v>
                </c:pt>
                <c:pt idx="2000">
                  <c:v>-3.184E-2</c:v>
                </c:pt>
                <c:pt idx="2001">
                  <c:v>-8.8500000000000002E-3</c:v>
                </c:pt>
                <c:pt idx="2002">
                  <c:v>5.4000000000000003E-3</c:v>
                </c:pt>
                <c:pt idx="2003">
                  <c:v>1.2500000000000001E-2</c:v>
                </c:pt>
                <c:pt idx="2004">
                  <c:v>1.6039999999999999E-2</c:v>
                </c:pt>
                <c:pt idx="2005">
                  <c:v>1.9019999999999999E-2</c:v>
                </c:pt>
                <c:pt idx="2006">
                  <c:v>2.232E-2</c:v>
                </c:pt>
                <c:pt idx="2007">
                  <c:v>2.5489999999999999E-2</c:v>
                </c:pt>
                <c:pt idx="2008">
                  <c:v>2.8129999999999999E-2</c:v>
                </c:pt>
                <c:pt idx="2009">
                  <c:v>3.0120000000000001E-2</c:v>
                </c:pt>
                <c:pt idx="2010">
                  <c:v>3.1210000000000002E-2</c:v>
                </c:pt>
                <c:pt idx="2011">
                  <c:v>3.1050000000000001E-2</c:v>
                </c:pt>
                <c:pt idx="2012">
                  <c:v>2.9950000000000001E-2</c:v>
                </c:pt>
                <c:pt idx="2013">
                  <c:v>2.9069999999999999E-2</c:v>
                </c:pt>
                <c:pt idx="2014">
                  <c:v>2.9020000000000001E-2</c:v>
                </c:pt>
                <c:pt idx="2015">
                  <c:v>2.9350000000000001E-2</c:v>
                </c:pt>
                <c:pt idx="2016">
                  <c:v>2.894E-2</c:v>
                </c:pt>
                <c:pt idx="2017">
                  <c:v>2.7720000000000002E-2</c:v>
                </c:pt>
                <c:pt idx="2018">
                  <c:v>2.6859999999999998E-2</c:v>
                </c:pt>
                <c:pt idx="2019">
                  <c:v>2.7189999999999999E-2</c:v>
                </c:pt>
                <c:pt idx="2020">
                  <c:v>2.7990000000000001E-2</c:v>
                </c:pt>
                <c:pt idx="2021">
                  <c:v>2.7910000000000001E-2</c:v>
                </c:pt>
                <c:pt idx="2022">
                  <c:v>2.6780000000000002E-2</c:v>
                </c:pt>
                <c:pt idx="2023">
                  <c:v>2.5950000000000001E-2</c:v>
                </c:pt>
                <c:pt idx="2024">
                  <c:v>2.6679999999999999E-2</c:v>
                </c:pt>
                <c:pt idx="2025">
                  <c:v>2.836E-2</c:v>
                </c:pt>
                <c:pt idx="2026">
                  <c:v>2.9409999999999999E-2</c:v>
                </c:pt>
                <c:pt idx="2027">
                  <c:v>2.9139999999999999E-2</c:v>
                </c:pt>
                <c:pt idx="2028">
                  <c:v>2.8580000000000001E-2</c:v>
                </c:pt>
                <c:pt idx="2029">
                  <c:v>2.9139999999999999E-2</c:v>
                </c:pt>
                <c:pt idx="2030">
                  <c:v>3.074E-2</c:v>
                </c:pt>
                <c:pt idx="2031">
                  <c:v>3.1899999999999998E-2</c:v>
                </c:pt>
                <c:pt idx="2032">
                  <c:v>3.1579999999999997E-2</c:v>
                </c:pt>
                <c:pt idx="2033">
                  <c:v>3.0329999999999999E-2</c:v>
                </c:pt>
                <c:pt idx="2034">
                  <c:v>2.9659999999999999E-2</c:v>
                </c:pt>
                <c:pt idx="2035">
                  <c:v>3.0120000000000001E-2</c:v>
                </c:pt>
                <c:pt idx="2036">
                  <c:v>3.099E-2</c:v>
                </c:pt>
                <c:pt idx="2037">
                  <c:v>3.125E-2</c:v>
                </c:pt>
                <c:pt idx="2038">
                  <c:v>3.1019999999999999E-2</c:v>
                </c:pt>
                <c:pt idx="2039">
                  <c:v>3.1390000000000001E-2</c:v>
                </c:pt>
                <c:pt idx="2040">
                  <c:v>3.2960000000000003E-2</c:v>
                </c:pt>
                <c:pt idx="2041">
                  <c:v>3.5009999999999999E-2</c:v>
                </c:pt>
                <c:pt idx="2042">
                  <c:v>3.6299999999999999E-2</c:v>
                </c:pt>
                <c:pt idx="2043">
                  <c:v>3.628E-2</c:v>
                </c:pt>
                <c:pt idx="2044">
                  <c:v>3.5830000000000001E-2</c:v>
                </c:pt>
                <c:pt idx="2045">
                  <c:v>3.6170000000000001E-2</c:v>
                </c:pt>
                <c:pt idx="2046">
                  <c:v>3.7659999999999999E-2</c:v>
                </c:pt>
                <c:pt idx="2047">
                  <c:v>3.9480000000000001E-2</c:v>
                </c:pt>
                <c:pt idx="2048">
                  <c:v>4.0370000000000003E-2</c:v>
                </c:pt>
                <c:pt idx="2049">
                  <c:v>3.9699999999999999E-2</c:v>
                </c:pt>
                <c:pt idx="2050">
                  <c:v>3.7920000000000002E-2</c:v>
                </c:pt>
                <c:pt idx="2051">
                  <c:v>3.6069999999999998E-2</c:v>
                </c:pt>
                <c:pt idx="2052">
                  <c:v>3.5060000000000001E-2</c:v>
                </c:pt>
                <c:pt idx="2053">
                  <c:v>3.4889999999999997E-2</c:v>
                </c:pt>
                <c:pt idx="2054">
                  <c:v>3.4639999999999997E-2</c:v>
                </c:pt>
                <c:pt idx="2055">
                  <c:v>3.338E-2</c:v>
                </c:pt>
                <c:pt idx="2056">
                  <c:v>3.1040000000000002E-2</c:v>
                </c:pt>
                <c:pt idx="2057">
                  <c:v>2.8670000000000001E-2</c:v>
                </c:pt>
                <c:pt idx="2058">
                  <c:v>2.7550000000000002E-2</c:v>
                </c:pt>
                <c:pt idx="2059">
                  <c:v>2.7799999999999998E-2</c:v>
                </c:pt>
                <c:pt idx="2060">
                  <c:v>2.8389999999999999E-2</c:v>
                </c:pt>
                <c:pt idx="2061">
                  <c:v>2.828E-2</c:v>
                </c:pt>
                <c:pt idx="2062">
                  <c:v>2.7609999999999999E-2</c:v>
                </c:pt>
                <c:pt idx="2063">
                  <c:v>2.751E-2</c:v>
                </c:pt>
                <c:pt idx="2064">
                  <c:v>2.8410000000000001E-2</c:v>
                </c:pt>
                <c:pt idx="2065">
                  <c:v>2.9399999999999999E-2</c:v>
                </c:pt>
                <c:pt idx="2066">
                  <c:v>2.9229999999999999E-2</c:v>
                </c:pt>
                <c:pt idx="2067">
                  <c:v>2.792E-2</c:v>
                </c:pt>
                <c:pt idx="2068">
                  <c:v>2.6800000000000001E-2</c:v>
                </c:pt>
                <c:pt idx="2069">
                  <c:v>2.7E-2</c:v>
                </c:pt>
                <c:pt idx="2070">
                  <c:v>2.8000000000000001E-2</c:v>
                </c:pt>
                <c:pt idx="2071">
                  <c:v>2.8309999999999998E-2</c:v>
                </c:pt>
                <c:pt idx="2072">
                  <c:v>2.7310000000000001E-2</c:v>
                </c:pt>
                <c:pt idx="2073">
                  <c:v>2.6020000000000001E-2</c:v>
                </c:pt>
                <c:pt idx="2074">
                  <c:v>2.5839999999999998E-2</c:v>
                </c:pt>
                <c:pt idx="2075">
                  <c:v>2.673E-2</c:v>
                </c:pt>
                <c:pt idx="2076">
                  <c:v>2.741E-2</c:v>
                </c:pt>
                <c:pt idx="2077">
                  <c:v>2.6960000000000001E-2</c:v>
                </c:pt>
                <c:pt idx="2078">
                  <c:v>2.6009999999999998E-2</c:v>
                </c:pt>
                <c:pt idx="2079">
                  <c:v>2.596E-2</c:v>
                </c:pt>
                <c:pt idx="2080">
                  <c:v>2.7009999999999999E-2</c:v>
                </c:pt>
                <c:pt idx="2081">
                  <c:v>2.8039999999999999E-2</c:v>
                </c:pt>
                <c:pt idx="2082">
                  <c:v>2.7900000000000001E-2</c:v>
                </c:pt>
                <c:pt idx="2083">
                  <c:v>2.6960000000000001E-2</c:v>
                </c:pt>
                <c:pt idx="2084">
                  <c:v>2.647E-2</c:v>
                </c:pt>
                <c:pt idx="2085">
                  <c:v>2.691E-2</c:v>
                </c:pt>
                <c:pt idx="2086">
                  <c:v>2.7490000000000001E-2</c:v>
                </c:pt>
                <c:pt idx="2087">
                  <c:v>2.717E-2</c:v>
                </c:pt>
                <c:pt idx="2088">
                  <c:v>2.588E-2</c:v>
                </c:pt>
                <c:pt idx="2089">
                  <c:v>2.445E-2</c:v>
                </c:pt>
                <c:pt idx="2090">
                  <c:v>2.316E-2</c:v>
                </c:pt>
                <c:pt idx="2091">
                  <c:v>2.1420000000000002E-2</c:v>
                </c:pt>
                <c:pt idx="2092">
                  <c:v>1.8589999999999999E-2</c:v>
                </c:pt>
                <c:pt idx="2093">
                  <c:v>1.4970000000000001E-2</c:v>
                </c:pt>
                <c:pt idx="2094">
                  <c:v>1.18E-2</c:v>
                </c:pt>
                <c:pt idx="2095">
                  <c:v>9.8200000000000006E-3</c:v>
                </c:pt>
                <c:pt idx="2096">
                  <c:v>8.8100000000000001E-3</c:v>
                </c:pt>
                <c:pt idx="2097">
                  <c:v>8.0099999999999998E-3</c:v>
                </c:pt>
                <c:pt idx="2098">
                  <c:v>7.1199999999999996E-3</c:v>
                </c:pt>
                <c:pt idx="2099">
                  <c:v>6.4400000000000004E-3</c:v>
                </c:pt>
                <c:pt idx="2100">
                  <c:v>6.3400000000000001E-3</c:v>
                </c:pt>
                <c:pt idx="2101">
                  <c:v>6.7200000000000003E-3</c:v>
                </c:pt>
                <c:pt idx="2102">
                  <c:v>7.0299999999999998E-3</c:v>
                </c:pt>
                <c:pt idx="2103">
                  <c:v>6.6899999999999998E-3</c:v>
                </c:pt>
                <c:pt idx="2104">
                  <c:v>5.5199999999999997E-3</c:v>
                </c:pt>
                <c:pt idx="2105">
                  <c:v>4.0499999999999998E-3</c:v>
                </c:pt>
                <c:pt idx="2106">
                  <c:v>2.98E-3</c:v>
                </c:pt>
                <c:pt idx="2107">
                  <c:v>2.63E-3</c:v>
                </c:pt>
                <c:pt idx="2108">
                  <c:v>2.6700000000000001E-3</c:v>
                </c:pt>
                <c:pt idx="2109">
                  <c:v>2.4499999999999999E-3</c:v>
                </c:pt>
                <c:pt idx="2110">
                  <c:v>1.8799999999999999E-3</c:v>
                </c:pt>
                <c:pt idx="2111">
                  <c:v>1.4E-3</c:v>
                </c:pt>
                <c:pt idx="2112">
                  <c:v>1.16E-3</c:v>
                </c:pt>
                <c:pt idx="2113">
                  <c:v>4.8000000000000001E-4</c:v>
                </c:pt>
                <c:pt idx="2114">
                  <c:v>-7.6999999999999996E-4</c:v>
                </c:pt>
                <c:pt idx="2115">
                  <c:v>6.9999999999999994E-5</c:v>
                </c:pt>
                <c:pt idx="2116">
                  <c:v>8.9200000000000008E-3</c:v>
                </c:pt>
                <c:pt idx="2117">
                  <c:v>3.168E-2</c:v>
                </c:pt>
                <c:pt idx="2118">
                  <c:v>6.8720000000000003E-2</c:v>
                </c:pt>
                <c:pt idx="2119">
                  <c:v>0.11264</c:v>
                </c:pt>
                <c:pt idx="2120">
                  <c:v>0.15207999999999999</c:v>
                </c:pt>
                <c:pt idx="2121">
                  <c:v>0.17824999999999999</c:v>
                </c:pt>
                <c:pt idx="2122">
                  <c:v>0.18909000000000001</c:v>
                </c:pt>
                <c:pt idx="2123">
                  <c:v>0.18723000000000001</c:v>
                </c:pt>
                <c:pt idx="2124">
                  <c:v>0.17491999999999999</c:v>
                </c:pt>
                <c:pt idx="2125">
                  <c:v>0.15192</c:v>
                </c:pt>
                <c:pt idx="2126">
                  <c:v>0.11805</c:v>
                </c:pt>
                <c:pt idx="2127">
                  <c:v>7.7359999999999998E-2</c:v>
                </c:pt>
                <c:pt idx="2128">
                  <c:v>3.8429999999999999E-2</c:v>
                </c:pt>
                <c:pt idx="2129">
                  <c:v>9.5700000000000004E-3</c:v>
                </c:pt>
                <c:pt idx="2130">
                  <c:v>-6.3299999999999997E-3</c:v>
                </c:pt>
                <c:pt idx="2131">
                  <c:v>-1.2619999999999999E-2</c:v>
                </c:pt>
                <c:pt idx="2132">
                  <c:v>-1.5219999999999999E-2</c:v>
                </c:pt>
                <c:pt idx="2133">
                  <c:v>-1.814E-2</c:v>
                </c:pt>
                <c:pt idx="2134">
                  <c:v>-2.206E-2</c:v>
                </c:pt>
                <c:pt idx="2135">
                  <c:v>-2.5749999999999999E-2</c:v>
                </c:pt>
                <c:pt idx="2136">
                  <c:v>-2.8170000000000001E-2</c:v>
                </c:pt>
                <c:pt idx="2137">
                  <c:v>-2.9340000000000001E-2</c:v>
                </c:pt>
                <c:pt idx="2138">
                  <c:v>-2.9870000000000001E-2</c:v>
                </c:pt>
                <c:pt idx="2139">
                  <c:v>-3.0130000000000001E-2</c:v>
                </c:pt>
                <c:pt idx="2140">
                  <c:v>-3.0360000000000002E-2</c:v>
                </c:pt>
                <c:pt idx="2141">
                  <c:v>-3.0450000000000001E-2</c:v>
                </c:pt>
                <c:pt idx="2142">
                  <c:v>-3.0259999999999999E-2</c:v>
                </c:pt>
                <c:pt idx="2143">
                  <c:v>-2.9729999999999999E-2</c:v>
                </c:pt>
                <c:pt idx="2144">
                  <c:v>-2.895E-2</c:v>
                </c:pt>
                <c:pt idx="2145">
                  <c:v>-2.8209999999999999E-2</c:v>
                </c:pt>
                <c:pt idx="2146">
                  <c:v>-2.76E-2</c:v>
                </c:pt>
                <c:pt idx="2147">
                  <c:v>-2.7119999999999998E-2</c:v>
                </c:pt>
                <c:pt idx="2148">
                  <c:v>-2.674E-2</c:v>
                </c:pt>
                <c:pt idx="2149">
                  <c:v>-2.657E-2</c:v>
                </c:pt>
                <c:pt idx="2150">
                  <c:v>-2.681E-2</c:v>
                </c:pt>
                <c:pt idx="2151">
                  <c:v>-2.7300000000000001E-2</c:v>
                </c:pt>
                <c:pt idx="2152">
                  <c:v>-2.7740000000000001E-2</c:v>
                </c:pt>
                <c:pt idx="2153">
                  <c:v>-2.7990000000000001E-2</c:v>
                </c:pt>
                <c:pt idx="2154">
                  <c:v>-2.809E-2</c:v>
                </c:pt>
                <c:pt idx="2155">
                  <c:v>-2.844E-2</c:v>
                </c:pt>
                <c:pt idx="2156">
                  <c:v>-2.9159999999999998E-2</c:v>
                </c:pt>
                <c:pt idx="2157">
                  <c:v>-3.007E-2</c:v>
                </c:pt>
                <c:pt idx="2158">
                  <c:v>-3.1050000000000001E-2</c:v>
                </c:pt>
                <c:pt idx="2159">
                  <c:v>-3.1829999999999997E-2</c:v>
                </c:pt>
                <c:pt idx="2160">
                  <c:v>-3.2370000000000003E-2</c:v>
                </c:pt>
                <c:pt idx="2161">
                  <c:v>-3.2329999999999998E-2</c:v>
                </c:pt>
                <c:pt idx="2162">
                  <c:v>-3.1510000000000003E-2</c:v>
                </c:pt>
                <c:pt idx="2163">
                  <c:v>-3.0159999999999999E-2</c:v>
                </c:pt>
                <c:pt idx="2164">
                  <c:v>-2.8930000000000001E-2</c:v>
                </c:pt>
                <c:pt idx="2165">
                  <c:v>-2.8580000000000001E-2</c:v>
                </c:pt>
                <c:pt idx="2166">
                  <c:v>-2.9340000000000001E-2</c:v>
                </c:pt>
                <c:pt idx="2167">
                  <c:v>-3.0810000000000001E-2</c:v>
                </c:pt>
                <c:pt idx="2168">
                  <c:v>-3.245E-2</c:v>
                </c:pt>
                <c:pt idx="2169">
                  <c:v>-3.3849999999999998E-2</c:v>
                </c:pt>
                <c:pt idx="2170">
                  <c:v>-3.5029999999999999E-2</c:v>
                </c:pt>
                <c:pt idx="2171">
                  <c:v>-3.6209999999999999E-2</c:v>
                </c:pt>
                <c:pt idx="2172">
                  <c:v>-3.7499999999999999E-2</c:v>
                </c:pt>
                <c:pt idx="2173">
                  <c:v>-3.8850000000000003E-2</c:v>
                </c:pt>
                <c:pt idx="2174">
                  <c:v>-4.0009999999999997E-2</c:v>
                </c:pt>
                <c:pt idx="2175">
                  <c:v>-4.0599999999999997E-2</c:v>
                </c:pt>
                <c:pt idx="2176">
                  <c:v>-4.0379999999999999E-2</c:v>
                </c:pt>
                <c:pt idx="2177">
                  <c:v>-3.9379999999999998E-2</c:v>
                </c:pt>
                <c:pt idx="2178">
                  <c:v>-3.7949999999999998E-2</c:v>
                </c:pt>
                <c:pt idx="2179">
                  <c:v>-3.653E-2</c:v>
                </c:pt>
                <c:pt idx="2180">
                  <c:v>-3.5349999999999999E-2</c:v>
                </c:pt>
                <c:pt idx="2181">
                  <c:v>-3.4320000000000003E-2</c:v>
                </c:pt>
                <c:pt idx="2182">
                  <c:v>-3.3279999999999997E-2</c:v>
                </c:pt>
                <c:pt idx="2183">
                  <c:v>-3.211E-2</c:v>
                </c:pt>
                <c:pt idx="2184">
                  <c:v>-3.091E-2</c:v>
                </c:pt>
                <c:pt idx="2185">
                  <c:v>-2.9770000000000001E-2</c:v>
                </c:pt>
                <c:pt idx="2186">
                  <c:v>-2.8830000000000001E-2</c:v>
                </c:pt>
                <c:pt idx="2187">
                  <c:v>-2.8199999999999999E-2</c:v>
                </c:pt>
                <c:pt idx="2188">
                  <c:v>-2.8000000000000001E-2</c:v>
                </c:pt>
                <c:pt idx="2189">
                  <c:v>-2.819E-2</c:v>
                </c:pt>
                <c:pt idx="2190">
                  <c:v>-2.852E-2</c:v>
                </c:pt>
                <c:pt idx="2191">
                  <c:v>-2.886E-2</c:v>
                </c:pt>
                <c:pt idx="2192">
                  <c:v>-2.9049999999999999E-2</c:v>
                </c:pt>
                <c:pt idx="2193">
                  <c:v>-2.9149999999999999E-2</c:v>
                </c:pt>
                <c:pt idx="2194">
                  <c:v>-2.895E-2</c:v>
                </c:pt>
                <c:pt idx="2195">
                  <c:v>-2.8209999999999999E-2</c:v>
                </c:pt>
                <c:pt idx="2196">
                  <c:v>-2.7040000000000002E-2</c:v>
                </c:pt>
                <c:pt idx="2197">
                  <c:v>-2.5780000000000001E-2</c:v>
                </c:pt>
                <c:pt idx="2198">
                  <c:v>-2.5080000000000002E-2</c:v>
                </c:pt>
                <c:pt idx="2199">
                  <c:v>-2.5149999999999999E-2</c:v>
                </c:pt>
                <c:pt idx="2200">
                  <c:v>-2.5760000000000002E-2</c:v>
                </c:pt>
                <c:pt idx="2201">
                  <c:v>-2.6519999999999998E-2</c:v>
                </c:pt>
                <c:pt idx="2202">
                  <c:v>-2.6960000000000001E-2</c:v>
                </c:pt>
                <c:pt idx="2203">
                  <c:v>-2.708E-2</c:v>
                </c:pt>
                <c:pt idx="2204">
                  <c:v>-2.6950000000000002E-2</c:v>
                </c:pt>
                <c:pt idx="2205">
                  <c:v>-2.673E-2</c:v>
                </c:pt>
                <c:pt idx="2206">
                  <c:v>-2.665E-2</c:v>
                </c:pt>
                <c:pt idx="2207">
                  <c:v>-2.6790000000000001E-2</c:v>
                </c:pt>
                <c:pt idx="2208">
                  <c:v>-2.7179999999999999E-2</c:v>
                </c:pt>
                <c:pt idx="2209">
                  <c:v>-2.7820000000000001E-2</c:v>
                </c:pt>
                <c:pt idx="2210">
                  <c:v>-2.845E-2</c:v>
                </c:pt>
                <c:pt idx="2211">
                  <c:v>-2.886E-2</c:v>
                </c:pt>
                <c:pt idx="2212">
                  <c:v>-2.8840000000000001E-2</c:v>
                </c:pt>
                <c:pt idx="2213">
                  <c:v>-2.8410000000000001E-2</c:v>
                </c:pt>
                <c:pt idx="2214">
                  <c:v>-2.7820000000000001E-2</c:v>
                </c:pt>
                <c:pt idx="2215">
                  <c:v>-2.7220000000000001E-2</c:v>
                </c:pt>
                <c:pt idx="2216">
                  <c:v>-2.6540000000000001E-2</c:v>
                </c:pt>
                <c:pt idx="2217">
                  <c:v>-2.529E-2</c:v>
                </c:pt>
                <c:pt idx="2218">
                  <c:v>-2.3130000000000001E-2</c:v>
                </c:pt>
                <c:pt idx="2219">
                  <c:v>-2.027E-2</c:v>
                </c:pt>
                <c:pt idx="2220">
                  <c:v>-1.7049999999999999E-2</c:v>
                </c:pt>
                <c:pt idx="2221">
                  <c:v>-1.3950000000000001E-2</c:v>
                </c:pt>
                <c:pt idx="2222">
                  <c:v>-1.12E-2</c:v>
                </c:pt>
                <c:pt idx="2223">
                  <c:v>-8.8999999999999999E-3</c:v>
                </c:pt>
                <c:pt idx="2224">
                  <c:v>-7.3499999999999998E-3</c:v>
                </c:pt>
                <c:pt idx="2225">
                  <c:v>-6.6299999999999996E-3</c:v>
                </c:pt>
                <c:pt idx="2226">
                  <c:v>-6.45E-3</c:v>
                </c:pt>
                <c:pt idx="2227">
                  <c:v>-6.3400000000000001E-3</c:v>
                </c:pt>
                <c:pt idx="2228">
                  <c:v>-6.0299999999999998E-3</c:v>
                </c:pt>
                <c:pt idx="2229">
                  <c:v>-5.8199999999999997E-3</c:v>
                </c:pt>
                <c:pt idx="2230">
                  <c:v>-5.7999999999999996E-3</c:v>
                </c:pt>
                <c:pt idx="2231">
                  <c:v>-5.7600000000000004E-3</c:v>
                </c:pt>
                <c:pt idx="2232">
                  <c:v>-5.2399999999999999E-3</c:v>
                </c:pt>
                <c:pt idx="2233">
                  <c:v>-4.2399999999999998E-3</c:v>
                </c:pt>
                <c:pt idx="2234">
                  <c:v>-3.5200000000000001E-3</c:v>
                </c:pt>
                <c:pt idx="2235">
                  <c:v>-3.4299999999999999E-3</c:v>
                </c:pt>
                <c:pt idx="2236">
                  <c:v>-3.3600000000000001E-3</c:v>
                </c:pt>
                <c:pt idx="2237">
                  <c:v>-2.4499999999999999E-3</c:v>
                </c:pt>
                <c:pt idx="2238">
                  <c:v>-9.3999999999999997E-4</c:v>
                </c:pt>
                <c:pt idx="2239">
                  <c:v>-9.0000000000000006E-5</c:v>
                </c:pt>
                <c:pt idx="2240">
                  <c:v>-5.2999999999999998E-4</c:v>
                </c:pt>
                <c:pt idx="2241">
                  <c:v>-6.9999999999999999E-4</c:v>
                </c:pt>
                <c:pt idx="2242">
                  <c:v>1.1900000000000001E-3</c:v>
                </c:pt>
                <c:pt idx="2243">
                  <c:v>3.5999999999999999E-3</c:v>
                </c:pt>
                <c:pt idx="2244">
                  <c:v>4.8999999999999998E-4</c:v>
                </c:pt>
                <c:pt idx="2245">
                  <c:v>-1.4659999999999999E-2</c:v>
                </c:pt>
                <c:pt idx="2246">
                  <c:v>-4.2860000000000002E-2</c:v>
                </c:pt>
                <c:pt idx="2247">
                  <c:v>-7.7979999999999994E-2</c:v>
                </c:pt>
                <c:pt idx="2248">
                  <c:v>-0.11162</c:v>
                </c:pt>
                <c:pt idx="2249">
                  <c:v>-0.13986999999999999</c:v>
                </c:pt>
                <c:pt idx="2250">
                  <c:v>-0.16420000000000001</c:v>
                </c:pt>
                <c:pt idx="2251">
                  <c:v>-0.18576000000000001</c:v>
                </c:pt>
                <c:pt idx="2252">
                  <c:v>-0.19955000000000001</c:v>
                </c:pt>
                <c:pt idx="2253">
                  <c:v>-0.19559000000000001</c:v>
                </c:pt>
                <c:pt idx="2254">
                  <c:v>-0.16722999999999999</c:v>
                </c:pt>
                <c:pt idx="2255">
                  <c:v>-0.11891</c:v>
                </c:pt>
                <c:pt idx="2256">
                  <c:v>-6.5439999999999998E-2</c:v>
                </c:pt>
                <c:pt idx="2257">
                  <c:v>-2.2749999999999999E-2</c:v>
                </c:pt>
                <c:pt idx="2258">
                  <c:v>1.74E-3</c:v>
                </c:pt>
                <c:pt idx="2259">
                  <c:v>1.153E-2</c:v>
                </c:pt>
                <c:pt idx="2260">
                  <c:v>1.533E-2</c:v>
                </c:pt>
                <c:pt idx="2261">
                  <c:v>1.9300000000000001E-2</c:v>
                </c:pt>
                <c:pt idx="2262">
                  <c:v>2.393E-2</c:v>
                </c:pt>
                <c:pt idx="2263">
                  <c:v>2.7089999999999999E-2</c:v>
                </c:pt>
                <c:pt idx="2264">
                  <c:v>2.8060000000000002E-2</c:v>
                </c:pt>
                <c:pt idx="2265">
                  <c:v>2.8420000000000001E-2</c:v>
                </c:pt>
                <c:pt idx="2266">
                  <c:v>2.9700000000000001E-2</c:v>
                </c:pt>
                <c:pt idx="2267">
                  <c:v>3.1370000000000002E-2</c:v>
                </c:pt>
                <c:pt idx="2268">
                  <c:v>3.1829999999999997E-2</c:v>
                </c:pt>
                <c:pt idx="2269">
                  <c:v>3.0620000000000001E-2</c:v>
                </c:pt>
                <c:pt idx="2270">
                  <c:v>2.92E-2</c:v>
                </c:pt>
                <c:pt idx="2271">
                  <c:v>2.894E-2</c:v>
                </c:pt>
                <c:pt idx="2272">
                  <c:v>2.9530000000000001E-2</c:v>
                </c:pt>
                <c:pt idx="2273">
                  <c:v>2.9510000000000002E-2</c:v>
                </c:pt>
                <c:pt idx="2274">
                  <c:v>2.8320000000000001E-2</c:v>
                </c:pt>
                <c:pt idx="2275">
                  <c:v>2.69E-2</c:v>
                </c:pt>
                <c:pt idx="2276">
                  <c:v>2.6550000000000001E-2</c:v>
                </c:pt>
                <c:pt idx="2277">
                  <c:v>2.7210000000000002E-2</c:v>
                </c:pt>
                <c:pt idx="2278">
                  <c:v>2.7820000000000001E-2</c:v>
                </c:pt>
                <c:pt idx="2279">
                  <c:v>2.7799999999999998E-2</c:v>
                </c:pt>
                <c:pt idx="2280">
                  <c:v>2.7709999999999999E-2</c:v>
                </c:pt>
                <c:pt idx="2281">
                  <c:v>2.835E-2</c:v>
                </c:pt>
                <c:pt idx="2282">
                  <c:v>2.9340000000000001E-2</c:v>
                </c:pt>
                <c:pt idx="2283">
                  <c:v>2.9659999999999999E-2</c:v>
                </c:pt>
                <c:pt idx="2284">
                  <c:v>2.9069999999999999E-2</c:v>
                </c:pt>
                <c:pt idx="2285">
                  <c:v>2.8709999999999999E-2</c:v>
                </c:pt>
                <c:pt idx="2286">
                  <c:v>2.9739999999999999E-2</c:v>
                </c:pt>
                <c:pt idx="2287">
                  <c:v>3.177E-2</c:v>
                </c:pt>
                <c:pt idx="2288">
                  <c:v>3.3000000000000002E-2</c:v>
                </c:pt>
                <c:pt idx="2289">
                  <c:v>3.2230000000000002E-2</c:v>
                </c:pt>
                <c:pt idx="2290">
                  <c:v>3.022E-2</c:v>
                </c:pt>
                <c:pt idx="2291">
                  <c:v>2.895E-2</c:v>
                </c:pt>
                <c:pt idx="2292">
                  <c:v>2.946E-2</c:v>
                </c:pt>
                <c:pt idx="2293">
                  <c:v>3.0960000000000001E-2</c:v>
                </c:pt>
                <c:pt idx="2294">
                  <c:v>3.2000000000000001E-2</c:v>
                </c:pt>
                <c:pt idx="2295">
                  <c:v>3.2009999999999997E-2</c:v>
                </c:pt>
                <c:pt idx="2296">
                  <c:v>3.1919999999999997E-2</c:v>
                </c:pt>
                <c:pt idx="2297">
                  <c:v>3.2829999999999998E-2</c:v>
                </c:pt>
                <c:pt idx="2298">
                  <c:v>3.4840000000000003E-2</c:v>
                </c:pt>
                <c:pt idx="2299">
                  <c:v>3.7010000000000001E-2</c:v>
                </c:pt>
                <c:pt idx="2300">
                  <c:v>3.8280000000000002E-2</c:v>
                </c:pt>
                <c:pt idx="2301">
                  <c:v>3.8379999999999997E-2</c:v>
                </c:pt>
                <c:pt idx="2302">
                  <c:v>3.8039999999999997E-2</c:v>
                </c:pt>
                <c:pt idx="2303">
                  <c:v>3.8199999999999998E-2</c:v>
                </c:pt>
                <c:pt idx="2304">
                  <c:v>3.9219999999999998E-2</c:v>
                </c:pt>
                <c:pt idx="2305">
                  <c:v>4.0439999999999997E-2</c:v>
                </c:pt>
                <c:pt idx="2306">
                  <c:v>4.0559999999999999E-2</c:v>
                </c:pt>
                <c:pt idx="2307">
                  <c:v>3.891E-2</c:v>
                </c:pt>
                <c:pt idx="2308">
                  <c:v>3.6130000000000002E-2</c:v>
                </c:pt>
                <c:pt idx="2309">
                  <c:v>3.3849999999999998E-2</c:v>
                </c:pt>
                <c:pt idx="2310">
                  <c:v>3.3079999999999998E-2</c:v>
                </c:pt>
                <c:pt idx="2311">
                  <c:v>3.3079999999999998E-2</c:v>
                </c:pt>
                <c:pt idx="2312">
                  <c:v>3.2259999999999997E-2</c:v>
                </c:pt>
                <c:pt idx="2313">
                  <c:v>0.03</c:v>
                </c:pt>
                <c:pt idx="2314">
                  <c:v>2.7570000000000001E-2</c:v>
                </c:pt>
                <c:pt idx="2315">
                  <c:v>2.6859999999999998E-2</c:v>
                </c:pt>
                <c:pt idx="2316">
                  <c:v>2.81E-2</c:v>
                </c:pt>
                <c:pt idx="2317">
                  <c:v>2.9510000000000002E-2</c:v>
                </c:pt>
                <c:pt idx="2318">
                  <c:v>2.938E-2</c:v>
                </c:pt>
                <c:pt idx="2319">
                  <c:v>2.7890000000000002E-2</c:v>
                </c:pt>
                <c:pt idx="2320">
                  <c:v>2.6890000000000001E-2</c:v>
                </c:pt>
                <c:pt idx="2321">
                  <c:v>2.7650000000000001E-2</c:v>
                </c:pt>
                <c:pt idx="2322">
                  <c:v>2.9149999999999999E-2</c:v>
                </c:pt>
                <c:pt idx="2323">
                  <c:v>2.954E-2</c:v>
                </c:pt>
                <c:pt idx="2324">
                  <c:v>2.826E-2</c:v>
                </c:pt>
                <c:pt idx="2325">
                  <c:v>2.683E-2</c:v>
                </c:pt>
                <c:pt idx="2326">
                  <c:v>2.6890000000000001E-2</c:v>
                </c:pt>
                <c:pt idx="2327">
                  <c:v>2.819E-2</c:v>
                </c:pt>
                <c:pt idx="2328">
                  <c:v>2.8910000000000002E-2</c:v>
                </c:pt>
                <c:pt idx="2329">
                  <c:v>2.7900000000000001E-2</c:v>
                </c:pt>
                <c:pt idx="2330">
                  <c:v>2.6210000000000001E-2</c:v>
                </c:pt>
                <c:pt idx="2331">
                  <c:v>2.5829999999999999E-2</c:v>
                </c:pt>
                <c:pt idx="2332">
                  <c:v>2.7220000000000001E-2</c:v>
                </c:pt>
                <c:pt idx="2333">
                  <c:v>2.8840000000000001E-2</c:v>
                </c:pt>
                <c:pt idx="2334">
                  <c:v>2.896E-2</c:v>
                </c:pt>
                <c:pt idx="2335">
                  <c:v>2.768E-2</c:v>
                </c:pt>
                <c:pt idx="2336">
                  <c:v>2.6870000000000002E-2</c:v>
                </c:pt>
                <c:pt idx="2337">
                  <c:v>2.7609999999999999E-2</c:v>
                </c:pt>
                <c:pt idx="2338">
                  <c:v>2.9020000000000001E-2</c:v>
                </c:pt>
                <c:pt idx="2339">
                  <c:v>2.928E-2</c:v>
                </c:pt>
                <c:pt idx="2340">
                  <c:v>2.794E-2</c:v>
                </c:pt>
                <c:pt idx="2341">
                  <c:v>2.63E-2</c:v>
                </c:pt>
                <c:pt idx="2342">
                  <c:v>2.5819999999999999E-2</c:v>
                </c:pt>
                <c:pt idx="2343">
                  <c:v>2.6360000000000001E-2</c:v>
                </c:pt>
                <c:pt idx="2344">
                  <c:v>2.6550000000000001E-2</c:v>
                </c:pt>
                <c:pt idx="2345">
                  <c:v>2.5270000000000001E-2</c:v>
                </c:pt>
                <c:pt idx="2346">
                  <c:v>2.2849999999999999E-2</c:v>
                </c:pt>
                <c:pt idx="2347">
                  <c:v>2.027E-2</c:v>
                </c:pt>
                <c:pt idx="2348">
                  <c:v>1.805E-2</c:v>
                </c:pt>
                <c:pt idx="2349">
                  <c:v>1.583E-2</c:v>
                </c:pt>
                <c:pt idx="2350">
                  <c:v>1.3220000000000001E-2</c:v>
                </c:pt>
                <c:pt idx="2351">
                  <c:v>1.0500000000000001E-2</c:v>
                </c:pt>
                <c:pt idx="2352">
                  <c:v>8.4499999999999992E-3</c:v>
                </c:pt>
                <c:pt idx="2353">
                  <c:v>7.4700000000000001E-3</c:v>
                </c:pt>
                <c:pt idx="2354">
                  <c:v>7.3299999999999997E-3</c:v>
                </c:pt>
                <c:pt idx="2355">
                  <c:v>7.4599999999999996E-3</c:v>
                </c:pt>
                <c:pt idx="2356">
                  <c:v>7.3899999999999999E-3</c:v>
                </c:pt>
                <c:pt idx="2357">
                  <c:v>7.1199999999999996E-3</c:v>
                </c:pt>
                <c:pt idx="2358">
                  <c:v>6.7999999999999996E-3</c:v>
                </c:pt>
                <c:pt idx="2359">
                  <c:v>6.5100000000000002E-3</c:v>
                </c:pt>
                <c:pt idx="2360">
                  <c:v>6.0600000000000003E-3</c:v>
                </c:pt>
                <c:pt idx="2361">
                  <c:v>5.1900000000000002E-3</c:v>
                </c:pt>
                <c:pt idx="2362">
                  <c:v>4.0499999999999998E-3</c:v>
                </c:pt>
                <c:pt idx="2363">
                  <c:v>2.9399999999999999E-3</c:v>
                </c:pt>
                <c:pt idx="2364">
                  <c:v>2.1900000000000001E-3</c:v>
                </c:pt>
                <c:pt idx="2365">
                  <c:v>1.82E-3</c:v>
                </c:pt>
                <c:pt idx="2366">
                  <c:v>1.72E-3</c:v>
                </c:pt>
                <c:pt idx="2367">
                  <c:v>1.8E-3</c:v>
                </c:pt>
                <c:pt idx="2368">
                  <c:v>1.82E-3</c:v>
                </c:pt>
                <c:pt idx="2369">
                  <c:v>1.5299999999999999E-3</c:v>
                </c:pt>
                <c:pt idx="2370">
                  <c:v>6.6E-4</c:v>
                </c:pt>
                <c:pt idx="2371">
                  <c:v>3.8999999999999999E-4</c:v>
                </c:pt>
                <c:pt idx="2372">
                  <c:v>4.5700000000000003E-3</c:v>
                </c:pt>
                <c:pt idx="2373">
                  <c:v>1.9019999999999999E-2</c:v>
                </c:pt>
                <c:pt idx="2374">
                  <c:v>4.752E-2</c:v>
                </c:pt>
                <c:pt idx="2375">
                  <c:v>8.7489999999999998E-2</c:v>
                </c:pt>
                <c:pt idx="2376">
                  <c:v>0.12891</c:v>
                </c:pt>
                <c:pt idx="2377">
                  <c:v>0.15945999999999999</c:v>
                </c:pt>
                <c:pt idx="2378">
                  <c:v>0.17218</c:v>
                </c:pt>
                <c:pt idx="2379">
                  <c:v>0.16866</c:v>
                </c:pt>
                <c:pt idx="2380">
                  <c:v>0.15545</c:v>
                </c:pt>
                <c:pt idx="2381">
                  <c:v>0.13722000000000001</c:v>
                </c:pt>
                <c:pt idx="2382">
                  <c:v>0.11382</c:v>
                </c:pt>
                <c:pt idx="2383">
                  <c:v>8.3790000000000003E-2</c:v>
                </c:pt>
                <c:pt idx="2384">
                  <c:v>4.9739999999999999E-2</c:v>
                </c:pt>
                <c:pt idx="2385">
                  <c:v>1.8669999999999999E-2</c:v>
                </c:pt>
                <c:pt idx="2386">
                  <c:v>-2.63E-3</c:v>
                </c:pt>
                <c:pt idx="2387">
                  <c:v>-1.308E-2</c:v>
                </c:pt>
                <c:pt idx="2388">
                  <c:v>-1.694E-2</c:v>
                </c:pt>
                <c:pt idx="2389">
                  <c:v>-1.95E-2</c:v>
                </c:pt>
                <c:pt idx="2390">
                  <c:v>-2.3140000000000001E-2</c:v>
                </c:pt>
                <c:pt idx="2391">
                  <c:v>-2.7009999999999999E-2</c:v>
                </c:pt>
                <c:pt idx="2392">
                  <c:v>-2.9590000000000002E-2</c:v>
                </c:pt>
                <c:pt idx="2393">
                  <c:v>-3.048E-2</c:v>
                </c:pt>
                <c:pt idx="2394">
                  <c:v>-3.041E-2</c:v>
                </c:pt>
                <c:pt idx="2395">
                  <c:v>-3.0120000000000001E-2</c:v>
                </c:pt>
                <c:pt idx="2396">
                  <c:v>-2.9860000000000001E-2</c:v>
                </c:pt>
                <c:pt idx="2397">
                  <c:v>-2.9420000000000002E-2</c:v>
                </c:pt>
                <c:pt idx="2398">
                  <c:v>-2.878E-2</c:v>
                </c:pt>
                <c:pt idx="2399">
                  <c:v>-2.7990000000000001E-2</c:v>
                </c:pt>
                <c:pt idx="2400">
                  <c:v>-2.7199999999999998E-2</c:v>
                </c:pt>
                <c:pt idx="2401">
                  <c:v>-2.6700000000000002E-2</c:v>
                </c:pt>
                <c:pt idx="2402">
                  <c:v>-2.657E-2</c:v>
                </c:pt>
                <c:pt idx="2403">
                  <c:v>-2.6700000000000002E-2</c:v>
                </c:pt>
                <c:pt idx="2404">
                  <c:v>-2.6790000000000001E-2</c:v>
                </c:pt>
                <c:pt idx="2405">
                  <c:v>-2.6689999999999998E-2</c:v>
                </c:pt>
                <c:pt idx="2406">
                  <c:v>-2.6440000000000002E-2</c:v>
                </c:pt>
                <c:pt idx="2407">
                  <c:v>-2.6159999999999999E-2</c:v>
                </c:pt>
                <c:pt idx="2408">
                  <c:v>-2.622E-2</c:v>
                </c:pt>
                <c:pt idx="2409">
                  <c:v>-2.6749999999999999E-2</c:v>
                </c:pt>
                <c:pt idx="2410">
                  <c:v>-2.776E-2</c:v>
                </c:pt>
                <c:pt idx="2411">
                  <c:v>-2.8910000000000002E-2</c:v>
                </c:pt>
                <c:pt idx="2412">
                  <c:v>-2.963E-2</c:v>
                </c:pt>
                <c:pt idx="2413">
                  <c:v>-2.989E-2</c:v>
                </c:pt>
                <c:pt idx="2414">
                  <c:v>-3.0020000000000002E-2</c:v>
                </c:pt>
                <c:pt idx="2415">
                  <c:v>-3.041E-2</c:v>
                </c:pt>
                <c:pt idx="2416">
                  <c:v>-3.108E-2</c:v>
                </c:pt>
                <c:pt idx="2417">
                  <c:v>-3.1320000000000001E-2</c:v>
                </c:pt>
                <c:pt idx="2418">
                  <c:v>-3.0689999999999999E-2</c:v>
                </c:pt>
                <c:pt idx="2419">
                  <c:v>-2.9350000000000001E-2</c:v>
                </c:pt>
                <c:pt idx="2420">
                  <c:v>-2.819E-2</c:v>
                </c:pt>
                <c:pt idx="2421">
                  <c:v>-2.811E-2</c:v>
                </c:pt>
                <c:pt idx="2422">
                  <c:v>-2.9219999999999999E-2</c:v>
                </c:pt>
                <c:pt idx="2423">
                  <c:v>-3.1009999999999999E-2</c:v>
                </c:pt>
                <c:pt idx="2424">
                  <c:v>-3.2739999999999998E-2</c:v>
                </c:pt>
                <c:pt idx="2425">
                  <c:v>-3.4049999999999997E-2</c:v>
                </c:pt>
                <c:pt idx="2426">
                  <c:v>-3.5090000000000003E-2</c:v>
                </c:pt>
                <c:pt idx="2427">
                  <c:v>-3.6159999999999998E-2</c:v>
                </c:pt>
                <c:pt idx="2428">
                  <c:v>-3.739E-2</c:v>
                </c:pt>
                <c:pt idx="2429">
                  <c:v>-3.8589999999999999E-2</c:v>
                </c:pt>
                <c:pt idx="2430">
                  <c:v>-3.9359999999999999E-2</c:v>
                </c:pt>
                <c:pt idx="2431">
                  <c:v>-3.9440000000000003E-2</c:v>
                </c:pt>
                <c:pt idx="2432">
                  <c:v>-3.8890000000000001E-2</c:v>
                </c:pt>
                <c:pt idx="2433">
                  <c:v>-3.8039999999999997E-2</c:v>
                </c:pt>
                <c:pt idx="2434">
                  <c:v>-3.7260000000000001E-2</c:v>
                </c:pt>
                <c:pt idx="2435">
                  <c:v>-3.6569999999999998E-2</c:v>
                </c:pt>
                <c:pt idx="2436">
                  <c:v>-3.585E-2</c:v>
                </c:pt>
                <c:pt idx="2437">
                  <c:v>-3.4860000000000002E-2</c:v>
                </c:pt>
                <c:pt idx="2438">
                  <c:v>-3.3520000000000001E-2</c:v>
                </c:pt>
                <c:pt idx="2439">
                  <c:v>-3.193E-2</c:v>
                </c:pt>
                <c:pt idx="2440">
                  <c:v>-3.023E-2</c:v>
                </c:pt>
                <c:pt idx="2441">
                  <c:v>-2.8729999999999999E-2</c:v>
                </c:pt>
                <c:pt idx="2442">
                  <c:v>-2.7720000000000002E-2</c:v>
                </c:pt>
                <c:pt idx="2443">
                  <c:v>-2.7439999999999999E-2</c:v>
                </c:pt>
                <c:pt idx="2444">
                  <c:v>-2.7869999999999999E-2</c:v>
                </c:pt>
                <c:pt idx="2445">
                  <c:v>-2.8539999999999999E-2</c:v>
                </c:pt>
                <c:pt idx="2446">
                  <c:v>-2.895E-2</c:v>
                </c:pt>
                <c:pt idx="2447">
                  <c:v>-2.8809999999999999E-2</c:v>
                </c:pt>
                <c:pt idx="2448">
                  <c:v>-2.826E-2</c:v>
                </c:pt>
                <c:pt idx="2449">
                  <c:v>-2.7789999999999999E-2</c:v>
                </c:pt>
                <c:pt idx="2450">
                  <c:v>-2.7570000000000001E-2</c:v>
                </c:pt>
                <c:pt idx="2451">
                  <c:v>-2.759E-2</c:v>
                </c:pt>
                <c:pt idx="2452">
                  <c:v>-2.743E-2</c:v>
                </c:pt>
                <c:pt idx="2453">
                  <c:v>-2.683E-2</c:v>
                </c:pt>
                <c:pt idx="2454">
                  <c:v>-2.6030000000000001E-2</c:v>
                </c:pt>
                <c:pt idx="2455">
                  <c:v>-2.5309999999999999E-2</c:v>
                </c:pt>
                <c:pt idx="2456">
                  <c:v>-2.512E-2</c:v>
                </c:pt>
                <c:pt idx="2457">
                  <c:v>-2.5440000000000001E-2</c:v>
                </c:pt>
                <c:pt idx="2458">
                  <c:v>-2.5999999999999999E-2</c:v>
                </c:pt>
                <c:pt idx="2459">
                  <c:v>-2.6579999999999999E-2</c:v>
                </c:pt>
                <c:pt idx="2460">
                  <c:v>-2.6859999999999998E-2</c:v>
                </c:pt>
                <c:pt idx="2461">
                  <c:v>-2.6929999999999999E-2</c:v>
                </c:pt>
                <c:pt idx="2462">
                  <c:v>-2.6960000000000001E-2</c:v>
                </c:pt>
                <c:pt idx="2463">
                  <c:v>-2.7099999999999999E-2</c:v>
                </c:pt>
                <c:pt idx="2464">
                  <c:v>-2.7480000000000001E-2</c:v>
                </c:pt>
                <c:pt idx="2465">
                  <c:v>-2.7990000000000001E-2</c:v>
                </c:pt>
                <c:pt idx="2466">
                  <c:v>-2.827E-2</c:v>
                </c:pt>
                <c:pt idx="2467">
                  <c:v>-2.81E-2</c:v>
                </c:pt>
                <c:pt idx="2468">
                  <c:v>-2.741E-2</c:v>
                </c:pt>
                <c:pt idx="2469">
                  <c:v>-2.6419999999999999E-2</c:v>
                </c:pt>
                <c:pt idx="2470">
                  <c:v>-2.545E-2</c:v>
                </c:pt>
                <c:pt idx="2471">
                  <c:v>-2.4729999999999999E-2</c:v>
                </c:pt>
                <c:pt idx="2472">
                  <c:v>-2.4150000000000001E-2</c:v>
                </c:pt>
                <c:pt idx="2473">
                  <c:v>-2.3400000000000001E-2</c:v>
                </c:pt>
                <c:pt idx="2474">
                  <c:v>-2.2210000000000001E-2</c:v>
                </c:pt>
                <c:pt idx="2475">
                  <c:v>-2.036E-2</c:v>
                </c:pt>
                <c:pt idx="2476">
                  <c:v>-1.7760000000000001E-2</c:v>
                </c:pt>
                <c:pt idx="2477">
                  <c:v>-1.4659999999999999E-2</c:v>
                </c:pt>
                <c:pt idx="2478">
                  <c:v>-1.157E-2</c:v>
                </c:pt>
                <c:pt idx="2479">
                  <c:v>-9.1199999999999996E-3</c:v>
                </c:pt>
                <c:pt idx="2480">
                  <c:v>-7.7999999999999996E-3</c:v>
                </c:pt>
                <c:pt idx="2481">
                  <c:v>-7.43E-3</c:v>
                </c:pt>
                <c:pt idx="2482">
                  <c:v>-7.3400000000000002E-3</c:v>
                </c:pt>
                <c:pt idx="2483">
                  <c:v>-6.9499999999999996E-3</c:v>
                </c:pt>
                <c:pt idx="2484">
                  <c:v>-6.2399999999999999E-3</c:v>
                </c:pt>
                <c:pt idx="2485">
                  <c:v>-5.6100000000000004E-3</c:v>
                </c:pt>
                <c:pt idx="2486">
                  <c:v>-5.3899999999999998E-3</c:v>
                </c:pt>
                <c:pt idx="2487">
                  <c:v>-5.3299999999999997E-3</c:v>
                </c:pt>
                <c:pt idx="2488">
                  <c:v>-5.0200000000000002E-3</c:v>
                </c:pt>
                <c:pt idx="2489">
                  <c:v>-4.3499999999999997E-3</c:v>
                </c:pt>
                <c:pt idx="2490">
                  <c:v>-3.5999999999999999E-3</c:v>
                </c:pt>
                <c:pt idx="2491">
                  <c:v>-2.8500000000000001E-3</c:v>
                </c:pt>
                <c:pt idx="2492">
                  <c:v>-2.0300000000000001E-3</c:v>
                </c:pt>
                <c:pt idx="2493">
                  <c:v>-1.4599999999999999E-3</c:v>
                </c:pt>
                <c:pt idx="2494">
                  <c:v>-1.74E-3</c:v>
                </c:pt>
                <c:pt idx="2495">
                  <c:v>-2.7299999999999998E-3</c:v>
                </c:pt>
                <c:pt idx="2496">
                  <c:v>-2.99E-3</c:v>
                </c:pt>
                <c:pt idx="2497">
                  <c:v>-1.8699999999999999E-3</c:v>
                </c:pt>
                <c:pt idx="2498">
                  <c:v>-3.5500000000000002E-3</c:v>
                </c:pt>
                <c:pt idx="2499">
                  <c:v>-1.753E-2</c:v>
                </c:pt>
                <c:pt idx="2500">
                  <c:v>-5.2630000000000003E-2</c:v>
                </c:pt>
                <c:pt idx="2501">
                  <c:v>-0.10806</c:v>
                </c:pt>
                <c:pt idx="2502">
                  <c:v>-0.16993</c:v>
                </c:pt>
                <c:pt idx="2503">
                  <c:v>-0.21854999999999999</c:v>
                </c:pt>
                <c:pt idx="2504">
                  <c:v>-0.24154999999999999</c:v>
                </c:pt>
                <c:pt idx="2505">
                  <c:v>-0.24129</c:v>
                </c:pt>
                <c:pt idx="2506">
                  <c:v>-0.23022000000000001</c:v>
                </c:pt>
                <c:pt idx="2507">
                  <c:v>-0.21914</c:v>
                </c:pt>
                <c:pt idx="2508">
                  <c:v>-0.20849999999999999</c:v>
                </c:pt>
                <c:pt idx="2509">
                  <c:v>-0.19031999999999999</c:v>
                </c:pt>
                <c:pt idx="2510">
                  <c:v>-0.15723000000000001</c:v>
                </c:pt>
                <c:pt idx="2511">
                  <c:v>-0.11057</c:v>
                </c:pt>
                <c:pt idx="2512">
                  <c:v>-6.0789999999999997E-2</c:v>
                </c:pt>
                <c:pt idx="2513">
                  <c:v>-2.0420000000000001E-2</c:v>
                </c:pt>
                <c:pt idx="2514">
                  <c:v>3.6700000000000001E-3</c:v>
                </c:pt>
                <c:pt idx="2515">
                  <c:v>1.3520000000000001E-2</c:v>
                </c:pt>
                <c:pt idx="2516">
                  <c:v>1.6729999999999998E-2</c:v>
                </c:pt>
                <c:pt idx="2517">
                  <c:v>1.9740000000000001E-2</c:v>
                </c:pt>
                <c:pt idx="2518">
                  <c:v>2.4330000000000001E-2</c:v>
                </c:pt>
                <c:pt idx="2519">
                  <c:v>2.861E-2</c:v>
                </c:pt>
                <c:pt idx="2520">
                  <c:v>3.0810000000000001E-2</c:v>
                </c:pt>
                <c:pt idx="2521">
                  <c:v>3.1460000000000002E-2</c:v>
                </c:pt>
                <c:pt idx="2522">
                  <c:v>3.1989999999999998E-2</c:v>
                </c:pt>
                <c:pt idx="2523">
                  <c:v>3.2809999999999999E-2</c:v>
                </c:pt>
                <c:pt idx="2524">
                  <c:v>3.3059999999999999E-2</c:v>
                </c:pt>
                <c:pt idx="2525">
                  <c:v>3.2190000000000003E-2</c:v>
                </c:pt>
                <c:pt idx="2526">
                  <c:v>3.1019999999999999E-2</c:v>
                </c:pt>
                <c:pt idx="2527">
                  <c:v>3.0609999999999998E-2</c:v>
                </c:pt>
                <c:pt idx="2528">
                  <c:v>3.0839999999999999E-2</c:v>
                </c:pt>
                <c:pt idx="2529">
                  <c:v>3.0710000000000001E-2</c:v>
                </c:pt>
                <c:pt idx="2530">
                  <c:v>2.9700000000000001E-2</c:v>
                </c:pt>
                <c:pt idx="2531">
                  <c:v>2.8559999999999999E-2</c:v>
                </c:pt>
                <c:pt idx="2532">
                  <c:v>2.8330000000000001E-2</c:v>
                </c:pt>
                <c:pt idx="2533">
                  <c:v>2.8889999999999999E-2</c:v>
                </c:pt>
                <c:pt idx="2534">
                  <c:v>2.9190000000000001E-2</c:v>
                </c:pt>
                <c:pt idx="2535">
                  <c:v>2.8709999999999999E-2</c:v>
                </c:pt>
                <c:pt idx="2536">
                  <c:v>2.8240000000000001E-2</c:v>
                </c:pt>
                <c:pt idx="2537">
                  <c:v>2.9020000000000001E-2</c:v>
                </c:pt>
                <c:pt idx="2538">
                  <c:v>3.09E-2</c:v>
                </c:pt>
                <c:pt idx="2539">
                  <c:v>3.2460000000000003E-2</c:v>
                </c:pt>
                <c:pt idx="2540">
                  <c:v>3.2660000000000002E-2</c:v>
                </c:pt>
                <c:pt idx="2541">
                  <c:v>3.2030000000000003E-2</c:v>
                </c:pt>
                <c:pt idx="2542">
                  <c:v>3.2099999999999997E-2</c:v>
                </c:pt>
                <c:pt idx="2543">
                  <c:v>3.3320000000000002E-2</c:v>
                </c:pt>
                <c:pt idx="2544">
                  <c:v>3.4459999999999998E-2</c:v>
                </c:pt>
                <c:pt idx="2545">
                  <c:v>3.4040000000000001E-2</c:v>
                </c:pt>
                <c:pt idx="2546">
                  <c:v>3.2140000000000002E-2</c:v>
                </c:pt>
                <c:pt idx="2547">
                  <c:v>3.0429999999999999E-2</c:v>
                </c:pt>
                <c:pt idx="2548">
                  <c:v>3.0370000000000001E-2</c:v>
                </c:pt>
                <c:pt idx="2549">
                  <c:v>3.1710000000000002E-2</c:v>
                </c:pt>
                <c:pt idx="2550">
                  <c:v>3.3149999999999999E-2</c:v>
                </c:pt>
                <c:pt idx="2551">
                  <c:v>3.3779999999999998E-2</c:v>
                </c:pt>
                <c:pt idx="2552">
                  <c:v>3.4110000000000001E-2</c:v>
                </c:pt>
                <c:pt idx="2553">
                  <c:v>3.517E-2</c:v>
                </c:pt>
                <c:pt idx="2554">
                  <c:v>3.7269999999999998E-2</c:v>
                </c:pt>
                <c:pt idx="2555">
                  <c:v>3.9669999999999997E-2</c:v>
                </c:pt>
                <c:pt idx="2556">
                  <c:v>4.1250000000000002E-2</c:v>
                </c:pt>
                <c:pt idx="2557">
                  <c:v>4.1500000000000002E-2</c:v>
                </c:pt>
                <c:pt idx="2558">
                  <c:v>4.0939999999999997E-2</c:v>
                </c:pt>
                <c:pt idx="2559">
                  <c:v>4.054E-2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3-42D6-BF7B-DEC3AA7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59743"/>
        <c:axId val="1416627791"/>
      </c:lineChart>
      <c:catAx>
        <c:axId val="1453257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6630767"/>
        <c:crosses val="autoZero"/>
        <c:auto val="1"/>
        <c:lblAlgn val="ctr"/>
        <c:lblOffset val="100"/>
        <c:noMultiLvlLbl val="0"/>
      </c:catAx>
      <c:valAx>
        <c:axId val="14166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57823"/>
        <c:crosses val="autoZero"/>
        <c:crossBetween val="between"/>
      </c:valAx>
      <c:valAx>
        <c:axId val="14166277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59743"/>
        <c:crosses val="max"/>
        <c:crossBetween val="between"/>
      </c:valAx>
      <c:catAx>
        <c:axId val="1453259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416627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Firefox</a:t>
            </a:r>
            <a:r>
              <a:rPr lang="fr-FR" baseline="0"/>
              <a:t> - Pendant - Voltage &amp; courant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'ff-pendant'!$B$1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'ff-pendant'!$B$2:$B$2561</c:f>
              <c:numCache>
                <c:formatCode>General</c:formatCode>
                <c:ptCount val="2560"/>
                <c:pt idx="0">
                  <c:v>7.8470000000000004</c:v>
                </c:pt>
                <c:pt idx="1">
                  <c:v>16.931999999999999</c:v>
                </c:pt>
                <c:pt idx="2">
                  <c:v>25.773</c:v>
                </c:pt>
                <c:pt idx="3">
                  <c:v>34.406999999999996</c:v>
                </c:pt>
                <c:pt idx="4">
                  <c:v>42.84</c:v>
                </c:pt>
                <c:pt idx="5">
                  <c:v>51.021000000000001</c:v>
                </c:pt>
                <c:pt idx="6">
                  <c:v>58.883000000000003</c:v>
                </c:pt>
                <c:pt idx="7">
                  <c:v>66.384</c:v>
                </c:pt>
                <c:pt idx="8">
                  <c:v>73.521000000000001</c:v>
                </c:pt>
                <c:pt idx="9">
                  <c:v>80.328000000000003</c:v>
                </c:pt>
                <c:pt idx="10">
                  <c:v>86.885000000000005</c:v>
                </c:pt>
                <c:pt idx="11">
                  <c:v>93.325000000000003</c:v>
                </c:pt>
                <c:pt idx="12">
                  <c:v>99.784999999999997</c:v>
                </c:pt>
                <c:pt idx="13">
                  <c:v>106.325</c:v>
                </c:pt>
                <c:pt idx="14">
                  <c:v>112.917</c:v>
                </c:pt>
                <c:pt idx="15">
                  <c:v>119.49299999999999</c:v>
                </c:pt>
                <c:pt idx="16">
                  <c:v>126.023</c:v>
                </c:pt>
                <c:pt idx="17">
                  <c:v>132.52799999999999</c:v>
                </c:pt>
                <c:pt idx="18">
                  <c:v>139.024</c:v>
                </c:pt>
                <c:pt idx="19">
                  <c:v>145.49199999999999</c:v>
                </c:pt>
                <c:pt idx="20">
                  <c:v>151.88900000000001</c:v>
                </c:pt>
                <c:pt idx="21">
                  <c:v>158.20400000000001</c:v>
                </c:pt>
                <c:pt idx="22">
                  <c:v>164.46899999999999</c:v>
                </c:pt>
                <c:pt idx="23">
                  <c:v>170.71</c:v>
                </c:pt>
                <c:pt idx="24">
                  <c:v>176.90600000000001</c:v>
                </c:pt>
                <c:pt idx="25">
                  <c:v>183.02699999999999</c:v>
                </c:pt>
                <c:pt idx="26">
                  <c:v>189.08600000000001</c:v>
                </c:pt>
                <c:pt idx="27">
                  <c:v>195.15700000000001</c:v>
                </c:pt>
                <c:pt idx="28">
                  <c:v>201.31200000000001</c:v>
                </c:pt>
                <c:pt idx="29">
                  <c:v>207.548</c:v>
                </c:pt>
                <c:pt idx="30">
                  <c:v>213.79599999999999</c:v>
                </c:pt>
                <c:pt idx="31">
                  <c:v>220.00399999999999</c:v>
                </c:pt>
                <c:pt idx="32">
                  <c:v>226.19900000000001</c:v>
                </c:pt>
                <c:pt idx="33">
                  <c:v>232.46700000000001</c:v>
                </c:pt>
                <c:pt idx="34">
                  <c:v>238.863</c:v>
                </c:pt>
                <c:pt idx="35">
                  <c:v>245.333</c:v>
                </c:pt>
                <c:pt idx="36">
                  <c:v>251.755</c:v>
                </c:pt>
                <c:pt idx="37">
                  <c:v>258.03100000000001</c:v>
                </c:pt>
                <c:pt idx="38">
                  <c:v>264.15499999999997</c:v>
                </c:pt>
                <c:pt idx="39">
                  <c:v>270.197</c:v>
                </c:pt>
                <c:pt idx="40">
                  <c:v>276.18900000000002</c:v>
                </c:pt>
                <c:pt idx="41">
                  <c:v>282.048</c:v>
                </c:pt>
                <c:pt idx="42">
                  <c:v>287.56900000000002</c:v>
                </c:pt>
                <c:pt idx="43">
                  <c:v>292.51799999999997</c:v>
                </c:pt>
                <c:pt idx="44">
                  <c:v>296.73500000000001</c:v>
                </c:pt>
                <c:pt idx="45">
                  <c:v>300.17599999999999</c:v>
                </c:pt>
                <c:pt idx="46">
                  <c:v>302.899</c:v>
                </c:pt>
                <c:pt idx="47">
                  <c:v>305.01</c:v>
                </c:pt>
                <c:pt idx="48">
                  <c:v>306.64999999999998</c:v>
                </c:pt>
                <c:pt idx="49">
                  <c:v>307.99400000000003</c:v>
                </c:pt>
                <c:pt idx="50">
                  <c:v>309.21800000000002</c:v>
                </c:pt>
                <c:pt idx="51">
                  <c:v>310.44099999999997</c:v>
                </c:pt>
                <c:pt idx="52">
                  <c:v>311.67599999999999</c:v>
                </c:pt>
                <c:pt idx="53">
                  <c:v>312.863</c:v>
                </c:pt>
                <c:pt idx="54">
                  <c:v>313.947</c:v>
                </c:pt>
                <c:pt idx="55">
                  <c:v>314.91500000000002</c:v>
                </c:pt>
                <c:pt idx="56">
                  <c:v>315.791</c:v>
                </c:pt>
                <c:pt idx="57">
                  <c:v>316.57600000000002</c:v>
                </c:pt>
                <c:pt idx="58">
                  <c:v>317.25099999999998</c:v>
                </c:pt>
                <c:pt idx="59">
                  <c:v>317.80200000000002</c:v>
                </c:pt>
                <c:pt idx="60">
                  <c:v>318.24099999999999</c:v>
                </c:pt>
                <c:pt idx="61">
                  <c:v>318.57900000000001</c:v>
                </c:pt>
                <c:pt idx="62">
                  <c:v>318.79199999999997</c:v>
                </c:pt>
                <c:pt idx="63">
                  <c:v>318.83600000000001</c:v>
                </c:pt>
                <c:pt idx="64">
                  <c:v>318.68700000000001</c:v>
                </c:pt>
                <c:pt idx="65">
                  <c:v>318.39</c:v>
                </c:pt>
                <c:pt idx="66">
                  <c:v>318.02199999999999</c:v>
                </c:pt>
                <c:pt idx="67">
                  <c:v>317.649</c:v>
                </c:pt>
                <c:pt idx="68">
                  <c:v>317.28399999999999</c:v>
                </c:pt>
                <c:pt idx="69">
                  <c:v>316.90499999999997</c:v>
                </c:pt>
                <c:pt idx="70">
                  <c:v>316.49099999999999</c:v>
                </c:pt>
                <c:pt idx="71">
                  <c:v>316.041</c:v>
                </c:pt>
                <c:pt idx="72">
                  <c:v>315.57299999999998</c:v>
                </c:pt>
                <c:pt idx="73">
                  <c:v>315.09899999999999</c:v>
                </c:pt>
                <c:pt idx="74">
                  <c:v>314.61399999999998</c:v>
                </c:pt>
                <c:pt idx="75">
                  <c:v>314.11099999999999</c:v>
                </c:pt>
                <c:pt idx="76">
                  <c:v>313.58699999999999</c:v>
                </c:pt>
                <c:pt idx="77">
                  <c:v>313.05799999999999</c:v>
                </c:pt>
                <c:pt idx="78">
                  <c:v>312.52199999999999</c:v>
                </c:pt>
                <c:pt idx="79">
                  <c:v>311.92899999999997</c:v>
                </c:pt>
                <c:pt idx="80">
                  <c:v>311.16000000000003</c:v>
                </c:pt>
                <c:pt idx="81">
                  <c:v>310.03399999999999</c:v>
                </c:pt>
                <c:pt idx="82">
                  <c:v>308.35000000000002</c:v>
                </c:pt>
                <c:pt idx="83">
                  <c:v>305.91899999999998</c:v>
                </c:pt>
                <c:pt idx="84">
                  <c:v>302.60000000000002</c:v>
                </c:pt>
                <c:pt idx="85">
                  <c:v>298.34199999999998</c:v>
                </c:pt>
                <c:pt idx="86">
                  <c:v>293.19600000000003</c:v>
                </c:pt>
                <c:pt idx="87">
                  <c:v>287.31599999999997</c:v>
                </c:pt>
                <c:pt idx="88">
                  <c:v>280.90300000000002</c:v>
                </c:pt>
                <c:pt idx="89">
                  <c:v>274.149</c:v>
                </c:pt>
                <c:pt idx="90">
                  <c:v>267.20100000000002</c:v>
                </c:pt>
                <c:pt idx="91">
                  <c:v>260.15699999999998</c:v>
                </c:pt>
                <c:pt idx="92">
                  <c:v>253.084</c:v>
                </c:pt>
                <c:pt idx="93">
                  <c:v>246.03800000000001</c:v>
                </c:pt>
                <c:pt idx="94">
                  <c:v>239.06100000000001</c:v>
                </c:pt>
                <c:pt idx="95">
                  <c:v>232.18700000000001</c:v>
                </c:pt>
                <c:pt idx="96">
                  <c:v>225.43199999999999</c:v>
                </c:pt>
                <c:pt idx="97">
                  <c:v>218.79599999999999</c:v>
                </c:pt>
                <c:pt idx="98">
                  <c:v>212.27199999999999</c:v>
                </c:pt>
                <c:pt idx="99">
                  <c:v>205.858</c:v>
                </c:pt>
                <c:pt idx="100">
                  <c:v>199.559</c:v>
                </c:pt>
                <c:pt idx="101">
                  <c:v>193.37299999999999</c:v>
                </c:pt>
                <c:pt idx="102">
                  <c:v>187.26499999999999</c:v>
                </c:pt>
                <c:pt idx="103">
                  <c:v>181.161</c:v>
                </c:pt>
                <c:pt idx="104">
                  <c:v>174.959</c:v>
                </c:pt>
                <c:pt idx="105">
                  <c:v>168.584</c:v>
                </c:pt>
                <c:pt idx="106">
                  <c:v>162.01499999999999</c:v>
                </c:pt>
                <c:pt idx="107">
                  <c:v>155.28700000000001</c:v>
                </c:pt>
                <c:pt idx="108">
                  <c:v>148.458</c:v>
                </c:pt>
                <c:pt idx="109">
                  <c:v>141.55699999999999</c:v>
                </c:pt>
                <c:pt idx="110">
                  <c:v>134.56700000000001</c:v>
                </c:pt>
                <c:pt idx="111">
                  <c:v>127.456</c:v>
                </c:pt>
                <c:pt idx="112">
                  <c:v>120.223</c:v>
                </c:pt>
                <c:pt idx="113">
                  <c:v>112.937</c:v>
                </c:pt>
                <c:pt idx="114">
                  <c:v>105.705</c:v>
                </c:pt>
                <c:pt idx="115">
                  <c:v>98.623999999999995</c:v>
                </c:pt>
                <c:pt idx="116">
                  <c:v>91.700999999999993</c:v>
                </c:pt>
                <c:pt idx="117">
                  <c:v>84.846000000000004</c:v>
                </c:pt>
                <c:pt idx="118">
                  <c:v>77.897000000000006</c:v>
                </c:pt>
                <c:pt idx="119">
                  <c:v>70.706999999999994</c:v>
                </c:pt>
                <c:pt idx="120">
                  <c:v>63.201000000000001</c:v>
                </c:pt>
                <c:pt idx="121">
                  <c:v>55.393000000000001</c:v>
                </c:pt>
                <c:pt idx="122">
                  <c:v>47.32</c:v>
                </c:pt>
                <c:pt idx="123">
                  <c:v>38.978999999999999</c:v>
                </c:pt>
                <c:pt idx="124">
                  <c:v>30.312999999999999</c:v>
                </c:pt>
                <c:pt idx="125">
                  <c:v>21.3</c:v>
                </c:pt>
                <c:pt idx="126">
                  <c:v>12.02</c:v>
                </c:pt>
                <c:pt idx="127">
                  <c:v>2.657</c:v>
                </c:pt>
                <c:pt idx="128">
                  <c:v>-6.617</c:v>
                </c:pt>
                <c:pt idx="129">
                  <c:v>-15.715</c:v>
                </c:pt>
                <c:pt idx="130">
                  <c:v>-24.632000000000001</c:v>
                </c:pt>
                <c:pt idx="131">
                  <c:v>-33.365000000000002</c:v>
                </c:pt>
                <c:pt idx="132">
                  <c:v>-41.866999999999997</c:v>
                </c:pt>
                <c:pt idx="133">
                  <c:v>-50.079000000000001</c:v>
                </c:pt>
                <c:pt idx="134">
                  <c:v>-57.972000000000001</c:v>
                </c:pt>
                <c:pt idx="135">
                  <c:v>-65.543999999999997</c:v>
                </c:pt>
                <c:pt idx="136">
                  <c:v>-72.784999999999997</c:v>
                </c:pt>
                <c:pt idx="137">
                  <c:v>-79.69</c:v>
                </c:pt>
                <c:pt idx="138">
                  <c:v>-86.308000000000007</c:v>
                </c:pt>
                <c:pt idx="139">
                  <c:v>-92.768000000000001</c:v>
                </c:pt>
                <c:pt idx="140">
                  <c:v>-99.225999999999999</c:v>
                </c:pt>
                <c:pt idx="141">
                  <c:v>-105.774</c:v>
                </c:pt>
                <c:pt idx="142">
                  <c:v>-112.396</c:v>
                </c:pt>
                <c:pt idx="143">
                  <c:v>-119.026</c:v>
                </c:pt>
                <c:pt idx="144">
                  <c:v>-125.616</c:v>
                </c:pt>
                <c:pt idx="145">
                  <c:v>-132.16</c:v>
                </c:pt>
                <c:pt idx="146">
                  <c:v>-138.65600000000001</c:v>
                </c:pt>
                <c:pt idx="147">
                  <c:v>-145.08699999999999</c:v>
                </c:pt>
                <c:pt idx="148">
                  <c:v>-151.43700000000001</c:v>
                </c:pt>
                <c:pt idx="149">
                  <c:v>-157.72800000000001</c:v>
                </c:pt>
                <c:pt idx="150">
                  <c:v>-164.006</c:v>
                </c:pt>
                <c:pt idx="151">
                  <c:v>-170.292</c:v>
                </c:pt>
                <c:pt idx="152">
                  <c:v>-176.55099999999999</c:v>
                </c:pt>
                <c:pt idx="153">
                  <c:v>-182.74</c:v>
                </c:pt>
                <c:pt idx="154">
                  <c:v>-188.86699999999999</c:v>
                </c:pt>
                <c:pt idx="155">
                  <c:v>-195.00299999999999</c:v>
                </c:pt>
                <c:pt idx="156">
                  <c:v>-201.21299999999999</c:v>
                </c:pt>
                <c:pt idx="157">
                  <c:v>-207.48599999999999</c:v>
                </c:pt>
                <c:pt idx="158">
                  <c:v>-213.74299999999999</c:v>
                </c:pt>
                <c:pt idx="159">
                  <c:v>-219.92699999999999</c:v>
                </c:pt>
                <c:pt idx="160">
                  <c:v>-226.07300000000001</c:v>
                </c:pt>
                <c:pt idx="161">
                  <c:v>-232.29400000000001</c:v>
                </c:pt>
                <c:pt idx="162">
                  <c:v>-238.678</c:v>
                </c:pt>
                <c:pt idx="163">
                  <c:v>-245.18299999999999</c:v>
                </c:pt>
                <c:pt idx="164">
                  <c:v>-251.65700000000001</c:v>
                </c:pt>
                <c:pt idx="165">
                  <c:v>-257.94400000000002</c:v>
                </c:pt>
                <c:pt idx="166">
                  <c:v>-263.99599999999998</c:v>
                </c:pt>
                <c:pt idx="167">
                  <c:v>-269.89699999999999</c:v>
                </c:pt>
                <c:pt idx="168">
                  <c:v>-275.762</c:v>
                </c:pt>
                <c:pt idx="169">
                  <c:v>-281.58499999999998</c:v>
                </c:pt>
                <c:pt idx="170">
                  <c:v>-287.17599999999999</c:v>
                </c:pt>
                <c:pt idx="171">
                  <c:v>-292.24599999999998</c:v>
                </c:pt>
                <c:pt idx="172">
                  <c:v>-296.56299999999999</c:v>
                </c:pt>
                <c:pt idx="173">
                  <c:v>-300.05700000000002</c:v>
                </c:pt>
                <c:pt idx="174">
                  <c:v>-302.81099999999998</c:v>
                </c:pt>
                <c:pt idx="175">
                  <c:v>-304.97300000000001</c:v>
                </c:pt>
                <c:pt idx="176">
                  <c:v>-306.69200000000001</c:v>
                </c:pt>
                <c:pt idx="177">
                  <c:v>-308.12200000000001</c:v>
                </c:pt>
                <c:pt idx="178">
                  <c:v>-309.41899999999998</c:v>
                </c:pt>
                <c:pt idx="179">
                  <c:v>-310.70499999999998</c:v>
                </c:pt>
                <c:pt idx="180">
                  <c:v>-312.01600000000002</c:v>
                </c:pt>
                <c:pt idx="181">
                  <c:v>-313.30399999999997</c:v>
                </c:pt>
                <c:pt idx="182">
                  <c:v>-314.48599999999999</c:v>
                </c:pt>
                <c:pt idx="183">
                  <c:v>-315.51</c:v>
                </c:pt>
                <c:pt idx="184">
                  <c:v>-316.37400000000002</c:v>
                </c:pt>
                <c:pt idx="185">
                  <c:v>-317.09399999999999</c:v>
                </c:pt>
                <c:pt idx="186">
                  <c:v>-317.68700000000001</c:v>
                </c:pt>
                <c:pt idx="187">
                  <c:v>-318.16199999999998</c:v>
                </c:pt>
                <c:pt idx="188">
                  <c:v>-318.524</c:v>
                </c:pt>
                <c:pt idx="189">
                  <c:v>-318.77600000000001</c:v>
                </c:pt>
                <c:pt idx="190">
                  <c:v>-318.91699999999997</c:v>
                </c:pt>
                <c:pt idx="191">
                  <c:v>-318.93099999999998</c:v>
                </c:pt>
                <c:pt idx="192">
                  <c:v>-318.80700000000002</c:v>
                </c:pt>
                <c:pt idx="193">
                  <c:v>-318.54599999999999</c:v>
                </c:pt>
                <c:pt idx="194">
                  <c:v>-318.17700000000002</c:v>
                </c:pt>
                <c:pt idx="195">
                  <c:v>-317.75400000000002</c:v>
                </c:pt>
                <c:pt idx="196">
                  <c:v>-317.33100000000002</c:v>
                </c:pt>
                <c:pt idx="197">
                  <c:v>-316.92599999999999</c:v>
                </c:pt>
                <c:pt idx="198">
                  <c:v>-316.51400000000001</c:v>
                </c:pt>
                <c:pt idx="199">
                  <c:v>-316.05799999999999</c:v>
                </c:pt>
                <c:pt idx="200">
                  <c:v>-315.55399999999997</c:v>
                </c:pt>
                <c:pt idx="201">
                  <c:v>-315.03699999999998</c:v>
                </c:pt>
                <c:pt idx="202">
                  <c:v>-314.54000000000002</c:v>
                </c:pt>
                <c:pt idx="203">
                  <c:v>-314.06</c:v>
                </c:pt>
                <c:pt idx="204">
                  <c:v>-313.56799999999998</c:v>
                </c:pt>
                <c:pt idx="205">
                  <c:v>-313.03800000000001</c:v>
                </c:pt>
                <c:pt idx="206">
                  <c:v>-312.459</c:v>
                </c:pt>
                <c:pt idx="207">
                  <c:v>-311.79599999999999</c:v>
                </c:pt>
                <c:pt idx="208">
                  <c:v>-310.95</c:v>
                </c:pt>
                <c:pt idx="209">
                  <c:v>-309.75700000000001</c:v>
                </c:pt>
                <c:pt idx="210">
                  <c:v>-308.029</c:v>
                </c:pt>
                <c:pt idx="211">
                  <c:v>-305.584</c:v>
                </c:pt>
                <c:pt idx="212">
                  <c:v>-302.286</c:v>
                </c:pt>
                <c:pt idx="213">
                  <c:v>-298.07799999999997</c:v>
                </c:pt>
                <c:pt idx="214">
                  <c:v>-293.012</c:v>
                </c:pt>
                <c:pt idx="215">
                  <c:v>-287.24900000000002</c:v>
                </c:pt>
                <c:pt idx="216">
                  <c:v>-280.99799999999999</c:v>
                </c:pt>
                <c:pt idx="217">
                  <c:v>-274.43299999999999</c:v>
                </c:pt>
                <c:pt idx="218">
                  <c:v>-267.66199999999998</c:v>
                </c:pt>
                <c:pt idx="219">
                  <c:v>-260.74799999999999</c:v>
                </c:pt>
                <c:pt idx="220">
                  <c:v>-253.75</c:v>
                </c:pt>
                <c:pt idx="221">
                  <c:v>-246.745</c:v>
                </c:pt>
                <c:pt idx="222">
                  <c:v>-239.81100000000001</c:v>
                </c:pt>
                <c:pt idx="223">
                  <c:v>-233.01</c:v>
                </c:pt>
                <c:pt idx="224">
                  <c:v>-226.364</c:v>
                </c:pt>
                <c:pt idx="225">
                  <c:v>-219.857</c:v>
                </c:pt>
                <c:pt idx="226">
                  <c:v>-213.44499999999999</c:v>
                </c:pt>
                <c:pt idx="227">
                  <c:v>-207.09100000000001</c:v>
                </c:pt>
                <c:pt idx="228">
                  <c:v>-200.78700000000001</c:v>
                </c:pt>
                <c:pt idx="229">
                  <c:v>-194.547</c:v>
                </c:pt>
                <c:pt idx="230">
                  <c:v>-188.36500000000001</c:v>
                </c:pt>
                <c:pt idx="231">
                  <c:v>-182.179</c:v>
                </c:pt>
                <c:pt idx="232">
                  <c:v>-175.90100000000001</c:v>
                </c:pt>
                <c:pt idx="233">
                  <c:v>-169.47300000000001</c:v>
                </c:pt>
                <c:pt idx="234">
                  <c:v>-162.89099999999999</c:v>
                </c:pt>
                <c:pt idx="235">
                  <c:v>-156.18799999999999</c:v>
                </c:pt>
                <c:pt idx="236">
                  <c:v>-149.38900000000001</c:v>
                </c:pt>
                <c:pt idx="237">
                  <c:v>-142.489</c:v>
                </c:pt>
                <c:pt idx="238">
                  <c:v>-135.47399999999999</c:v>
                </c:pt>
                <c:pt idx="239">
                  <c:v>-128.34</c:v>
                </c:pt>
                <c:pt idx="240">
                  <c:v>-121.107</c:v>
                </c:pt>
                <c:pt idx="241">
                  <c:v>-113.83</c:v>
                </c:pt>
                <c:pt idx="242">
                  <c:v>-106.593</c:v>
                </c:pt>
                <c:pt idx="243">
                  <c:v>-99.474000000000004</c:v>
                </c:pt>
                <c:pt idx="244">
                  <c:v>-92.495999999999995</c:v>
                </c:pt>
                <c:pt idx="245">
                  <c:v>-85.575000000000003</c:v>
                </c:pt>
                <c:pt idx="246">
                  <c:v>-78.546000000000006</c:v>
                </c:pt>
                <c:pt idx="247">
                  <c:v>-71.242000000000004</c:v>
                </c:pt>
                <c:pt idx="248">
                  <c:v>-63.58</c:v>
                </c:pt>
                <c:pt idx="249">
                  <c:v>-55.587000000000003</c:v>
                </c:pt>
                <c:pt idx="250">
                  <c:v>-47.337000000000003</c:v>
                </c:pt>
                <c:pt idx="251">
                  <c:v>-38.869</c:v>
                </c:pt>
                <c:pt idx="252">
                  <c:v>-30.143999999999998</c:v>
                </c:pt>
                <c:pt idx="253">
                  <c:v>-21.116</c:v>
                </c:pt>
                <c:pt idx="254">
                  <c:v>-11.802</c:v>
                </c:pt>
                <c:pt idx="255">
                  <c:v>-2.3290000000000002</c:v>
                </c:pt>
                <c:pt idx="256">
                  <c:v>7.1280000000000001</c:v>
                </c:pt>
                <c:pt idx="257">
                  <c:v>16.425000000000001</c:v>
                </c:pt>
                <c:pt idx="258">
                  <c:v>25.484000000000002</c:v>
                </c:pt>
                <c:pt idx="259">
                  <c:v>34.283999999999999</c:v>
                </c:pt>
                <c:pt idx="260">
                  <c:v>42.82</c:v>
                </c:pt>
                <c:pt idx="261">
                  <c:v>51.088999999999999</c:v>
                </c:pt>
                <c:pt idx="262">
                  <c:v>59.082000000000001</c:v>
                </c:pt>
                <c:pt idx="263">
                  <c:v>66.759</c:v>
                </c:pt>
                <c:pt idx="264">
                  <c:v>74.058000000000007</c:v>
                </c:pt>
                <c:pt idx="265">
                  <c:v>80.935000000000002</c:v>
                </c:pt>
                <c:pt idx="266">
                  <c:v>87.447999999999993</c:v>
                </c:pt>
                <c:pt idx="267">
                  <c:v>93.772000000000006</c:v>
                </c:pt>
                <c:pt idx="268">
                  <c:v>100.117</c:v>
                </c:pt>
                <c:pt idx="269">
                  <c:v>106.605</c:v>
                </c:pt>
                <c:pt idx="270">
                  <c:v>113.21899999999999</c:v>
                </c:pt>
                <c:pt idx="271">
                  <c:v>119.858</c:v>
                </c:pt>
                <c:pt idx="272">
                  <c:v>126.43600000000001</c:v>
                </c:pt>
                <c:pt idx="273">
                  <c:v>132.922</c:v>
                </c:pt>
                <c:pt idx="274">
                  <c:v>139.322</c:v>
                </c:pt>
                <c:pt idx="275">
                  <c:v>145.643</c:v>
                </c:pt>
                <c:pt idx="276">
                  <c:v>151.89699999999999</c:v>
                </c:pt>
                <c:pt idx="277">
                  <c:v>158.11000000000001</c:v>
                </c:pt>
                <c:pt idx="278">
                  <c:v>164.30799999999999</c:v>
                </c:pt>
                <c:pt idx="279">
                  <c:v>170.49600000000001</c:v>
                </c:pt>
                <c:pt idx="280">
                  <c:v>176.65700000000001</c:v>
                </c:pt>
                <c:pt idx="281">
                  <c:v>182.78399999999999</c:v>
                </c:pt>
                <c:pt idx="282">
                  <c:v>188.91399999999999</c:v>
                </c:pt>
                <c:pt idx="283">
                  <c:v>195.10400000000001</c:v>
                </c:pt>
                <c:pt idx="284">
                  <c:v>201.36799999999999</c:v>
                </c:pt>
                <c:pt idx="285">
                  <c:v>207.66399999999999</c:v>
                </c:pt>
                <c:pt idx="286">
                  <c:v>213.92400000000001</c:v>
                </c:pt>
                <c:pt idx="287">
                  <c:v>220.124</c:v>
                </c:pt>
                <c:pt idx="288">
                  <c:v>226.30799999999999</c:v>
                </c:pt>
                <c:pt idx="289">
                  <c:v>232.54599999999999</c:v>
                </c:pt>
                <c:pt idx="290">
                  <c:v>238.87899999999999</c:v>
                </c:pt>
                <c:pt idx="291">
                  <c:v>245.26300000000001</c:v>
                </c:pt>
                <c:pt idx="292">
                  <c:v>251.59200000000001</c:v>
                </c:pt>
                <c:pt idx="293">
                  <c:v>257.774</c:v>
                </c:pt>
                <c:pt idx="294">
                  <c:v>263.78800000000001</c:v>
                </c:pt>
                <c:pt idx="295">
                  <c:v>269.70299999999997</c:v>
                </c:pt>
                <c:pt idx="296">
                  <c:v>275.596</c:v>
                </c:pt>
                <c:pt idx="297">
                  <c:v>281.43400000000003</c:v>
                </c:pt>
                <c:pt idx="298">
                  <c:v>287.02100000000002</c:v>
                </c:pt>
                <c:pt idx="299">
                  <c:v>292.07100000000003</c:v>
                </c:pt>
                <c:pt idx="300">
                  <c:v>296.35500000000002</c:v>
                </c:pt>
                <c:pt idx="301">
                  <c:v>299.81200000000001</c:v>
                </c:pt>
                <c:pt idx="302">
                  <c:v>302.524</c:v>
                </c:pt>
                <c:pt idx="303">
                  <c:v>304.62900000000002</c:v>
                </c:pt>
                <c:pt idx="304">
                  <c:v>306.26600000000002</c:v>
                </c:pt>
                <c:pt idx="305">
                  <c:v>307.589</c:v>
                </c:pt>
                <c:pt idx="306">
                  <c:v>308.77699999999999</c:v>
                </c:pt>
                <c:pt idx="307">
                  <c:v>309.98899999999998</c:v>
                </c:pt>
                <c:pt idx="308">
                  <c:v>311.28300000000002</c:v>
                </c:pt>
                <c:pt idx="309">
                  <c:v>312.60000000000002</c:v>
                </c:pt>
                <c:pt idx="310">
                  <c:v>313.82400000000001</c:v>
                </c:pt>
                <c:pt idx="311">
                  <c:v>314.87299999999999</c:v>
                </c:pt>
                <c:pt idx="312">
                  <c:v>315.73700000000002</c:v>
                </c:pt>
                <c:pt idx="313">
                  <c:v>316.44600000000003</c:v>
                </c:pt>
                <c:pt idx="314">
                  <c:v>317.03699999999998</c:v>
                </c:pt>
                <c:pt idx="315">
                  <c:v>317.53100000000001</c:v>
                </c:pt>
                <c:pt idx="316">
                  <c:v>317.93200000000002</c:v>
                </c:pt>
                <c:pt idx="317">
                  <c:v>318.233</c:v>
                </c:pt>
                <c:pt idx="318">
                  <c:v>318.41800000000001</c:v>
                </c:pt>
                <c:pt idx="319">
                  <c:v>318.48399999999998</c:v>
                </c:pt>
                <c:pt idx="320">
                  <c:v>318.43700000000001</c:v>
                </c:pt>
                <c:pt idx="321">
                  <c:v>318.29199999999997</c:v>
                </c:pt>
                <c:pt idx="322">
                  <c:v>318.05799999999999</c:v>
                </c:pt>
                <c:pt idx="323">
                  <c:v>317.73899999999998</c:v>
                </c:pt>
                <c:pt idx="324">
                  <c:v>317.34800000000001</c:v>
                </c:pt>
                <c:pt idx="325">
                  <c:v>316.91199999999998</c:v>
                </c:pt>
                <c:pt idx="326">
                  <c:v>316.459</c:v>
                </c:pt>
                <c:pt idx="327">
                  <c:v>316.005</c:v>
                </c:pt>
                <c:pt idx="328">
                  <c:v>315.54599999999999</c:v>
                </c:pt>
                <c:pt idx="329">
                  <c:v>315.08100000000002</c:v>
                </c:pt>
                <c:pt idx="330">
                  <c:v>314.61599999999999</c:v>
                </c:pt>
                <c:pt idx="331">
                  <c:v>314.15300000000002</c:v>
                </c:pt>
                <c:pt idx="332">
                  <c:v>313.68099999999998</c:v>
                </c:pt>
                <c:pt idx="333">
                  <c:v>313.17700000000002</c:v>
                </c:pt>
                <c:pt idx="334">
                  <c:v>312.62799999999999</c:v>
                </c:pt>
                <c:pt idx="335">
                  <c:v>312.02199999999999</c:v>
                </c:pt>
                <c:pt idx="336">
                  <c:v>311.298</c:v>
                </c:pt>
                <c:pt idx="337">
                  <c:v>310.29500000000002</c:v>
                </c:pt>
                <c:pt idx="338">
                  <c:v>308.75900000000001</c:v>
                </c:pt>
                <c:pt idx="339">
                  <c:v>306.42700000000002</c:v>
                </c:pt>
                <c:pt idx="340">
                  <c:v>303.13900000000001</c:v>
                </c:pt>
                <c:pt idx="341">
                  <c:v>298.88600000000002</c:v>
                </c:pt>
                <c:pt idx="342">
                  <c:v>293.78399999999999</c:v>
                </c:pt>
                <c:pt idx="343">
                  <c:v>288.00400000000002</c:v>
                </c:pt>
                <c:pt idx="344">
                  <c:v>281.71600000000001</c:v>
                </c:pt>
                <c:pt idx="345">
                  <c:v>275.07400000000001</c:v>
                </c:pt>
                <c:pt idx="346">
                  <c:v>268.214</c:v>
                </c:pt>
                <c:pt idx="347">
                  <c:v>261.245</c:v>
                </c:pt>
                <c:pt idx="348">
                  <c:v>254.244</c:v>
                </c:pt>
                <c:pt idx="349">
                  <c:v>247.261</c:v>
                </c:pt>
                <c:pt idx="350">
                  <c:v>240.34399999999999</c:v>
                </c:pt>
                <c:pt idx="351">
                  <c:v>233.535</c:v>
                </c:pt>
                <c:pt idx="352">
                  <c:v>226.86</c:v>
                </c:pt>
                <c:pt idx="353">
                  <c:v>220.316</c:v>
                </c:pt>
                <c:pt idx="354">
                  <c:v>213.874</c:v>
                </c:pt>
                <c:pt idx="355">
                  <c:v>207.51400000000001</c:v>
                </c:pt>
                <c:pt idx="356">
                  <c:v>201.23699999999999</c:v>
                </c:pt>
                <c:pt idx="357">
                  <c:v>195.03700000000001</c:v>
                </c:pt>
                <c:pt idx="358">
                  <c:v>188.87200000000001</c:v>
                </c:pt>
                <c:pt idx="359">
                  <c:v>182.667</c:v>
                </c:pt>
                <c:pt idx="360">
                  <c:v>176.35</c:v>
                </c:pt>
                <c:pt idx="361">
                  <c:v>169.89099999999999</c:v>
                </c:pt>
                <c:pt idx="362">
                  <c:v>163.291</c:v>
                </c:pt>
                <c:pt idx="363">
                  <c:v>156.547</c:v>
                </c:pt>
                <c:pt idx="364">
                  <c:v>149.63900000000001</c:v>
                </c:pt>
                <c:pt idx="365">
                  <c:v>142.55199999999999</c:v>
                </c:pt>
                <c:pt idx="366">
                  <c:v>135.309</c:v>
                </c:pt>
                <c:pt idx="367">
                  <c:v>127.964</c:v>
                </c:pt>
                <c:pt idx="368">
                  <c:v>120.59099999999999</c:v>
                </c:pt>
                <c:pt idx="369">
                  <c:v>113.26300000000001</c:v>
                </c:pt>
                <c:pt idx="370">
                  <c:v>106.039</c:v>
                </c:pt>
                <c:pt idx="371">
                  <c:v>98.947000000000003</c:v>
                </c:pt>
                <c:pt idx="372">
                  <c:v>91.945999999999998</c:v>
                </c:pt>
                <c:pt idx="373">
                  <c:v>84.941000000000003</c:v>
                </c:pt>
                <c:pt idx="374">
                  <c:v>77.802999999999997</c:v>
                </c:pt>
                <c:pt idx="375">
                  <c:v>70.430999999999997</c:v>
                </c:pt>
                <c:pt idx="376">
                  <c:v>62.765000000000001</c:v>
                </c:pt>
                <c:pt idx="377">
                  <c:v>54.786000000000001</c:v>
                </c:pt>
                <c:pt idx="378">
                  <c:v>46.49</c:v>
                </c:pt>
                <c:pt idx="379">
                  <c:v>37.884</c:v>
                </c:pt>
                <c:pt idx="380">
                  <c:v>28.983000000000001</c:v>
                </c:pt>
                <c:pt idx="381">
                  <c:v>19.818000000000001</c:v>
                </c:pt>
                <c:pt idx="382">
                  <c:v>10.448</c:v>
                </c:pt>
                <c:pt idx="383">
                  <c:v>0.97399999999999998</c:v>
                </c:pt>
                <c:pt idx="384">
                  <c:v>-8.4710000000000001</c:v>
                </c:pt>
                <c:pt idx="385">
                  <c:v>-17.762</c:v>
                </c:pt>
                <c:pt idx="386">
                  <c:v>-26.815999999999999</c:v>
                </c:pt>
                <c:pt idx="387">
                  <c:v>-35.598999999999997</c:v>
                </c:pt>
                <c:pt idx="388">
                  <c:v>-44.107999999999997</c:v>
                </c:pt>
                <c:pt idx="389">
                  <c:v>-52.341999999999999</c:v>
                </c:pt>
                <c:pt idx="390">
                  <c:v>-60.280999999999999</c:v>
                </c:pt>
                <c:pt idx="391">
                  <c:v>-67.876999999999995</c:v>
                </c:pt>
                <c:pt idx="392">
                  <c:v>-75.067999999999998</c:v>
                </c:pt>
                <c:pt idx="393">
                  <c:v>-81.837000000000003</c:v>
                </c:pt>
                <c:pt idx="394">
                  <c:v>-88.272000000000006</c:v>
                </c:pt>
                <c:pt idx="395">
                  <c:v>-94.561000000000007</c:v>
                </c:pt>
                <c:pt idx="396">
                  <c:v>-100.899</c:v>
                </c:pt>
                <c:pt idx="397">
                  <c:v>-107.369</c:v>
                </c:pt>
                <c:pt idx="398">
                  <c:v>-113.916</c:v>
                </c:pt>
                <c:pt idx="399">
                  <c:v>-120.437</c:v>
                </c:pt>
                <c:pt idx="400">
                  <c:v>-126.886</c:v>
                </c:pt>
                <c:pt idx="401">
                  <c:v>-133.286</c:v>
                </c:pt>
                <c:pt idx="402">
                  <c:v>-139.673</c:v>
                </c:pt>
                <c:pt idx="403">
                  <c:v>-146.041</c:v>
                </c:pt>
                <c:pt idx="404">
                  <c:v>-152.35400000000001</c:v>
                </c:pt>
                <c:pt idx="405">
                  <c:v>-158.59399999999999</c:v>
                </c:pt>
                <c:pt idx="406">
                  <c:v>-164.77199999999999</c:v>
                </c:pt>
                <c:pt idx="407">
                  <c:v>-170.90799999999999</c:v>
                </c:pt>
                <c:pt idx="408">
                  <c:v>-177.01300000000001</c:v>
                </c:pt>
                <c:pt idx="409">
                  <c:v>-183.10599999999999</c:v>
                </c:pt>
                <c:pt idx="410">
                  <c:v>-189.22200000000001</c:v>
                </c:pt>
                <c:pt idx="411">
                  <c:v>-195.39400000000001</c:v>
                </c:pt>
                <c:pt idx="412">
                  <c:v>-201.62200000000001</c:v>
                </c:pt>
                <c:pt idx="413">
                  <c:v>-207.87100000000001</c:v>
                </c:pt>
                <c:pt idx="414">
                  <c:v>-214.096</c:v>
                </c:pt>
                <c:pt idx="415">
                  <c:v>-220.27099999999999</c:v>
                </c:pt>
                <c:pt idx="416">
                  <c:v>-226.417</c:v>
                </c:pt>
                <c:pt idx="417">
                  <c:v>-232.57400000000001</c:v>
                </c:pt>
                <c:pt idx="418">
                  <c:v>-238.786</c:v>
                </c:pt>
                <c:pt idx="419">
                  <c:v>-245.053</c:v>
                </c:pt>
                <c:pt idx="420">
                  <c:v>-251.322</c:v>
                </c:pt>
                <c:pt idx="421">
                  <c:v>-257.50799999999998</c:v>
                </c:pt>
                <c:pt idx="422">
                  <c:v>-263.55900000000003</c:v>
                </c:pt>
                <c:pt idx="423">
                  <c:v>-269.49299999999999</c:v>
                </c:pt>
                <c:pt idx="424">
                  <c:v>-275.36599999999999</c:v>
                </c:pt>
                <c:pt idx="425">
                  <c:v>-281.161</c:v>
                </c:pt>
                <c:pt idx="426">
                  <c:v>-286.71600000000001</c:v>
                </c:pt>
                <c:pt idx="427">
                  <c:v>-291.77</c:v>
                </c:pt>
                <c:pt idx="428">
                  <c:v>-296.09399999999999</c:v>
                </c:pt>
                <c:pt idx="429">
                  <c:v>-299.608</c:v>
                </c:pt>
                <c:pt idx="430">
                  <c:v>-302.38299999999998</c:v>
                </c:pt>
                <c:pt idx="431">
                  <c:v>-304.55900000000003</c:v>
                </c:pt>
                <c:pt idx="432">
                  <c:v>-306.27600000000001</c:v>
                </c:pt>
                <c:pt idx="433">
                  <c:v>-307.67500000000001</c:v>
                </c:pt>
                <c:pt idx="434">
                  <c:v>-308.90800000000002</c:v>
                </c:pt>
                <c:pt idx="435">
                  <c:v>-310.11599999999999</c:v>
                </c:pt>
                <c:pt idx="436">
                  <c:v>-311.36700000000002</c:v>
                </c:pt>
                <c:pt idx="437">
                  <c:v>-312.63799999999998</c:v>
                </c:pt>
                <c:pt idx="438">
                  <c:v>-313.83999999999997</c:v>
                </c:pt>
                <c:pt idx="439">
                  <c:v>-314.899</c:v>
                </c:pt>
                <c:pt idx="440">
                  <c:v>-315.78699999999998</c:v>
                </c:pt>
                <c:pt idx="441">
                  <c:v>-316.52600000000001</c:v>
                </c:pt>
                <c:pt idx="442">
                  <c:v>-317.15600000000001</c:v>
                </c:pt>
                <c:pt idx="443">
                  <c:v>-317.709</c:v>
                </c:pt>
                <c:pt idx="444">
                  <c:v>-318.19400000000002</c:v>
                </c:pt>
                <c:pt idx="445">
                  <c:v>-318.584</c:v>
                </c:pt>
                <c:pt idx="446">
                  <c:v>-318.82600000000002</c:v>
                </c:pt>
                <c:pt idx="447">
                  <c:v>-318.87799999999999</c:v>
                </c:pt>
                <c:pt idx="448">
                  <c:v>-318.74099999999999</c:v>
                </c:pt>
                <c:pt idx="449">
                  <c:v>-318.46199999999999</c:v>
                </c:pt>
                <c:pt idx="450">
                  <c:v>-318.101</c:v>
                </c:pt>
                <c:pt idx="451">
                  <c:v>-317.70400000000001</c:v>
                </c:pt>
                <c:pt idx="452">
                  <c:v>-317.29399999999998</c:v>
                </c:pt>
                <c:pt idx="453">
                  <c:v>-316.875</c:v>
                </c:pt>
                <c:pt idx="454">
                  <c:v>-316.44099999999997</c:v>
                </c:pt>
                <c:pt idx="455">
                  <c:v>-315.98</c:v>
                </c:pt>
                <c:pt idx="456">
                  <c:v>-315.48899999999998</c:v>
                </c:pt>
                <c:pt idx="457">
                  <c:v>-314.98200000000003</c:v>
                </c:pt>
                <c:pt idx="458">
                  <c:v>-314.47800000000001</c:v>
                </c:pt>
                <c:pt idx="459">
                  <c:v>-313.98399999999998</c:v>
                </c:pt>
                <c:pt idx="460">
                  <c:v>-313.48099999999999</c:v>
                </c:pt>
                <c:pt idx="461">
                  <c:v>-312.94099999999997</c:v>
                </c:pt>
                <c:pt idx="462">
                  <c:v>-312.351</c:v>
                </c:pt>
                <c:pt idx="463">
                  <c:v>-311.7</c:v>
                </c:pt>
                <c:pt idx="464">
                  <c:v>-310.92200000000003</c:v>
                </c:pt>
                <c:pt idx="465">
                  <c:v>-309.85599999999999</c:v>
                </c:pt>
                <c:pt idx="466">
                  <c:v>-308.24700000000001</c:v>
                </c:pt>
                <c:pt idx="467">
                  <c:v>-305.83499999999998</c:v>
                </c:pt>
                <c:pt idx="468">
                  <c:v>-302.46100000000001</c:v>
                </c:pt>
                <c:pt idx="469">
                  <c:v>-298.12799999999999</c:v>
                </c:pt>
                <c:pt idx="470">
                  <c:v>-292.98</c:v>
                </c:pt>
                <c:pt idx="471">
                  <c:v>-287.21800000000002</c:v>
                </c:pt>
                <c:pt idx="472">
                  <c:v>-281.012</c:v>
                </c:pt>
                <c:pt idx="473">
                  <c:v>-274.47300000000001</c:v>
                </c:pt>
                <c:pt idx="474">
                  <c:v>-267.68599999999998</c:v>
                </c:pt>
                <c:pt idx="475">
                  <c:v>-260.75200000000001</c:v>
                </c:pt>
                <c:pt idx="476">
                  <c:v>-253.803</c:v>
                </c:pt>
                <c:pt idx="477">
                  <c:v>-246.94300000000001</c:v>
                </c:pt>
                <c:pt idx="478">
                  <c:v>-240.19900000000001</c:v>
                </c:pt>
                <c:pt idx="479">
                  <c:v>-233.52600000000001</c:v>
                </c:pt>
                <c:pt idx="480">
                  <c:v>-226.864</c:v>
                </c:pt>
                <c:pt idx="481">
                  <c:v>-220.19900000000001</c:v>
                </c:pt>
                <c:pt idx="482">
                  <c:v>-213.57300000000001</c:v>
                </c:pt>
                <c:pt idx="483">
                  <c:v>-207.03899999999999</c:v>
                </c:pt>
                <c:pt idx="484">
                  <c:v>-200.625</c:v>
                </c:pt>
                <c:pt idx="485">
                  <c:v>-194.321</c:v>
                </c:pt>
                <c:pt idx="486">
                  <c:v>-188.08799999999999</c:v>
                </c:pt>
                <c:pt idx="487">
                  <c:v>-181.86199999999999</c:v>
                </c:pt>
                <c:pt idx="488">
                  <c:v>-175.56399999999999</c:v>
                </c:pt>
                <c:pt idx="489">
                  <c:v>-169.125</c:v>
                </c:pt>
                <c:pt idx="490">
                  <c:v>-162.52600000000001</c:v>
                </c:pt>
                <c:pt idx="491">
                  <c:v>-155.79</c:v>
                </c:pt>
                <c:pt idx="492">
                  <c:v>-148.94399999999999</c:v>
                </c:pt>
                <c:pt idx="493">
                  <c:v>-141.97800000000001</c:v>
                </c:pt>
                <c:pt idx="494">
                  <c:v>-134.863</c:v>
                </c:pt>
                <c:pt idx="495">
                  <c:v>-127.602</c:v>
                </c:pt>
                <c:pt idx="496">
                  <c:v>-120.268</c:v>
                </c:pt>
                <c:pt idx="497">
                  <c:v>-112.97199999999999</c:v>
                </c:pt>
                <c:pt idx="498">
                  <c:v>-105.79900000000001</c:v>
                </c:pt>
                <c:pt idx="499">
                  <c:v>-98.772000000000006</c:v>
                </c:pt>
                <c:pt idx="500">
                  <c:v>-91.841999999999999</c:v>
                </c:pt>
                <c:pt idx="501">
                  <c:v>-84.923000000000002</c:v>
                </c:pt>
                <c:pt idx="502">
                  <c:v>-77.909000000000006</c:v>
                </c:pt>
                <c:pt idx="503">
                  <c:v>-70.677000000000007</c:v>
                </c:pt>
                <c:pt idx="504">
                  <c:v>-63.134</c:v>
                </c:pt>
                <c:pt idx="505">
                  <c:v>-55.24</c:v>
                </c:pt>
                <c:pt idx="506">
                  <c:v>-47.018000000000001</c:v>
                </c:pt>
                <c:pt idx="507">
                  <c:v>-38.493000000000002</c:v>
                </c:pt>
                <c:pt idx="508">
                  <c:v>-29.661999999999999</c:v>
                </c:pt>
                <c:pt idx="509">
                  <c:v>-20.521000000000001</c:v>
                </c:pt>
                <c:pt idx="510">
                  <c:v>-11.141</c:v>
                </c:pt>
                <c:pt idx="511">
                  <c:v>-1.6819999999999999</c:v>
                </c:pt>
                <c:pt idx="512">
                  <c:v>7.681</c:v>
                </c:pt>
                <c:pt idx="513">
                  <c:v>16.849</c:v>
                </c:pt>
                <c:pt idx="514">
                  <c:v>25.814</c:v>
                </c:pt>
                <c:pt idx="515">
                  <c:v>34.575000000000003</c:v>
                </c:pt>
                <c:pt idx="516">
                  <c:v>43.085000000000001</c:v>
                </c:pt>
                <c:pt idx="517">
                  <c:v>51.268000000000001</c:v>
                </c:pt>
                <c:pt idx="518">
                  <c:v>59.097999999999999</c:v>
                </c:pt>
                <c:pt idx="519">
                  <c:v>66.593999999999994</c:v>
                </c:pt>
                <c:pt idx="520">
                  <c:v>73.783000000000001</c:v>
                </c:pt>
                <c:pt idx="521">
                  <c:v>80.66</c:v>
                </c:pt>
                <c:pt idx="522">
                  <c:v>87.241</c:v>
                </c:pt>
                <c:pt idx="523">
                  <c:v>93.623999999999995</c:v>
                </c:pt>
                <c:pt idx="524">
                  <c:v>99.977000000000004</c:v>
                </c:pt>
                <c:pt idx="525">
                  <c:v>106.43300000000001</c:v>
                </c:pt>
                <c:pt idx="526">
                  <c:v>113.01</c:v>
                </c:pt>
                <c:pt idx="527">
                  <c:v>119.633</c:v>
                </c:pt>
                <c:pt idx="528">
                  <c:v>126.20699999999999</c:v>
                </c:pt>
                <c:pt idx="529">
                  <c:v>132.69499999999999</c:v>
                </c:pt>
                <c:pt idx="530">
                  <c:v>139.10400000000001</c:v>
                </c:pt>
                <c:pt idx="531">
                  <c:v>145.453</c:v>
                </c:pt>
                <c:pt idx="532">
                  <c:v>151.75299999999999</c:v>
                </c:pt>
                <c:pt idx="533">
                  <c:v>158.00700000000001</c:v>
                </c:pt>
                <c:pt idx="534">
                  <c:v>164.24199999999999</c:v>
                </c:pt>
                <c:pt idx="535">
                  <c:v>170.47499999999999</c:v>
                </c:pt>
                <c:pt idx="536">
                  <c:v>176.72</c:v>
                </c:pt>
                <c:pt idx="537">
                  <c:v>182.96899999999999</c:v>
                </c:pt>
                <c:pt idx="538">
                  <c:v>189.21600000000001</c:v>
                </c:pt>
                <c:pt idx="539">
                  <c:v>195.46299999999999</c:v>
                </c:pt>
                <c:pt idx="540">
                  <c:v>201.71899999999999</c:v>
                </c:pt>
                <c:pt idx="541">
                  <c:v>207.983</c:v>
                </c:pt>
                <c:pt idx="542">
                  <c:v>214.24</c:v>
                </c:pt>
                <c:pt idx="543">
                  <c:v>220.47499999999999</c:v>
                </c:pt>
                <c:pt idx="544">
                  <c:v>226.70099999999999</c:v>
                </c:pt>
                <c:pt idx="545">
                  <c:v>232.97300000000001</c:v>
                </c:pt>
                <c:pt idx="546">
                  <c:v>239.33699999999999</c:v>
                </c:pt>
                <c:pt idx="547">
                  <c:v>245.77199999999999</c:v>
                </c:pt>
                <c:pt idx="548">
                  <c:v>252.17599999999999</c:v>
                </c:pt>
                <c:pt idx="549">
                  <c:v>258.435</c:v>
                </c:pt>
                <c:pt idx="550">
                  <c:v>264.51400000000001</c:v>
                </c:pt>
                <c:pt idx="551">
                  <c:v>270.48099999999999</c:v>
                </c:pt>
                <c:pt idx="552">
                  <c:v>276.40800000000002</c:v>
                </c:pt>
                <c:pt idx="553">
                  <c:v>282.23700000000002</c:v>
                </c:pt>
                <c:pt idx="554">
                  <c:v>287.74700000000001</c:v>
                </c:pt>
                <c:pt idx="555">
                  <c:v>292.66500000000002</c:v>
                </c:pt>
                <c:pt idx="556">
                  <c:v>296.81700000000001</c:v>
                </c:pt>
                <c:pt idx="557">
                  <c:v>300.197</c:v>
                </c:pt>
                <c:pt idx="558">
                  <c:v>302.89699999999999</c:v>
                </c:pt>
                <c:pt idx="559">
                  <c:v>305.02300000000002</c:v>
                </c:pt>
                <c:pt idx="560">
                  <c:v>306.68299999999999</c:v>
                </c:pt>
                <c:pt idx="561">
                  <c:v>308.03300000000002</c:v>
                </c:pt>
                <c:pt idx="562">
                  <c:v>309.274</c:v>
                </c:pt>
                <c:pt idx="563">
                  <c:v>310.56799999999998</c:v>
                </c:pt>
                <c:pt idx="564">
                  <c:v>311.935</c:v>
                </c:pt>
                <c:pt idx="565">
                  <c:v>313.26799999999997</c:v>
                </c:pt>
                <c:pt idx="566">
                  <c:v>314.43599999999998</c:v>
                </c:pt>
                <c:pt idx="567">
                  <c:v>315.39</c:v>
                </c:pt>
                <c:pt idx="568">
                  <c:v>316.17200000000003</c:v>
                </c:pt>
                <c:pt idx="569">
                  <c:v>316.85300000000001</c:v>
                </c:pt>
                <c:pt idx="570">
                  <c:v>317.47500000000002</c:v>
                </c:pt>
                <c:pt idx="571">
                  <c:v>318.04000000000002</c:v>
                </c:pt>
                <c:pt idx="572">
                  <c:v>318.51799999999997</c:v>
                </c:pt>
                <c:pt idx="573">
                  <c:v>318.86399999999998</c:v>
                </c:pt>
                <c:pt idx="574">
                  <c:v>319.03300000000002</c:v>
                </c:pt>
                <c:pt idx="575">
                  <c:v>319.00599999999997</c:v>
                </c:pt>
                <c:pt idx="576">
                  <c:v>318.80900000000003</c:v>
                </c:pt>
                <c:pt idx="577">
                  <c:v>318.49900000000002</c:v>
                </c:pt>
                <c:pt idx="578">
                  <c:v>318.13099999999997</c:v>
                </c:pt>
                <c:pt idx="579">
                  <c:v>317.74</c:v>
                </c:pt>
                <c:pt idx="580">
                  <c:v>317.33699999999999</c:v>
                </c:pt>
                <c:pt idx="581">
                  <c:v>316.92700000000002</c:v>
                </c:pt>
                <c:pt idx="582">
                  <c:v>316.50799999999998</c:v>
                </c:pt>
                <c:pt idx="583">
                  <c:v>316.07100000000003</c:v>
                </c:pt>
                <c:pt idx="584">
                  <c:v>315.60199999999998</c:v>
                </c:pt>
                <c:pt idx="585">
                  <c:v>315.09899999999999</c:v>
                </c:pt>
                <c:pt idx="586">
                  <c:v>314.57499999999999</c:v>
                </c:pt>
                <c:pt idx="587">
                  <c:v>314.05599999999998</c:v>
                </c:pt>
                <c:pt idx="588">
                  <c:v>313.55799999999999</c:v>
                </c:pt>
                <c:pt idx="589">
                  <c:v>313.06900000000002</c:v>
                </c:pt>
                <c:pt idx="590">
                  <c:v>312.54399999999998</c:v>
                </c:pt>
                <c:pt idx="591">
                  <c:v>311.89100000000002</c:v>
                </c:pt>
                <c:pt idx="592">
                  <c:v>310.983</c:v>
                </c:pt>
                <c:pt idx="593">
                  <c:v>309.65300000000002</c:v>
                </c:pt>
                <c:pt idx="594">
                  <c:v>307.72300000000001</c:v>
                </c:pt>
                <c:pt idx="595">
                  <c:v>305.04199999999997</c:v>
                </c:pt>
                <c:pt idx="596">
                  <c:v>301.529</c:v>
                </c:pt>
                <c:pt idx="597">
                  <c:v>297.209</c:v>
                </c:pt>
                <c:pt idx="598">
                  <c:v>292.19200000000001</c:v>
                </c:pt>
                <c:pt idx="599">
                  <c:v>286.61500000000001</c:v>
                </c:pt>
                <c:pt idx="600">
                  <c:v>280.58100000000002</c:v>
                </c:pt>
                <c:pt idx="601">
                  <c:v>274.14699999999999</c:v>
                </c:pt>
                <c:pt idx="602">
                  <c:v>267.36200000000002</c:v>
                </c:pt>
                <c:pt idx="603">
                  <c:v>260.315</c:v>
                </c:pt>
                <c:pt idx="604">
                  <c:v>253.142</c:v>
                </c:pt>
                <c:pt idx="605">
                  <c:v>245.988</c:v>
                </c:pt>
                <c:pt idx="606">
                  <c:v>238.952</c:v>
                </c:pt>
                <c:pt idx="607">
                  <c:v>232.06700000000001</c:v>
                </c:pt>
                <c:pt idx="608">
                  <c:v>225.315</c:v>
                </c:pt>
                <c:pt idx="609">
                  <c:v>218.66</c:v>
                </c:pt>
                <c:pt idx="610">
                  <c:v>212.08099999999999</c:v>
                </c:pt>
                <c:pt idx="611">
                  <c:v>205.58500000000001</c:v>
                </c:pt>
                <c:pt idx="612">
                  <c:v>199.20099999999999</c:v>
                </c:pt>
                <c:pt idx="613">
                  <c:v>192.953</c:v>
                </c:pt>
                <c:pt idx="614">
                  <c:v>186.822</c:v>
                </c:pt>
                <c:pt idx="615">
                  <c:v>180.73699999999999</c:v>
                </c:pt>
                <c:pt idx="616">
                  <c:v>174.59100000000001</c:v>
                </c:pt>
                <c:pt idx="617">
                  <c:v>168.28700000000001</c:v>
                </c:pt>
                <c:pt idx="618">
                  <c:v>161.785</c:v>
                </c:pt>
                <c:pt idx="619">
                  <c:v>155.096</c:v>
                </c:pt>
                <c:pt idx="620">
                  <c:v>148.27000000000001</c:v>
                </c:pt>
                <c:pt idx="621">
                  <c:v>141.34299999999999</c:v>
                </c:pt>
                <c:pt idx="622">
                  <c:v>134.32599999999999</c:v>
                </c:pt>
                <c:pt idx="623">
                  <c:v>127.211</c:v>
                </c:pt>
                <c:pt idx="624">
                  <c:v>120.005</c:v>
                </c:pt>
                <c:pt idx="625">
                  <c:v>112.758</c:v>
                </c:pt>
                <c:pt idx="626">
                  <c:v>105.56100000000001</c:v>
                </c:pt>
                <c:pt idx="627">
                  <c:v>98.492000000000004</c:v>
                </c:pt>
                <c:pt idx="628">
                  <c:v>91.56</c:v>
                </c:pt>
                <c:pt idx="629">
                  <c:v>84.671000000000006</c:v>
                </c:pt>
                <c:pt idx="630">
                  <c:v>77.662000000000006</c:v>
                </c:pt>
                <c:pt idx="631">
                  <c:v>70.387</c:v>
                </c:pt>
                <c:pt idx="632">
                  <c:v>62.787999999999997</c:v>
                </c:pt>
                <c:pt idx="633">
                  <c:v>54.896000000000001</c:v>
                </c:pt>
                <c:pt idx="634">
                  <c:v>46.762999999999998</c:v>
                </c:pt>
                <c:pt idx="635">
                  <c:v>38.392000000000003</c:v>
                </c:pt>
                <c:pt idx="636">
                  <c:v>29.733000000000001</c:v>
                </c:pt>
                <c:pt idx="637">
                  <c:v>20.763000000000002</c:v>
                </c:pt>
                <c:pt idx="638">
                  <c:v>11.558</c:v>
                </c:pt>
                <c:pt idx="639">
                  <c:v>2.278</c:v>
                </c:pt>
                <c:pt idx="640">
                  <c:v>-6.9279999999999999</c:v>
                </c:pt>
                <c:pt idx="641">
                  <c:v>-15.978</c:v>
                </c:pt>
                <c:pt idx="642">
                  <c:v>-24.847000000000001</c:v>
                </c:pt>
                <c:pt idx="643">
                  <c:v>-33.499000000000002</c:v>
                </c:pt>
                <c:pt idx="644">
                  <c:v>-41.88</c:v>
                </c:pt>
                <c:pt idx="645">
                  <c:v>-49.968000000000004</c:v>
                </c:pt>
                <c:pt idx="646">
                  <c:v>-57.787999999999997</c:v>
                </c:pt>
                <c:pt idx="647">
                  <c:v>-65.364000000000004</c:v>
                </c:pt>
                <c:pt idx="648">
                  <c:v>-72.661000000000001</c:v>
                </c:pt>
                <c:pt idx="649">
                  <c:v>-79.608000000000004</c:v>
                </c:pt>
                <c:pt idx="650">
                  <c:v>-86.213999999999999</c:v>
                </c:pt>
                <c:pt idx="651">
                  <c:v>-92.623000000000005</c:v>
                </c:pt>
                <c:pt idx="652">
                  <c:v>-99.037000000000006</c:v>
                </c:pt>
                <c:pt idx="653">
                  <c:v>-105.578</c:v>
                </c:pt>
                <c:pt idx="654">
                  <c:v>-112.22</c:v>
                </c:pt>
                <c:pt idx="655">
                  <c:v>-118.86</c:v>
                </c:pt>
                <c:pt idx="656">
                  <c:v>-125.42700000000001</c:v>
                </c:pt>
                <c:pt idx="657">
                  <c:v>-131.91399999999999</c:v>
                </c:pt>
                <c:pt idx="658">
                  <c:v>-138.352</c:v>
                </c:pt>
                <c:pt idx="659">
                  <c:v>-144.756</c:v>
                </c:pt>
                <c:pt idx="660">
                  <c:v>-151.13</c:v>
                </c:pt>
                <c:pt idx="661">
                  <c:v>-157.47499999999999</c:v>
                </c:pt>
                <c:pt idx="662">
                  <c:v>-163.78899999999999</c:v>
                </c:pt>
                <c:pt idx="663">
                  <c:v>-170.05099999999999</c:v>
                </c:pt>
                <c:pt idx="664">
                  <c:v>-176.24199999999999</c:v>
                </c:pt>
                <c:pt idx="665">
                  <c:v>-182.374</c:v>
                </c:pt>
                <c:pt idx="666">
                  <c:v>-188.49799999999999</c:v>
                </c:pt>
                <c:pt idx="667">
                  <c:v>-194.67400000000001</c:v>
                </c:pt>
                <c:pt idx="668">
                  <c:v>-200.923</c:v>
                </c:pt>
                <c:pt idx="669">
                  <c:v>-207.22800000000001</c:v>
                </c:pt>
                <c:pt idx="670">
                  <c:v>-213.54300000000001</c:v>
                </c:pt>
                <c:pt idx="671">
                  <c:v>-219.83600000000001</c:v>
                </c:pt>
                <c:pt idx="672">
                  <c:v>-226.108</c:v>
                </c:pt>
                <c:pt idx="673">
                  <c:v>-232.38800000000001</c:v>
                </c:pt>
                <c:pt idx="674">
                  <c:v>-238.71299999999999</c:v>
                </c:pt>
                <c:pt idx="675">
                  <c:v>-245.078</c:v>
                </c:pt>
                <c:pt idx="676">
                  <c:v>-251.41499999999999</c:v>
                </c:pt>
                <c:pt idx="677">
                  <c:v>-257.62700000000001</c:v>
                </c:pt>
                <c:pt idx="678">
                  <c:v>-263.673</c:v>
                </c:pt>
                <c:pt idx="679">
                  <c:v>-269.61200000000002</c:v>
                </c:pt>
                <c:pt idx="680">
                  <c:v>-275.52999999999997</c:v>
                </c:pt>
                <c:pt idx="681">
                  <c:v>-281.404</c:v>
                </c:pt>
                <c:pt idx="682">
                  <c:v>-287.03800000000001</c:v>
                </c:pt>
                <c:pt idx="683">
                  <c:v>-292.13600000000002</c:v>
                </c:pt>
                <c:pt idx="684">
                  <c:v>-296.47300000000001</c:v>
                </c:pt>
                <c:pt idx="685">
                  <c:v>-299.97699999999998</c:v>
                </c:pt>
                <c:pt idx="686">
                  <c:v>-302.72699999999998</c:v>
                </c:pt>
                <c:pt idx="687">
                  <c:v>-304.85899999999998</c:v>
                </c:pt>
                <c:pt idx="688">
                  <c:v>-306.52999999999997</c:v>
                </c:pt>
                <c:pt idx="689">
                  <c:v>-307.91000000000003</c:v>
                </c:pt>
                <c:pt idx="690">
                  <c:v>-309.16699999999997</c:v>
                </c:pt>
                <c:pt idx="691">
                  <c:v>-310.41300000000001</c:v>
                </c:pt>
                <c:pt idx="692">
                  <c:v>-311.67399999999998</c:v>
                </c:pt>
                <c:pt idx="693">
                  <c:v>-312.90499999999997</c:v>
                </c:pt>
                <c:pt idx="694">
                  <c:v>-314.05200000000002</c:v>
                </c:pt>
                <c:pt idx="695">
                  <c:v>-315.09100000000001</c:v>
                </c:pt>
                <c:pt idx="696">
                  <c:v>-316.017</c:v>
                </c:pt>
                <c:pt idx="697">
                  <c:v>-316.82100000000003</c:v>
                </c:pt>
                <c:pt idx="698">
                  <c:v>-317.49299999999999</c:v>
                </c:pt>
                <c:pt idx="699">
                  <c:v>-318.03899999999999</c:v>
                </c:pt>
                <c:pt idx="700">
                  <c:v>-318.47899999999998</c:v>
                </c:pt>
                <c:pt idx="701">
                  <c:v>-318.81799999999998</c:v>
                </c:pt>
                <c:pt idx="702">
                  <c:v>-319.02800000000002</c:v>
                </c:pt>
                <c:pt idx="703">
                  <c:v>-319.06799999999998</c:v>
                </c:pt>
                <c:pt idx="704">
                  <c:v>-318.91699999999997</c:v>
                </c:pt>
                <c:pt idx="705">
                  <c:v>-318.613</c:v>
                </c:pt>
                <c:pt idx="706">
                  <c:v>-318.22000000000003</c:v>
                </c:pt>
                <c:pt idx="707">
                  <c:v>-317.79199999999997</c:v>
                </c:pt>
                <c:pt idx="708">
                  <c:v>-317.351</c:v>
                </c:pt>
                <c:pt idx="709">
                  <c:v>-316.89999999999998</c:v>
                </c:pt>
                <c:pt idx="710">
                  <c:v>-316.44</c:v>
                </c:pt>
                <c:pt idx="711">
                  <c:v>-315.98200000000003</c:v>
                </c:pt>
                <c:pt idx="712">
                  <c:v>-315.52800000000002</c:v>
                </c:pt>
                <c:pt idx="713">
                  <c:v>-315.06400000000002</c:v>
                </c:pt>
                <c:pt idx="714">
                  <c:v>-314.56799999999998</c:v>
                </c:pt>
                <c:pt idx="715">
                  <c:v>-314.03500000000003</c:v>
                </c:pt>
                <c:pt idx="716">
                  <c:v>-313.476</c:v>
                </c:pt>
                <c:pt idx="717">
                  <c:v>-312.91000000000003</c:v>
                </c:pt>
                <c:pt idx="718">
                  <c:v>-312.32900000000001</c:v>
                </c:pt>
                <c:pt idx="719">
                  <c:v>-311.68299999999999</c:v>
                </c:pt>
                <c:pt idx="720">
                  <c:v>-310.85500000000002</c:v>
                </c:pt>
                <c:pt idx="721">
                  <c:v>-309.66399999999999</c:v>
                </c:pt>
                <c:pt idx="722">
                  <c:v>-307.88799999999998</c:v>
                </c:pt>
                <c:pt idx="723">
                  <c:v>-305.32900000000001</c:v>
                </c:pt>
                <c:pt idx="724">
                  <c:v>-301.86599999999999</c:v>
                </c:pt>
                <c:pt idx="725">
                  <c:v>-297.49</c:v>
                </c:pt>
                <c:pt idx="726">
                  <c:v>-292.29000000000002</c:v>
                </c:pt>
                <c:pt idx="727">
                  <c:v>-286.416</c:v>
                </c:pt>
                <c:pt idx="728">
                  <c:v>-280.04399999999998</c:v>
                </c:pt>
                <c:pt idx="729">
                  <c:v>-273.34699999999998</c:v>
                </c:pt>
                <c:pt idx="730">
                  <c:v>-266.47300000000001</c:v>
                </c:pt>
                <c:pt idx="731">
                  <c:v>-259.524</c:v>
                </c:pt>
                <c:pt idx="732">
                  <c:v>-252.56200000000001</c:v>
                </c:pt>
                <c:pt idx="733">
                  <c:v>-245.63399999999999</c:v>
                </c:pt>
                <c:pt idx="734">
                  <c:v>-238.79300000000001</c:v>
                </c:pt>
                <c:pt idx="735">
                  <c:v>-232.08600000000001</c:v>
                </c:pt>
                <c:pt idx="736">
                  <c:v>-225.536</c:v>
                </c:pt>
                <c:pt idx="737">
                  <c:v>-219.12100000000001</c:v>
                </c:pt>
                <c:pt idx="738">
                  <c:v>-212.79</c:v>
                </c:pt>
                <c:pt idx="739">
                  <c:v>-206.495</c:v>
                </c:pt>
                <c:pt idx="740">
                  <c:v>-200.215</c:v>
                </c:pt>
                <c:pt idx="741">
                  <c:v>-193.97</c:v>
                </c:pt>
                <c:pt idx="742">
                  <c:v>-187.785</c:v>
                </c:pt>
                <c:pt idx="743">
                  <c:v>-181.655</c:v>
                </c:pt>
                <c:pt idx="744">
                  <c:v>-175.506</c:v>
                </c:pt>
                <c:pt idx="745">
                  <c:v>-169.21199999999999</c:v>
                </c:pt>
                <c:pt idx="746">
                  <c:v>-162.67500000000001</c:v>
                </c:pt>
                <c:pt idx="747">
                  <c:v>-155.899</c:v>
                </c:pt>
                <c:pt idx="748">
                  <c:v>-148.98099999999999</c:v>
                </c:pt>
                <c:pt idx="749">
                  <c:v>-142.03100000000001</c:v>
                </c:pt>
                <c:pt idx="750">
                  <c:v>-135.05799999999999</c:v>
                </c:pt>
                <c:pt idx="751">
                  <c:v>-127.98099999999999</c:v>
                </c:pt>
                <c:pt idx="752">
                  <c:v>-120.733</c:v>
                </c:pt>
                <c:pt idx="753">
                  <c:v>-113.369</c:v>
                </c:pt>
                <c:pt idx="754">
                  <c:v>-106.05500000000001</c:v>
                </c:pt>
                <c:pt idx="755">
                  <c:v>-98.938999999999993</c:v>
                </c:pt>
                <c:pt idx="756">
                  <c:v>-92.04</c:v>
                </c:pt>
                <c:pt idx="757">
                  <c:v>-85.222999999999999</c:v>
                </c:pt>
                <c:pt idx="758">
                  <c:v>-78.290999999999997</c:v>
                </c:pt>
                <c:pt idx="759">
                  <c:v>-71.087000000000003</c:v>
                </c:pt>
                <c:pt idx="760">
                  <c:v>-63.554000000000002</c:v>
                </c:pt>
                <c:pt idx="761">
                  <c:v>-55.704999999999998</c:v>
                </c:pt>
                <c:pt idx="762">
                  <c:v>-47.576999999999998</c:v>
                </c:pt>
                <c:pt idx="763">
                  <c:v>-39.171999999999997</c:v>
                </c:pt>
                <c:pt idx="764">
                  <c:v>-30.463000000000001</c:v>
                </c:pt>
                <c:pt idx="765">
                  <c:v>-21.439</c:v>
                </c:pt>
                <c:pt idx="766">
                  <c:v>-12.164999999999999</c:v>
                </c:pt>
                <c:pt idx="767">
                  <c:v>-2.7810000000000001</c:v>
                </c:pt>
                <c:pt idx="768">
                  <c:v>6.5579999999999998</c:v>
                </c:pt>
                <c:pt idx="769">
                  <c:v>15.744999999999999</c:v>
                </c:pt>
                <c:pt idx="770">
                  <c:v>24.736000000000001</c:v>
                </c:pt>
                <c:pt idx="771">
                  <c:v>33.512999999999998</c:v>
                </c:pt>
                <c:pt idx="772">
                  <c:v>42.055</c:v>
                </c:pt>
                <c:pt idx="773">
                  <c:v>50.331000000000003</c:v>
                </c:pt>
                <c:pt idx="774">
                  <c:v>58.314</c:v>
                </c:pt>
                <c:pt idx="775">
                  <c:v>65.963999999999999</c:v>
                </c:pt>
                <c:pt idx="776">
                  <c:v>73.228999999999999</c:v>
                </c:pt>
                <c:pt idx="777">
                  <c:v>80.085999999999999</c:v>
                </c:pt>
                <c:pt idx="778">
                  <c:v>86.593000000000004</c:v>
                </c:pt>
                <c:pt idx="779">
                  <c:v>92.924000000000007</c:v>
                </c:pt>
                <c:pt idx="780">
                  <c:v>99.281999999999996</c:v>
                </c:pt>
                <c:pt idx="781">
                  <c:v>105.785</c:v>
                </c:pt>
                <c:pt idx="782">
                  <c:v>112.41500000000001</c:v>
                </c:pt>
                <c:pt idx="783">
                  <c:v>119.07299999999999</c:v>
                </c:pt>
                <c:pt idx="784">
                  <c:v>125.678</c:v>
                </c:pt>
                <c:pt idx="785">
                  <c:v>132.209</c:v>
                </c:pt>
                <c:pt idx="786">
                  <c:v>138.678</c:v>
                </c:pt>
                <c:pt idx="787">
                  <c:v>145.072</c:v>
                </c:pt>
                <c:pt idx="788">
                  <c:v>151.36699999999999</c:v>
                </c:pt>
                <c:pt idx="789">
                  <c:v>157.56200000000001</c:v>
                </c:pt>
                <c:pt idx="790">
                  <c:v>163.69800000000001</c:v>
                </c:pt>
                <c:pt idx="791">
                  <c:v>169.822</c:v>
                </c:pt>
                <c:pt idx="792">
                  <c:v>175.953</c:v>
                </c:pt>
                <c:pt idx="793">
                  <c:v>182.08799999999999</c:v>
                </c:pt>
                <c:pt idx="794">
                  <c:v>188.239</c:v>
                </c:pt>
                <c:pt idx="795">
                  <c:v>194.446</c:v>
                </c:pt>
                <c:pt idx="796">
                  <c:v>200.73400000000001</c:v>
                </c:pt>
                <c:pt idx="797">
                  <c:v>207.06899999999999</c:v>
                </c:pt>
                <c:pt idx="798">
                  <c:v>213.375</c:v>
                </c:pt>
                <c:pt idx="799">
                  <c:v>219.607</c:v>
                </c:pt>
                <c:pt idx="800">
                  <c:v>225.80199999999999</c:v>
                </c:pt>
                <c:pt idx="801">
                  <c:v>232.04300000000001</c:v>
                </c:pt>
                <c:pt idx="802">
                  <c:v>238.37899999999999</c:v>
                </c:pt>
                <c:pt idx="803">
                  <c:v>244.774</c:v>
                </c:pt>
                <c:pt idx="804">
                  <c:v>251.126</c:v>
                </c:pt>
                <c:pt idx="805">
                  <c:v>257.34699999999998</c:v>
                </c:pt>
                <c:pt idx="806">
                  <c:v>263.42099999999999</c:v>
                </c:pt>
                <c:pt idx="807">
                  <c:v>269.39100000000002</c:v>
                </c:pt>
                <c:pt idx="808">
                  <c:v>275.29700000000003</c:v>
                </c:pt>
                <c:pt idx="809">
                  <c:v>281.096</c:v>
                </c:pt>
                <c:pt idx="810">
                  <c:v>286.63</c:v>
                </c:pt>
                <c:pt idx="811">
                  <c:v>291.66399999999999</c:v>
                </c:pt>
                <c:pt idx="812">
                  <c:v>295.97500000000002</c:v>
                </c:pt>
                <c:pt idx="813">
                  <c:v>299.452</c:v>
                </c:pt>
                <c:pt idx="814">
                  <c:v>302.13400000000001</c:v>
                </c:pt>
                <c:pt idx="815">
                  <c:v>304.17500000000001</c:v>
                </c:pt>
                <c:pt idx="816">
                  <c:v>305.77800000000002</c:v>
                </c:pt>
                <c:pt idx="817">
                  <c:v>307.13499999999999</c:v>
                </c:pt>
                <c:pt idx="818">
                  <c:v>308.39499999999998</c:v>
                </c:pt>
                <c:pt idx="819">
                  <c:v>309.661</c:v>
                </c:pt>
                <c:pt idx="820">
                  <c:v>310.96800000000002</c:v>
                </c:pt>
                <c:pt idx="821">
                  <c:v>312.286</c:v>
                </c:pt>
                <c:pt idx="822">
                  <c:v>313.536</c:v>
                </c:pt>
                <c:pt idx="823">
                  <c:v>314.642</c:v>
                </c:pt>
                <c:pt idx="824">
                  <c:v>315.56799999999998</c:v>
                </c:pt>
                <c:pt idx="825">
                  <c:v>316.33699999999999</c:v>
                </c:pt>
                <c:pt idx="826">
                  <c:v>316.99200000000002</c:v>
                </c:pt>
                <c:pt idx="827">
                  <c:v>317.55900000000003</c:v>
                </c:pt>
                <c:pt idx="828">
                  <c:v>318.024</c:v>
                </c:pt>
                <c:pt idx="829">
                  <c:v>318.351</c:v>
                </c:pt>
                <c:pt idx="830">
                  <c:v>318.52</c:v>
                </c:pt>
                <c:pt idx="831">
                  <c:v>318.53500000000003</c:v>
                </c:pt>
                <c:pt idx="832">
                  <c:v>318.42</c:v>
                </c:pt>
                <c:pt idx="833">
                  <c:v>318.19799999999998</c:v>
                </c:pt>
                <c:pt idx="834">
                  <c:v>317.88799999999998</c:v>
                </c:pt>
                <c:pt idx="835">
                  <c:v>317.50799999999998</c:v>
                </c:pt>
                <c:pt idx="836">
                  <c:v>317.089</c:v>
                </c:pt>
                <c:pt idx="837">
                  <c:v>316.65699999999998</c:v>
                </c:pt>
                <c:pt idx="838">
                  <c:v>316.22399999999999</c:v>
                </c:pt>
                <c:pt idx="839">
                  <c:v>315.78800000000001</c:v>
                </c:pt>
                <c:pt idx="840">
                  <c:v>315.33999999999997</c:v>
                </c:pt>
                <c:pt idx="841">
                  <c:v>314.87799999999999</c:v>
                </c:pt>
                <c:pt idx="842">
                  <c:v>314.39999999999998</c:v>
                </c:pt>
                <c:pt idx="843">
                  <c:v>313.89800000000002</c:v>
                </c:pt>
                <c:pt idx="844">
                  <c:v>313.36</c:v>
                </c:pt>
                <c:pt idx="845">
                  <c:v>312.78899999999999</c:v>
                </c:pt>
                <c:pt idx="846">
                  <c:v>312.19600000000003</c:v>
                </c:pt>
                <c:pt idx="847">
                  <c:v>311.56400000000002</c:v>
                </c:pt>
                <c:pt idx="848">
                  <c:v>310.8</c:v>
                </c:pt>
                <c:pt idx="849">
                  <c:v>309.72199999999998</c:v>
                </c:pt>
                <c:pt idx="850">
                  <c:v>308.10199999999998</c:v>
                </c:pt>
                <c:pt idx="851">
                  <c:v>305.74200000000002</c:v>
                </c:pt>
                <c:pt idx="852">
                  <c:v>302.53199999999998</c:v>
                </c:pt>
                <c:pt idx="853">
                  <c:v>298.44799999999998</c:v>
                </c:pt>
                <c:pt idx="854">
                  <c:v>293.52800000000002</c:v>
                </c:pt>
                <c:pt idx="855">
                  <c:v>287.85599999999999</c:v>
                </c:pt>
                <c:pt idx="856">
                  <c:v>281.57</c:v>
                </c:pt>
                <c:pt idx="857">
                  <c:v>274.85500000000002</c:v>
                </c:pt>
                <c:pt idx="858">
                  <c:v>267.91399999999999</c:v>
                </c:pt>
                <c:pt idx="859">
                  <c:v>260.90300000000002</c:v>
                </c:pt>
                <c:pt idx="860">
                  <c:v>253.899</c:v>
                </c:pt>
                <c:pt idx="861">
                  <c:v>246.935</c:v>
                </c:pt>
                <c:pt idx="862">
                  <c:v>240.041</c:v>
                </c:pt>
                <c:pt idx="863">
                  <c:v>233.27</c:v>
                </c:pt>
                <c:pt idx="864">
                  <c:v>226.65199999999999</c:v>
                </c:pt>
                <c:pt idx="865">
                  <c:v>220.155</c:v>
                </c:pt>
                <c:pt idx="866">
                  <c:v>213.714</c:v>
                </c:pt>
                <c:pt idx="867">
                  <c:v>207.29300000000001</c:v>
                </c:pt>
                <c:pt idx="868">
                  <c:v>200.92500000000001</c:v>
                </c:pt>
                <c:pt idx="869">
                  <c:v>194.65799999999999</c:v>
                </c:pt>
                <c:pt idx="870">
                  <c:v>188.482</c:v>
                </c:pt>
                <c:pt idx="871">
                  <c:v>182.31100000000001</c:v>
                </c:pt>
                <c:pt idx="872">
                  <c:v>176.047</c:v>
                </c:pt>
                <c:pt idx="873">
                  <c:v>169.625</c:v>
                </c:pt>
                <c:pt idx="874">
                  <c:v>163.029</c:v>
                </c:pt>
                <c:pt idx="875">
                  <c:v>156.25899999999999</c:v>
                </c:pt>
                <c:pt idx="876">
                  <c:v>149.32300000000001</c:v>
                </c:pt>
                <c:pt idx="877">
                  <c:v>142.245</c:v>
                </c:pt>
                <c:pt idx="878">
                  <c:v>135.06700000000001</c:v>
                </c:pt>
                <c:pt idx="879">
                  <c:v>127.828</c:v>
                </c:pt>
                <c:pt idx="880">
                  <c:v>120.55500000000001</c:v>
                </c:pt>
                <c:pt idx="881">
                  <c:v>113.274</c:v>
                </c:pt>
                <c:pt idx="882">
                  <c:v>106.04300000000001</c:v>
                </c:pt>
                <c:pt idx="883">
                  <c:v>98.915999999999997</c:v>
                </c:pt>
                <c:pt idx="884">
                  <c:v>91.914000000000001</c:v>
                </c:pt>
                <c:pt idx="885">
                  <c:v>84.971000000000004</c:v>
                </c:pt>
                <c:pt idx="886">
                  <c:v>77.953000000000003</c:v>
                </c:pt>
                <c:pt idx="887">
                  <c:v>70.72</c:v>
                </c:pt>
                <c:pt idx="888">
                  <c:v>63.180999999999997</c:v>
                </c:pt>
                <c:pt idx="889">
                  <c:v>55.326999999999998</c:v>
                </c:pt>
                <c:pt idx="890">
                  <c:v>47.19</c:v>
                </c:pt>
                <c:pt idx="891">
                  <c:v>38.786999999999999</c:v>
                </c:pt>
                <c:pt idx="892">
                  <c:v>30.088999999999999</c:v>
                </c:pt>
                <c:pt idx="893">
                  <c:v>21.067</c:v>
                </c:pt>
                <c:pt idx="894">
                  <c:v>11.765000000000001</c:v>
                </c:pt>
                <c:pt idx="895">
                  <c:v>2.3260000000000001</c:v>
                </c:pt>
                <c:pt idx="896">
                  <c:v>-7.0789999999999997</c:v>
                </c:pt>
                <c:pt idx="897">
                  <c:v>-16.327999999999999</c:v>
                </c:pt>
                <c:pt idx="898">
                  <c:v>-25.375</c:v>
                </c:pt>
                <c:pt idx="899">
                  <c:v>-34.192</c:v>
                </c:pt>
                <c:pt idx="900">
                  <c:v>-42.737000000000002</c:v>
                </c:pt>
                <c:pt idx="901">
                  <c:v>-50.968000000000004</c:v>
                </c:pt>
                <c:pt idx="902">
                  <c:v>-58.871000000000002</c:v>
                </c:pt>
                <c:pt idx="903">
                  <c:v>-66.454999999999998</c:v>
                </c:pt>
                <c:pt idx="904">
                  <c:v>-73.709000000000003</c:v>
                </c:pt>
                <c:pt idx="905">
                  <c:v>-80.614999999999995</c:v>
                </c:pt>
                <c:pt idx="906">
                  <c:v>-87.213999999999999</c:v>
                </c:pt>
                <c:pt idx="907">
                  <c:v>-93.638999999999996</c:v>
                </c:pt>
                <c:pt idx="908">
                  <c:v>-100.072</c:v>
                </c:pt>
                <c:pt idx="909">
                  <c:v>-106.61</c:v>
                </c:pt>
                <c:pt idx="910">
                  <c:v>-113.22799999999999</c:v>
                </c:pt>
                <c:pt idx="911">
                  <c:v>-119.818</c:v>
                </c:pt>
                <c:pt idx="912">
                  <c:v>-126.304</c:v>
                </c:pt>
                <c:pt idx="913">
                  <c:v>-132.68</c:v>
                </c:pt>
                <c:pt idx="914">
                  <c:v>-139.00299999999999</c:v>
                </c:pt>
                <c:pt idx="915">
                  <c:v>-145.309</c:v>
                </c:pt>
                <c:pt idx="916">
                  <c:v>-151.59800000000001</c:v>
                </c:pt>
                <c:pt idx="917">
                  <c:v>-157.83199999999999</c:v>
                </c:pt>
                <c:pt idx="918">
                  <c:v>-163.96799999999999</c:v>
                </c:pt>
                <c:pt idx="919">
                  <c:v>-169.994</c:v>
                </c:pt>
                <c:pt idx="920">
                  <c:v>-175.94399999999999</c:v>
                </c:pt>
                <c:pt idx="921">
                  <c:v>-181.892</c:v>
                </c:pt>
                <c:pt idx="922">
                  <c:v>-187.917</c:v>
                </c:pt>
                <c:pt idx="923">
                  <c:v>-194.06200000000001</c:v>
                </c:pt>
                <c:pt idx="924">
                  <c:v>-200.31200000000001</c:v>
                </c:pt>
                <c:pt idx="925">
                  <c:v>-206.60599999999999</c:v>
                </c:pt>
                <c:pt idx="926">
                  <c:v>-212.87899999999999</c:v>
                </c:pt>
                <c:pt idx="927">
                  <c:v>-219.11199999999999</c:v>
                </c:pt>
                <c:pt idx="928">
                  <c:v>-225.34</c:v>
                </c:pt>
                <c:pt idx="929">
                  <c:v>-231.62200000000001</c:v>
                </c:pt>
                <c:pt idx="930">
                  <c:v>-237.99100000000001</c:v>
                </c:pt>
                <c:pt idx="931">
                  <c:v>-244.411</c:v>
                </c:pt>
                <c:pt idx="932">
                  <c:v>-250.792</c:v>
                </c:pt>
                <c:pt idx="933">
                  <c:v>-257.03899999999999</c:v>
                </c:pt>
                <c:pt idx="934">
                  <c:v>-263.12099999999998</c:v>
                </c:pt>
                <c:pt idx="935">
                  <c:v>-269.06799999999998</c:v>
                </c:pt>
                <c:pt idx="936">
                  <c:v>-274.92200000000003</c:v>
                </c:pt>
                <c:pt idx="937">
                  <c:v>-280.642</c:v>
                </c:pt>
                <c:pt idx="938">
                  <c:v>-286.06799999999998</c:v>
                </c:pt>
                <c:pt idx="939">
                  <c:v>-290.98</c:v>
                </c:pt>
                <c:pt idx="940">
                  <c:v>-295.21199999999999</c:v>
                </c:pt>
                <c:pt idx="941">
                  <c:v>-298.72199999999998</c:v>
                </c:pt>
                <c:pt idx="942">
                  <c:v>-301.56200000000001</c:v>
                </c:pt>
                <c:pt idx="943">
                  <c:v>-303.80200000000002</c:v>
                </c:pt>
                <c:pt idx="944">
                  <c:v>-305.52</c:v>
                </c:pt>
                <c:pt idx="945">
                  <c:v>-306.86099999999999</c:v>
                </c:pt>
                <c:pt idx="946">
                  <c:v>-308.04899999999998</c:v>
                </c:pt>
                <c:pt idx="947">
                  <c:v>-309.30799999999999</c:v>
                </c:pt>
                <c:pt idx="948">
                  <c:v>-310.70800000000003</c:v>
                </c:pt>
                <c:pt idx="949">
                  <c:v>-312.13</c:v>
                </c:pt>
                <c:pt idx="950">
                  <c:v>-313.392</c:v>
                </c:pt>
                <c:pt idx="951">
                  <c:v>-314.41300000000001</c:v>
                </c:pt>
                <c:pt idx="952">
                  <c:v>-315.26299999999998</c:v>
                </c:pt>
                <c:pt idx="953">
                  <c:v>-316.048</c:v>
                </c:pt>
                <c:pt idx="954">
                  <c:v>-316.80099999999999</c:v>
                </c:pt>
                <c:pt idx="955">
                  <c:v>-317.46100000000001</c:v>
                </c:pt>
                <c:pt idx="956">
                  <c:v>-317.96300000000002</c:v>
                </c:pt>
                <c:pt idx="957">
                  <c:v>-318.29500000000002</c:v>
                </c:pt>
                <c:pt idx="958">
                  <c:v>-318.47699999999998</c:v>
                </c:pt>
                <c:pt idx="959">
                  <c:v>-318.51299999999998</c:v>
                </c:pt>
                <c:pt idx="960">
                  <c:v>-318.392</c:v>
                </c:pt>
                <c:pt idx="961">
                  <c:v>-318.13299999999998</c:v>
                </c:pt>
                <c:pt idx="962">
                  <c:v>-317.79399999999998</c:v>
                </c:pt>
                <c:pt idx="963">
                  <c:v>-317.44</c:v>
                </c:pt>
                <c:pt idx="964">
                  <c:v>-317.089</c:v>
                </c:pt>
                <c:pt idx="965">
                  <c:v>-316.71199999999999</c:v>
                </c:pt>
                <c:pt idx="966">
                  <c:v>-316.27699999999999</c:v>
                </c:pt>
                <c:pt idx="967">
                  <c:v>-315.791</c:v>
                </c:pt>
                <c:pt idx="968">
                  <c:v>-315.29300000000001</c:v>
                </c:pt>
                <c:pt idx="969">
                  <c:v>-314.81200000000001</c:v>
                </c:pt>
                <c:pt idx="970">
                  <c:v>-314.34800000000001</c:v>
                </c:pt>
                <c:pt idx="971">
                  <c:v>-313.87400000000002</c:v>
                </c:pt>
                <c:pt idx="972">
                  <c:v>-313.36700000000002</c:v>
                </c:pt>
                <c:pt idx="973">
                  <c:v>-312.83</c:v>
                </c:pt>
                <c:pt idx="974">
                  <c:v>-312.274</c:v>
                </c:pt>
                <c:pt idx="975">
                  <c:v>-311.67500000000001</c:v>
                </c:pt>
                <c:pt idx="976">
                  <c:v>-310.93799999999999</c:v>
                </c:pt>
                <c:pt idx="977">
                  <c:v>-309.88099999999997</c:v>
                </c:pt>
                <c:pt idx="978">
                  <c:v>-308.26299999999998</c:v>
                </c:pt>
                <c:pt idx="979">
                  <c:v>-305.83999999999997</c:v>
                </c:pt>
                <c:pt idx="980">
                  <c:v>-302.44799999999998</c:v>
                </c:pt>
                <c:pt idx="981">
                  <c:v>-298.05900000000003</c:v>
                </c:pt>
                <c:pt idx="982">
                  <c:v>-292.78399999999999</c:v>
                </c:pt>
                <c:pt idx="983">
                  <c:v>-286.827</c:v>
                </c:pt>
                <c:pt idx="984">
                  <c:v>-280.399</c:v>
                </c:pt>
                <c:pt idx="985">
                  <c:v>-273.67500000000001</c:v>
                </c:pt>
                <c:pt idx="986">
                  <c:v>-266.77600000000001</c:v>
                </c:pt>
                <c:pt idx="987">
                  <c:v>-259.803</c:v>
                </c:pt>
                <c:pt idx="988">
                  <c:v>-252.84800000000001</c:v>
                </c:pt>
                <c:pt idx="989">
                  <c:v>-245.971</c:v>
                </c:pt>
                <c:pt idx="990">
                  <c:v>-239.196</c:v>
                </c:pt>
                <c:pt idx="991">
                  <c:v>-232.512</c:v>
                </c:pt>
                <c:pt idx="992">
                  <c:v>-225.90799999999999</c:v>
                </c:pt>
                <c:pt idx="993">
                  <c:v>-219.39099999999999</c:v>
                </c:pt>
                <c:pt idx="994">
                  <c:v>-212.97399999999999</c:v>
                </c:pt>
                <c:pt idx="995">
                  <c:v>-206.65299999999999</c:v>
                </c:pt>
                <c:pt idx="996">
                  <c:v>-200.40299999999999</c:v>
                </c:pt>
                <c:pt idx="997">
                  <c:v>-194.203</c:v>
                </c:pt>
                <c:pt idx="998">
                  <c:v>-188.04</c:v>
                </c:pt>
                <c:pt idx="999">
                  <c:v>-181.89599999999999</c:v>
                </c:pt>
                <c:pt idx="1000">
                  <c:v>-175.72</c:v>
                </c:pt>
                <c:pt idx="1001">
                  <c:v>-169.42500000000001</c:v>
                </c:pt>
                <c:pt idx="1002">
                  <c:v>-162.94200000000001</c:v>
                </c:pt>
                <c:pt idx="1003">
                  <c:v>-156.25299999999999</c:v>
                </c:pt>
                <c:pt idx="1004">
                  <c:v>-149.40100000000001</c:v>
                </c:pt>
                <c:pt idx="1005">
                  <c:v>-142.43600000000001</c:v>
                </c:pt>
                <c:pt idx="1006">
                  <c:v>-135.37899999999999</c:v>
                </c:pt>
                <c:pt idx="1007">
                  <c:v>-128.22399999999999</c:v>
                </c:pt>
                <c:pt idx="1008">
                  <c:v>-120.97799999999999</c:v>
                </c:pt>
                <c:pt idx="1009">
                  <c:v>-113.693</c:v>
                </c:pt>
                <c:pt idx="1010">
                  <c:v>-106.45399999999999</c:v>
                </c:pt>
                <c:pt idx="1011">
                  <c:v>-99.349000000000004</c:v>
                </c:pt>
                <c:pt idx="1012">
                  <c:v>-92.408000000000001</c:v>
                </c:pt>
                <c:pt idx="1013">
                  <c:v>-85.566999999999993</c:v>
                </c:pt>
                <c:pt idx="1014">
                  <c:v>-78.688999999999993</c:v>
                </c:pt>
                <c:pt idx="1015">
                  <c:v>-71.597999999999999</c:v>
                </c:pt>
                <c:pt idx="1016">
                  <c:v>-64.183000000000007</c:v>
                </c:pt>
                <c:pt idx="1017">
                  <c:v>-56.430999999999997</c:v>
                </c:pt>
                <c:pt idx="1018">
                  <c:v>-48.389000000000003</c:v>
                </c:pt>
                <c:pt idx="1019">
                  <c:v>-40.084000000000003</c:v>
                </c:pt>
                <c:pt idx="1020">
                  <c:v>-31.475000000000001</c:v>
                </c:pt>
                <c:pt idx="1021">
                  <c:v>-22.518999999999998</c:v>
                </c:pt>
                <c:pt idx="1022">
                  <c:v>-13.257999999999999</c:v>
                </c:pt>
                <c:pt idx="1023">
                  <c:v>-3.8460000000000001</c:v>
                </c:pt>
                <c:pt idx="1024">
                  <c:v>5.5279999999999996</c:v>
                </c:pt>
                <c:pt idx="1025">
                  <c:v>14.743</c:v>
                </c:pt>
                <c:pt idx="1026">
                  <c:v>23.751999999999999</c:v>
                </c:pt>
                <c:pt idx="1027">
                  <c:v>32.529000000000003</c:v>
                </c:pt>
                <c:pt idx="1028">
                  <c:v>41.024999999999999</c:v>
                </c:pt>
                <c:pt idx="1029">
                  <c:v>49.192</c:v>
                </c:pt>
                <c:pt idx="1030">
                  <c:v>57.027000000000001</c:v>
                </c:pt>
                <c:pt idx="1031">
                  <c:v>64.548000000000002</c:v>
                </c:pt>
                <c:pt idx="1032">
                  <c:v>71.757000000000005</c:v>
                </c:pt>
                <c:pt idx="1033">
                  <c:v>78.632000000000005</c:v>
                </c:pt>
                <c:pt idx="1034">
                  <c:v>85.209000000000003</c:v>
                </c:pt>
                <c:pt idx="1035">
                  <c:v>91.628</c:v>
                </c:pt>
                <c:pt idx="1036">
                  <c:v>98.081999999999994</c:v>
                </c:pt>
                <c:pt idx="1037">
                  <c:v>104.682</c:v>
                </c:pt>
                <c:pt idx="1038">
                  <c:v>111.39</c:v>
                </c:pt>
                <c:pt idx="1039">
                  <c:v>118.08</c:v>
                </c:pt>
                <c:pt idx="1040">
                  <c:v>124.667</c:v>
                </c:pt>
                <c:pt idx="1041">
                  <c:v>131.161</c:v>
                </c:pt>
                <c:pt idx="1042">
                  <c:v>137.61500000000001</c:v>
                </c:pt>
                <c:pt idx="1043">
                  <c:v>144.047</c:v>
                </c:pt>
                <c:pt idx="1044">
                  <c:v>150.42599999999999</c:v>
                </c:pt>
                <c:pt idx="1045">
                  <c:v>156.71600000000001</c:v>
                </c:pt>
                <c:pt idx="1046">
                  <c:v>162.91900000000001</c:v>
                </c:pt>
                <c:pt idx="1047">
                  <c:v>169.05099999999999</c:v>
                </c:pt>
                <c:pt idx="1048">
                  <c:v>175.136</c:v>
                </c:pt>
                <c:pt idx="1049">
                  <c:v>181.19800000000001</c:v>
                </c:pt>
                <c:pt idx="1050">
                  <c:v>187.28</c:v>
                </c:pt>
                <c:pt idx="1051">
                  <c:v>193.43299999999999</c:v>
                </c:pt>
                <c:pt idx="1052">
                  <c:v>199.69</c:v>
                </c:pt>
                <c:pt idx="1053">
                  <c:v>206.03200000000001</c:v>
                </c:pt>
                <c:pt idx="1054">
                  <c:v>212.40299999999999</c:v>
                </c:pt>
                <c:pt idx="1055">
                  <c:v>218.76400000000001</c:v>
                </c:pt>
                <c:pt idx="1056">
                  <c:v>225.12200000000001</c:v>
                </c:pt>
                <c:pt idx="1057">
                  <c:v>231.512</c:v>
                </c:pt>
                <c:pt idx="1058">
                  <c:v>237.959</c:v>
                </c:pt>
                <c:pt idx="1059">
                  <c:v>244.43100000000001</c:v>
                </c:pt>
                <c:pt idx="1060">
                  <c:v>250.83799999999999</c:v>
                </c:pt>
                <c:pt idx="1061">
                  <c:v>257.08999999999997</c:v>
                </c:pt>
                <c:pt idx="1062">
                  <c:v>263.166</c:v>
                </c:pt>
                <c:pt idx="1063">
                  <c:v>269.13</c:v>
                </c:pt>
                <c:pt idx="1064">
                  <c:v>275.05799999999999</c:v>
                </c:pt>
                <c:pt idx="1065">
                  <c:v>280.92500000000001</c:v>
                </c:pt>
                <c:pt idx="1066">
                  <c:v>286.55099999999999</c:v>
                </c:pt>
                <c:pt idx="1067">
                  <c:v>291.67</c:v>
                </c:pt>
                <c:pt idx="1068">
                  <c:v>296.065</c:v>
                </c:pt>
                <c:pt idx="1069">
                  <c:v>299.65600000000001</c:v>
                </c:pt>
                <c:pt idx="1070">
                  <c:v>302.48599999999999</c:v>
                </c:pt>
                <c:pt idx="1071">
                  <c:v>304.66500000000002</c:v>
                </c:pt>
                <c:pt idx="1072">
                  <c:v>306.34399999999999</c:v>
                </c:pt>
                <c:pt idx="1073">
                  <c:v>307.71800000000002</c:v>
                </c:pt>
                <c:pt idx="1074">
                  <c:v>309.00400000000002</c:v>
                </c:pt>
                <c:pt idx="1075">
                  <c:v>310.34300000000002</c:v>
                </c:pt>
                <c:pt idx="1076">
                  <c:v>311.738</c:v>
                </c:pt>
                <c:pt idx="1077">
                  <c:v>313.07600000000002</c:v>
                </c:pt>
                <c:pt idx="1078">
                  <c:v>314.24299999999999</c:v>
                </c:pt>
                <c:pt idx="1079">
                  <c:v>315.21300000000002</c:v>
                </c:pt>
                <c:pt idx="1080">
                  <c:v>316.03500000000003</c:v>
                </c:pt>
                <c:pt idx="1081">
                  <c:v>316.75599999999997</c:v>
                </c:pt>
                <c:pt idx="1082">
                  <c:v>317.38499999999999</c:v>
                </c:pt>
                <c:pt idx="1083">
                  <c:v>317.90300000000002</c:v>
                </c:pt>
                <c:pt idx="1084">
                  <c:v>318.29700000000003</c:v>
                </c:pt>
                <c:pt idx="1085">
                  <c:v>318.56599999999997</c:v>
                </c:pt>
                <c:pt idx="1086">
                  <c:v>318.70999999999998</c:v>
                </c:pt>
                <c:pt idx="1087">
                  <c:v>318.72199999999998</c:v>
                </c:pt>
                <c:pt idx="1088">
                  <c:v>318.60199999999998</c:v>
                </c:pt>
                <c:pt idx="1089">
                  <c:v>318.37200000000001</c:v>
                </c:pt>
                <c:pt idx="1090">
                  <c:v>318.06299999999999</c:v>
                </c:pt>
                <c:pt idx="1091">
                  <c:v>317.69900000000001</c:v>
                </c:pt>
                <c:pt idx="1092">
                  <c:v>317.29899999999998</c:v>
                </c:pt>
                <c:pt idx="1093">
                  <c:v>316.87900000000002</c:v>
                </c:pt>
                <c:pt idx="1094">
                  <c:v>316.44900000000001</c:v>
                </c:pt>
                <c:pt idx="1095">
                  <c:v>316.00799999999998</c:v>
                </c:pt>
                <c:pt idx="1096">
                  <c:v>315.54300000000001</c:v>
                </c:pt>
                <c:pt idx="1097">
                  <c:v>315.05399999999997</c:v>
                </c:pt>
                <c:pt idx="1098">
                  <c:v>314.55399999999997</c:v>
                </c:pt>
                <c:pt idx="1099">
                  <c:v>314.06099999999998</c:v>
                </c:pt>
                <c:pt idx="1100">
                  <c:v>313.57400000000001</c:v>
                </c:pt>
                <c:pt idx="1101">
                  <c:v>313.065</c:v>
                </c:pt>
                <c:pt idx="1102">
                  <c:v>312.50400000000002</c:v>
                </c:pt>
                <c:pt idx="1103">
                  <c:v>311.84800000000001</c:v>
                </c:pt>
                <c:pt idx="1104">
                  <c:v>311.02800000000002</c:v>
                </c:pt>
                <c:pt idx="1105">
                  <c:v>309.92099999999999</c:v>
                </c:pt>
                <c:pt idx="1106">
                  <c:v>308.34399999999999</c:v>
                </c:pt>
                <c:pt idx="1107">
                  <c:v>306.08699999999999</c:v>
                </c:pt>
                <c:pt idx="1108">
                  <c:v>302.97300000000001</c:v>
                </c:pt>
                <c:pt idx="1109">
                  <c:v>298.90499999999997</c:v>
                </c:pt>
                <c:pt idx="1110">
                  <c:v>293.90699999999998</c:v>
                </c:pt>
                <c:pt idx="1111">
                  <c:v>288.12799999999999</c:v>
                </c:pt>
                <c:pt idx="1112">
                  <c:v>281.79199999999997</c:v>
                </c:pt>
                <c:pt idx="1113">
                  <c:v>275.12799999999999</c:v>
                </c:pt>
                <c:pt idx="1114">
                  <c:v>268.30700000000002</c:v>
                </c:pt>
                <c:pt idx="1115">
                  <c:v>261.41800000000001</c:v>
                </c:pt>
                <c:pt idx="1116">
                  <c:v>254.51</c:v>
                </c:pt>
                <c:pt idx="1117">
                  <c:v>247.624</c:v>
                </c:pt>
                <c:pt idx="1118">
                  <c:v>240.81</c:v>
                </c:pt>
                <c:pt idx="1119">
                  <c:v>234.102</c:v>
                </c:pt>
                <c:pt idx="1120">
                  <c:v>227.495</c:v>
                </c:pt>
                <c:pt idx="1121">
                  <c:v>220.95400000000001</c:v>
                </c:pt>
                <c:pt idx="1122">
                  <c:v>214.44399999999999</c:v>
                </c:pt>
                <c:pt idx="1123">
                  <c:v>207.96199999999999</c:v>
                </c:pt>
                <c:pt idx="1124">
                  <c:v>201.52799999999999</c:v>
                </c:pt>
                <c:pt idx="1125">
                  <c:v>195.16800000000001</c:v>
                </c:pt>
                <c:pt idx="1126">
                  <c:v>188.881</c:v>
                </c:pt>
                <c:pt idx="1127">
                  <c:v>182.62899999999999</c:v>
                </c:pt>
                <c:pt idx="1128">
                  <c:v>176.35400000000001</c:v>
                </c:pt>
                <c:pt idx="1129">
                  <c:v>169.994</c:v>
                </c:pt>
                <c:pt idx="1130">
                  <c:v>163.505</c:v>
                </c:pt>
                <c:pt idx="1131">
                  <c:v>156.864</c:v>
                </c:pt>
                <c:pt idx="1132">
                  <c:v>150.07599999999999</c:v>
                </c:pt>
                <c:pt idx="1133">
                  <c:v>143.161</c:v>
                </c:pt>
                <c:pt idx="1134">
                  <c:v>136.137</c:v>
                </c:pt>
                <c:pt idx="1135">
                  <c:v>129.01</c:v>
                </c:pt>
                <c:pt idx="1136">
                  <c:v>121.785</c:v>
                </c:pt>
                <c:pt idx="1137">
                  <c:v>114.503</c:v>
                </c:pt>
                <c:pt idx="1138">
                  <c:v>107.254</c:v>
                </c:pt>
                <c:pt idx="1139">
                  <c:v>100.13800000000001</c:v>
                </c:pt>
                <c:pt idx="1140">
                  <c:v>93.186000000000007</c:v>
                </c:pt>
                <c:pt idx="1141">
                  <c:v>86.317999999999998</c:v>
                </c:pt>
                <c:pt idx="1142">
                  <c:v>79.364000000000004</c:v>
                </c:pt>
                <c:pt idx="1143">
                  <c:v>72.165999999999997</c:v>
                </c:pt>
                <c:pt idx="1144">
                  <c:v>64.646000000000001</c:v>
                </c:pt>
                <c:pt idx="1145">
                  <c:v>56.83</c:v>
                </c:pt>
                <c:pt idx="1146">
                  <c:v>48.762999999999998</c:v>
                </c:pt>
                <c:pt idx="1147">
                  <c:v>40.448999999999998</c:v>
                </c:pt>
                <c:pt idx="1148">
                  <c:v>31.829000000000001</c:v>
                </c:pt>
                <c:pt idx="1149">
                  <c:v>22.856000000000002</c:v>
                </c:pt>
                <c:pt idx="1150">
                  <c:v>13.563000000000001</c:v>
                </c:pt>
                <c:pt idx="1151">
                  <c:v>4.0979999999999999</c:v>
                </c:pt>
                <c:pt idx="1152">
                  <c:v>-5.343</c:v>
                </c:pt>
                <c:pt idx="1153">
                  <c:v>-14.608000000000001</c:v>
                </c:pt>
                <c:pt idx="1154">
                  <c:v>-23.635000000000002</c:v>
                </c:pt>
                <c:pt idx="1155">
                  <c:v>-32.44</c:v>
                </c:pt>
                <c:pt idx="1156">
                  <c:v>-41.045000000000002</c:v>
                </c:pt>
                <c:pt idx="1157">
                  <c:v>-49.432000000000002</c:v>
                </c:pt>
                <c:pt idx="1158">
                  <c:v>-57.531999999999996</c:v>
                </c:pt>
                <c:pt idx="1159">
                  <c:v>-65.256</c:v>
                </c:pt>
                <c:pt idx="1160">
                  <c:v>-72.549000000000007</c:v>
                </c:pt>
                <c:pt idx="1161">
                  <c:v>-79.438000000000002</c:v>
                </c:pt>
                <c:pt idx="1162">
                  <c:v>-86.048000000000002</c:v>
                </c:pt>
                <c:pt idx="1163">
                  <c:v>-92.552999999999997</c:v>
                </c:pt>
                <c:pt idx="1164">
                  <c:v>-99.097999999999999</c:v>
                </c:pt>
                <c:pt idx="1165">
                  <c:v>-105.726</c:v>
                </c:pt>
                <c:pt idx="1166">
                  <c:v>-112.38800000000001</c:v>
                </c:pt>
                <c:pt idx="1167">
                  <c:v>-119.006</c:v>
                </c:pt>
                <c:pt idx="1168">
                  <c:v>-125.533</c:v>
                </c:pt>
                <c:pt idx="1169">
                  <c:v>-131.97200000000001</c:v>
                </c:pt>
                <c:pt idx="1170">
                  <c:v>-138.35</c:v>
                </c:pt>
                <c:pt idx="1171">
                  <c:v>-144.70500000000001</c:v>
                </c:pt>
                <c:pt idx="1172">
                  <c:v>-151.06399999999999</c:v>
                </c:pt>
                <c:pt idx="1173">
                  <c:v>-157.43700000000001</c:v>
                </c:pt>
                <c:pt idx="1174">
                  <c:v>-163.791</c:v>
                </c:pt>
                <c:pt idx="1175">
                  <c:v>-170.07400000000001</c:v>
                </c:pt>
                <c:pt idx="1176">
                  <c:v>-176.25200000000001</c:v>
                </c:pt>
                <c:pt idx="1177">
                  <c:v>-182.358</c:v>
                </c:pt>
                <c:pt idx="1178">
                  <c:v>-188.48599999999999</c:v>
                </c:pt>
                <c:pt idx="1179">
                  <c:v>-194.72900000000001</c:v>
                </c:pt>
                <c:pt idx="1180">
                  <c:v>-201.11199999999999</c:v>
                </c:pt>
                <c:pt idx="1181">
                  <c:v>-207.57599999999999</c:v>
                </c:pt>
                <c:pt idx="1182">
                  <c:v>-214.02600000000001</c:v>
                </c:pt>
                <c:pt idx="1183">
                  <c:v>-220.393</c:v>
                </c:pt>
                <c:pt idx="1184">
                  <c:v>-226.67699999999999</c:v>
                </c:pt>
                <c:pt idx="1185">
                  <c:v>-232.94399999999999</c:v>
                </c:pt>
                <c:pt idx="1186">
                  <c:v>-239.27099999999999</c:v>
                </c:pt>
                <c:pt idx="1187">
                  <c:v>-245.67599999999999</c:v>
                </c:pt>
                <c:pt idx="1188">
                  <c:v>-252.09200000000001</c:v>
                </c:pt>
                <c:pt idx="1189">
                  <c:v>-258.40100000000001</c:v>
                </c:pt>
                <c:pt idx="1190">
                  <c:v>-264.55099999999999</c:v>
                </c:pt>
                <c:pt idx="1191">
                  <c:v>-270.584</c:v>
                </c:pt>
                <c:pt idx="1192">
                  <c:v>-276.56400000000002</c:v>
                </c:pt>
                <c:pt idx="1193">
                  <c:v>-282.44600000000003</c:v>
                </c:pt>
                <c:pt idx="1194">
                  <c:v>-288.017</c:v>
                </c:pt>
                <c:pt idx="1195">
                  <c:v>-292.99299999999999</c:v>
                </c:pt>
                <c:pt idx="1196">
                  <c:v>-297.17399999999998</c:v>
                </c:pt>
                <c:pt idx="1197">
                  <c:v>-300.53399999999999</c:v>
                </c:pt>
                <c:pt idx="1198">
                  <c:v>-303.18099999999998</c:v>
                </c:pt>
                <c:pt idx="1199">
                  <c:v>-305.26900000000001</c:v>
                </c:pt>
                <c:pt idx="1200">
                  <c:v>-306.94900000000001</c:v>
                </c:pt>
                <c:pt idx="1201">
                  <c:v>-308.38099999999997</c:v>
                </c:pt>
                <c:pt idx="1202">
                  <c:v>-309.721</c:v>
                </c:pt>
                <c:pt idx="1203">
                  <c:v>-311.07799999999997</c:v>
                </c:pt>
                <c:pt idx="1204">
                  <c:v>-312.471</c:v>
                </c:pt>
                <c:pt idx="1205">
                  <c:v>-313.839</c:v>
                </c:pt>
                <c:pt idx="1206">
                  <c:v>-315.09300000000002</c:v>
                </c:pt>
                <c:pt idx="1207">
                  <c:v>-316.17200000000003</c:v>
                </c:pt>
                <c:pt idx="1208">
                  <c:v>-317.05099999999999</c:v>
                </c:pt>
                <c:pt idx="1209">
                  <c:v>-317.74400000000003</c:v>
                </c:pt>
                <c:pt idx="1210">
                  <c:v>-318.29899999999998</c:v>
                </c:pt>
                <c:pt idx="1211">
                  <c:v>-318.77100000000002</c:v>
                </c:pt>
                <c:pt idx="1212">
                  <c:v>-319.185</c:v>
                </c:pt>
                <c:pt idx="1213">
                  <c:v>-319.49599999999998</c:v>
                </c:pt>
                <c:pt idx="1214">
                  <c:v>-319.61799999999999</c:v>
                </c:pt>
                <c:pt idx="1215">
                  <c:v>-319.49700000000001</c:v>
                </c:pt>
                <c:pt idx="1216">
                  <c:v>-319.173</c:v>
                </c:pt>
                <c:pt idx="1217">
                  <c:v>-318.76100000000002</c:v>
                </c:pt>
                <c:pt idx="1218">
                  <c:v>-318.35500000000002</c:v>
                </c:pt>
                <c:pt idx="1219">
                  <c:v>-317.97899999999998</c:v>
                </c:pt>
                <c:pt idx="1220">
                  <c:v>-317.58699999999999</c:v>
                </c:pt>
                <c:pt idx="1221">
                  <c:v>-317.13600000000002</c:v>
                </c:pt>
                <c:pt idx="1222">
                  <c:v>-316.63200000000001</c:v>
                </c:pt>
                <c:pt idx="1223">
                  <c:v>-316.11900000000003</c:v>
                </c:pt>
                <c:pt idx="1224">
                  <c:v>-315.62900000000002</c:v>
                </c:pt>
                <c:pt idx="1225">
                  <c:v>-315.15199999999999</c:v>
                </c:pt>
                <c:pt idx="1226">
                  <c:v>-314.65600000000001</c:v>
                </c:pt>
                <c:pt idx="1227">
                  <c:v>-314.12200000000001</c:v>
                </c:pt>
                <c:pt idx="1228">
                  <c:v>-313.56</c:v>
                </c:pt>
                <c:pt idx="1229">
                  <c:v>-312.99299999999999</c:v>
                </c:pt>
                <c:pt idx="1230">
                  <c:v>-312.41800000000001</c:v>
                </c:pt>
                <c:pt idx="1231">
                  <c:v>-311.779</c:v>
                </c:pt>
                <c:pt idx="1232">
                  <c:v>-310.96699999999998</c:v>
                </c:pt>
                <c:pt idx="1233">
                  <c:v>-309.82299999999998</c:v>
                </c:pt>
                <c:pt idx="1234">
                  <c:v>-308.15899999999999</c:v>
                </c:pt>
                <c:pt idx="1235">
                  <c:v>-305.78100000000001</c:v>
                </c:pt>
                <c:pt idx="1236">
                  <c:v>-302.53500000000003</c:v>
                </c:pt>
                <c:pt idx="1237">
                  <c:v>-298.35500000000002</c:v>
                </c:pt>
                <c:pt idx="1238">
                  <c:v>-293.303</c:v>
                </c:pt>
                <c:pt idx="1239">
                  <c:v>-287.548</c:v>
                </c:pt>
                <c:pt idx="1240">
                  <c:v>-281.303</c:v>
                </c:pt>
                <c:pt idx="1241">
                  <c:v>-274.76299999999998</c:v>
                </c:pt>
                <c:pt idx="1242">
                  <c:v>-268.06200000000001</c:v>
                </c:pt>
                <c:pt idx="1243">
                  <c:v>-261.29399999999998</c:v>
                </c:pt>
                <c:pt idx="1244">
                  <c:v>-254.53</c:v>
                </c:pt>
                <c:pt idx="1245">
                  <c:v>-247.82900000000001</c:v>
                </c:pt>
                <c:pt idx="1246">
                  <c:v>-241.214</c:v>
                </c:pt>
                <c:pt idx="1247">
                  <c:v>-234.661</c:v>
                </c:pt>
                <c:pt idx="1248">
                  <c:v>-228.12200000000001</c:v>
                </c:pt>
                <c:pt idx="1249">
                  <c:v>-221.56899999999999</c:v>
                </c:pt>
                <c:pt idx="1250">
                  <c:v>-215.01499999999999</c:v>
                </c:pt>
                <c:pt idx="1251">
                  <c:v>-208.5</c:v>
                </c:pt>
                <c:pt idx="1252">
                  <c:v>-202.054</c:v>
                </c:pt>
                <c:pt idx="1253">
                  <c:v>-195.679</c:v>
                </c:pt>
                <c:pt idx="1254">
                  <c:v>-189.34899999999999</c:v>
                </c:pt>
                <c:pt idx="1255">
                  <c:v>-183.02199999999999</c:v>
                </c:pt>
                <c:pt idx="1256">
                  <c:v>-176.643</c:v>
                </c:pt>
                <c:pt idx="1257">
                  <c:v>-170.143</c:v>
                </c:pt>
                <c:pt idx="1258">
                  <c:v>-163.471</c:v>
                </c:pt>
                <c:pt idx="1259">
                  <c:v>-156.63</c:v>
                </c:pt>
                <c:pt idx="1260">
                  <c:v>-149.679</c:v>
                </c:pt>
                <c:pt idx="1261">
                  <c:v>-142.68100000000001</c:v>
                </c:pt>
                <c:pt idx="1262">
                  <c:v>-135.64099999999999</c:v>
                </c:pt>
                <c:pt idx="1263">
                  <c:v>-128.50399999999999</c:v>
                </c:pt>
                <c:pt idx="1264">
                  <c:v>-121.233</c:v>
                </c:pt>
                <c:pt idx="1265">
                  <c:v>-113.877</c:v>
                </c:pt>
                <c:pt idx="1266">
                  <c:v>-106.56699999999999</c:v>
                </c:pt>
                <c:pt idx="1267">
                  <c:v>-99.418999999999997</c:v>
                </c:pt>
                <c:pt idx="1268">
                  <c:v>-92.430999999999997</c:v>
                </c:pt>
                <c:pt idx="1269">
                  <c:v>-85.480999999999995</c:v>
                </c:pt>
                <c:pt idx="1270">
                  <c:v>-78.402000000000001</c:v>
                </c:pt>
                <c:pt idx="1271">
                  <c:v>-71.063999999999993</c:v>
                </c:pt>
                <c:pt idx="1272">
                  <c:v>-63.417000000000002</c:v>
                </c:pt>
                <c:pt idx="1273">
                  <c:v>-55.466999999999999</c:v>
                </c:pt>
                <c:pt idx="1274">
                  <c:v>-47.241</c:v>
                </c:pt>
                <c:pt idx="1275">
                  <c:v>-38.74</c:v>
                </c:pt>
                <c:pt idx="1276">
                  <c:v>-29.946999999999999</c:v>
                </c:pt>
                <c:pt idx="1277">
                  <c:v>-20.846</c:v>
                </c:pt>
                <c:pt idx="1278">
                  <c:v>-11.481999999999999</c:v>
                </c:pt>
                <c:pt idx="1279">
                  <c:v>-1.978</c:v>
                </c:pt>
                <c:pt idx="1280">
                  <c:v>7.4969999999999999</c:v>
                </c:pt>
                <c:pt idx="1281">
                  <c:v>16.8</c:v>
                </c:pt>
                <c:pt idx="1282">
                  <c:v>25.86</c:v>
                </c:pt>
                <c:pt idx="1283">
                  <c:v>34.661999999999999</c:v>
                </c:pt>
                <c:pt idx="1284">
                  <c:v>43.201999999999998</c:v>
                </c:pt>
                <c:pt idx="1285">
                  <c:v>51.457000000000001</c:v>
                </c:pt>
                <c:pt idx="1286">
                  <c:v>59.393000000000001</c:v>
                </c:pt>
                <c:pt idx="1287">
                  <c:v>66.977999999999994</c:v>
                </c:pt>
                <c:pt idx="1288">
                  <c:v>74.191000000000003</c:v>
                </c:pt>
                <c:pt idx="1289">
                  <c:v>81.046000000000006</c:v>
                </c:pt>
                <c:pt idx="1290">
                  <c:v>87.619</c:v>
                </c:pt>
                <c:pt idx="1291">
                  <c:v>94.057000000000002</c:v>
                </c:pt>
                <c:pt idx="1292">
                  <c:v>100.511</c:v>
                </c:pt>
                <c:pt idx="1293">
                  <c:v>107.054</c:v>
                </c:pt>
                <c:pt idx="1294">
                  <c:v>113.643</c:v>
                </c:pt>
                <c:pt idx="1295">
                  <c:v>120.187</c:v>
                </c:pt>
                <c:pt idx="1296">
                  <c:v>126.643</c:v>
                </c:pt>
                <c:pt idx="1297">
                  <c:v>133.03899999999999</c:v>
                </c:pt>
                <c:pt idx="1298">
                  <c:v>139.41999999999999</c:v>
                </c:pt>
                <c:pt idx="1299">
                  <c:v>145.798</c:v>
                </c:pt>
                <c:pt idx="1300">
                  <c:v>152.14599999999999</c:v>
                </c:pt>
                <c:pt idx="1301">
                  <c:v>158.44499999999999</c:v>
                </c:pt>
                <c:pt idx="1302">
                  <c:v>164.703</c:v>
                </c:pt>
                <c:pt idx="1303">
                  <c:v>170.928</c:v>
                </c:pt>
                <c:pt idx="1304">
                  <c:v>177.11</c:v>
                </c:pt>
                <c:pt idx="1305">
                  <c:v>183.24700000000001</c:v>
                </c:pt>
                <c:pt idx="1306">
                  <c:v>189.37700000000001</c:v>
                </c:pt>
                <c:pt idx="1307">
                  <c:v>195.56800000000001</c:v>
                </c:pt>
                <c:pt idx="1308">
                  <c:v>201.85400000000001</c:v>
                </c:pt>
                <c:pt idx="1309">
                  <c:v>208.202</c:v>
                </c:pt>
                <c:pt idx="1310">
                  <c:v>214.53100000000001</c:v>
                </c:pt>
                <c:pt idx="1311">
                  <c:v>220.792</c:v>
                </c:pt>
                <c:pt idx="1312">
                  <c:v>227.00800000000001</c:v>
                </c:pt>
                <c:pt idx="1313">
                  <c:v>233.255</c:v>
                </c:pt>
                <c:pt idx="1314">
                  <c:v>239.59299999999999</c:v>
                </c:pt>
                <c:pt idx="1315">
                  <c:v>245.99799999999999</c:v>
                </c:pt>
                <c:pt idx="1316">
                  <c:v>252.36500000000001</c:v>
                </c:pt>
                <c:pt idx="1317">
                  <c:v>258.57</c:v>
                </c:pt>
                <c:pt idx="1318">
                  <c:v>264.55099999999999</c:v>
                </c:pt>
                <c:pt idx="1319">
                  <c:v>270.36</c:v>
                </c:pt>
                <c:pt idx="1320">
                  <c:v>276.09199999999998</c:v>
                </c:pt>
                <c:pt idx="1321">
                  <c:v>281.75799999999998</c:v>
                </c:pt>
                <c:pt idx="1322">
                  <c:v>287.20600000000002</c:v>
                </c:pt>
                <c:pt idx="1323">
                  <c:v>292.17</c:v>
                </c:pt>
                <c:pt idx="1324">
                  <c:v>296.41800000000001</c:v>
                </c:pt>
                <c:pt idx="1325">
                  <c:v>299.87</c:v>
                </c:pt>
                <c:pt idx="1326">
                  <c:v>302.59100000000001</c:v>
                </c:pt>
                <c:pt idx="1327">
                  <c:v>304.70299999999997</c:v>
                </c:pt>
                <c:pt idx="1328">
                  <c:v>306.33800000000002</c:v>
                </c:pt>
                <c:pt idx="1329">
                  <c:v>307.64100000000002</c:v>
                </c:pt>
                <c:pt idx="1330">
                  <c:v>308.80099999999999</c:v>
                </c:pt>
                <c:pt idx="1331">
                  <c:v>309.98700000000002</c:v>
                </c:pt>
                <c:pt idx="1332">
                  <c:v>311.27300000000002</c:v>
                </c:pt>
                <c:pt idx="1333">
                  <c:v>312.60500000000002</c:v>
                </c:pt>
                <c:pt idx="1334">
                  <c:v>313.86</c:v>
                </c:pt>
                <c:pt idx="1335">
                  <c:v>314.952</c:v>
                </c:pt>
                <c:pt idx="1336">
                  <c:v>315.863</c:v>
                </c:pt>
                <c:pt idx="1337">
                  <c:v>316.62299999999999</c:v>
                </c:pt>
                <c:pt idx="1338">
                  <c:v>317.25799999999998</c:v>
                </c:pt>
                <c:pt idx="1339">
                  <c:v>317.78199999999998</c:v>
                </c:pt>
                <c:pt idx="1340">
                  <c:v>318.202</c:v>
                </c:pt>
                <c:pt idx="1341">
                  <c:v>318.52100000000002</c:v>
                </c:pt>
                <c:pt idx="1342">
                  <c:v>318.73</c:v>
                </c:pt>
                <c:pt idx="1343">
                  <c:v>318.80399999999997</c:v>
                </c:pt>
                <c:pt idx="1344">
                  <c:v>318.72399999999999</c:v>
                </c:pt>
                <c:pt idx="1345">
                  <c:v>318.50200000000001</c:v>
                </c:pt>
                <c:pt idx="1346">
                  <c:v>318.17500000000001</c:v>
                </c:pt>
                <c:pt idx="1347">
                  <c:v>317.78800000000001</c:v>
                </c:pt>
                <c:pt idx="1348">
                  <c:v>317.37099999999998</c:v>
                </c:pt>
                <c:pt idx="1349">
                  <c:v>316.93700000000001</c:v>
                </c:pt>
                <c:pt idx="1350">
                  <c:v>316.49</c:v>
                </c:pt>
                <c:pt idx="1351">
                  <c:v>316.03800000000001</c:v>
                </c:pt>
                <c:pt idx="1352">
                  <c:v>315.58</c:v>
                </c:pt>
                <c:pt idx="1353">
                  <c:v>315.11099999999999</c:v>
                </c:pt>
                <c:pt idx="1354">
                  <c:v>314.608</c:v>
                </c:pt>
                <c:pt idx="1355">
                  <c:v>314.06599999999997</c:v>
                </c:pt>
                <c:pt idx="1356">
                  <c:v>313.50299999999999</c:v>
                </c:pt>
                <c:pt idx="1357">
                  <c:v>312.947</c:v>
                </c:pt>
                <c:pt idx="1358">
                  <c:v>312.39499999999998</c:v>
                </c:pt>
                <c:pt idx="1359">
                  <c:v>311.76100000000002</c:v>
                </c:pt>
                <c:pt idx="1360">
                  <c:v>310.88200000000001</c:v>
                </c:pt>
                <c:pt idx="1361">
                  <c:v>309.57299999999998</c:v>
                </c:pt>
                <c:pt idx="1362">
                  <c:v>307.67500000000001</c:v>
                </c:pt>
                <c:pt idx="1363">
                  <c:v>305.07299999999998</c:v>
                </c:pt>
                <c:pt idx="1364">
                  <c:v>301.685</c:v>
                </c:pt>
                <c:pt idx="1365">
                  <c:v>297.46699999999998</c:v>
                </c:pt>
                <c:pt idx="1366">
                  <c:v>292.45499999999998</c:v>
                </c:pt>
                <c:pt idx="1367">
                  <c:v>286.78100000000001</c:v>
                </c:pt>
                <c:pt idx="1368">
                  <c:v>280.642</c:v>
                </c:pt>
                <c:pt idx="1369">
                  <c:v>274.22000000000003</c:v>
                </c:pt>
                <c:pt idx="1370">
                  <c:v>267.62</c:v>
                </c:pt>
                <c:pt idx="1371">
                  <c:v>260.89400000000001</c:v>
                </c:pt>
                <c:pt idx="1372">
                  <c:v>254.084</c:v>
                </c:pt>
                <c:pt idx="1373">
                  <c:v>247.24799999999999</c:v>
                </c:pt>
                <c:pt idx="1374">
                  <c:v>240.43700000000001</c:v>
                </c:pt>
                <c:pt idx="1375">
                  <c:v>233.66900000000001</c:v>
                </c:pt>
                <c:pt idx="1376">
                  <c:v>226.95</c:v>
                </c:pt>
                <c:pt idx="1377">
                  <c:v>220.28800000000001</c:v>
                </c:pt>
                <c:pt idx="1378">
                  <c:v>213.70699999999999</c:v>
                </c:pt>
                <c:pt idx="1379">
                  <c:v>207.21600000000001</c:v>
                </c:pt>
                <c:pt idx="1380">
                  <c:v>200.80799999999999</c:v>
                </c:pt>
                <c:pt idx="1381">
                  <c:v>194.46799999999999</c:v>
                </c:pt>
                <c:pt idx="1382">
                  <c:v>188.19800000000001</c:v>
                </c:pt>
                <c:pt idx="1383">
                  <c:v>181.977</c:v>
                </c:pt>
                <c:pt idx="1384">
                  <c:v>175.73599999999999</c:v>
                </c:pt>
                <c:pt idx="1385">
                  <c:v>169.357</c:v>
                </c:pt>
                <c:pt idx="1386">
                  <c:v>162.75800000000001</c:v>
                </c:pt>
                <c:pt idx="1387">
                  <c:v>155.947</c:v>
                </c:pt>
                <c:pt idx="1388">
                  <c:v>149.01499999999999</c:v>
                </c:pt>
                <c:pt idx="1389">
                  <c:v>142.04400000000001</c:v>
                </c:pt>
                <c:pt idx="1390">
                  <c:v>135.02699999999999</c:v>
                </c:pt>
                <c:pt idx="1391">
                  <c:v>127.907</c:v>
                </c:pt>
                <c:pt idx="1392">
                  <c:v>120.65300000000001</c:v>
                </c:pt>
                <c:pt idx="1393">
                  <c:v>113.32899999999999</c:v>
                </c:pt>
                <c:pt idx="1394">
                  <c:v>106.04900000000001</c:v>
                </c:pt>
                <c:pt idx="1395">
                  <c:v>98.9</c:v>
                </c:pt>
                <c:pt idx="1396">
                  <c:v>91.885000000000005</c:v>
                </c:pt>
                <c:pt idx="1397">
                  <c:v>84.912999999999997</c:v>
                </c:pt>
                <c:pt idx="1398">
                  <c:v>77.843999999999994</c:v>
                </c:pt>
                <c:pt idx="1399">
                  <c:v>70.537999999999997</c:v>
                </c:pt>
                <c:pt idx="1400">
                  <c:v>62.917000000000002</c:v>
                </c:pt>
                <c:pt idx="1401">
                  <c:v>54.973999999999997</c:v>
                </c:pt>
                <c:pt idx="1402">
                  <c:v>46.752000000000002</c:v>
                </c:pt>
                <c:pt idx="1403">
                  <c:v>38.271999999999998</c:v>
                </c:pt>
                <c:pt idx="1404">
                  <c:v>29.513000000000002</c:v>
                </c:pt>
                <c:pt idx="1405">
                  <c:v>20.457999999999998</c:v>
                </c:pt>
                <c:pt idx="1406">
                  <c:v>11.169</c:v>
                </c:pt>
                <c:pt idx="1407">
                  <c:v>1.7849999999999999</c:v>
                </c:pt>
                <c:pt idx="1408">
                  <c:v>-7.55</c:v>
                </c:pt>
                <c:pt idx="1409">
                  <c:v>-16.751999999999999</c:v>
                </c:pt>
                <c:pt idx="1410">
                  <c:v>-25.79</c:v>
                </c:pt>
                <c:pt idx="1411">
                  <c:v>-34.622999999999998</c:v>
                </c:pt>
                <c:pt idx="1412">
                  <c:v>-43.179000000000002</c:v>
                </c:pt>
                <c:pt idx="1413">
                  <c:v>-51.4</c:v>
                </c:pt>
                <c:pt idx="1414">
                  <c:v>-59.276000000000003</c:v>
                </c:pt>
                <c:pt idx="1415">
                  <c:v>-66.823999999999998</c:v>
                </c:pt>
                <c:pt idx="1416">
                  <c:v>-74.040999999999997</c:v>
                </c:pt>
                <c:pt idx="1417">
                  <c:v>-80.917000000000002</c:v>
                </c:pt>
                <c:pt idx="1418">
                  <c:v>-87.491</c:v>
                </c:pt>
                <c:pt idx="1419">
                  <c:v>-93.887</c:v>
                </c:pt>
                <c:pt idx="1420">
                  <c:v>-100.26300000000001</c:v>
                </c:pt>
                <c:pt idx="1421">
                  <c:v>-106.711</c:v>
                </c:pt>
                <c:pt idx="1422">
                  <c:v>-113.22</c:v>
                </c:pt>
                <c:pt idx="1423">
                  <c:v>-119.735</c:v>
                </c:pt>
                <c:pt idx="1424">
                  <c:v>-126.22</c:v>
                </c:pt>
                <c:pt idx="1425">
                  <c:v>-132.68600000000001</c:v>
                </c:pt>
                <c:pt idx="1426">
                  <c:v>-139.131</c:v>
                </c:pt>
                <c:pt idx="1427">
                  <c:v>-145.52500000000001</c:v>
                </c:pt>
                <c:pt idx="1428">
                  <c:v>-151.833</c:v>
                </c:pt>
                <c:pt idx="1429">
                  <c:v>-158.06</c:v>
                </c:pt>
                <c:pt idx="1430">
                  <c:v>-164.251</c:v>
                </c:pt>
                <c:pt idx="1431">
                  <c:v>-170.43799999999999</c:v>
                </c:pt>
                <c:pt idx="1432">
                  <c:v>-176.59399999999999</c:v>
                </c:pt>
                <c:pt idx="1433">
                  <c:v>-182.66800000000001</c:v>
                </c:pt>
                <c:pt idx="1434">
                  <c:v>-188.65299999999999</c:v>
                </c:pt>
                <c:pt idx="1435">
                  <c:v>-194.61799999999999</c:v>
                </c:pt>
                <c:pt idx="1436">
                  <c:v>-200.67400000000001</c:v>
                </c:pt>
                <c:pt idx="1437">
                  <c:v>-206.87700000000001</c:v>
                </c:pt>
                <c:pt idx="1438">
                  <c:v>-213.19300000000001</c:v>
                </c:pt>
                <c:pt idx="1439">
                  <c:v>-219.53700000000001</c:v>
                </c:pt>
                <c:pt idx="1440">
                  <c:v>-225.857</c:v>
                </c:pt>
                <c:pt idx="1441">
                  <c:v>-232.17699999999999</c:v>
                </c:pt>
                <c:pt idx="1442">
                  <c:v>-238.55600000000001</c:v>
                </c:pt>
                <c:pt idx="1443">
                  <c:v>-245</c:v>
                </c:pt>
                <c:pt idx="1444">
                  <c:v>-251.42500000000001</c:v>
                </c:pt>
                <c:pt idx="1445">
                  <c:v>-257.70699999999999</c:v>
                </c:pt>
                <c:pt idx="1446">
                  <c:v>-263.77800000000002</c:v>
                </c:pt>
                <c:pt idx="1447">
                  <c:v>-269.67599999999999</c:v>
                </c:pt>
                <c:pt idx="1448">
                  <c:v>-275.47699999999998</c:v>
                </c:pt>
                <c:pt idx="1449">
                  <c:v>-281.17899999999997</c:v>
                </c:pt>
                <c:pt idx="1450">
                  <c:v>-286.63499999999999</c:v>
                </c:pt>
                <c:pt idx="1451">
                  <c:v>-291.61200000000002</c:v>
                </c:pt>
                <c:pt idx="1452">
                  <c:v>-295.916</c:v>
                </c:pt>
                <c:pt idx="1453">
                  <c:v>-299.47800000000001</c:v>
                </c:pt>
                <c:pt idx="1454">
                  <c:v>-302.33</c:v>
                </c:pt>
                <c:pt idx="1455">
                  <c:v>-304.55900000000003</c:v>
                </c:pt>
                <c:pt idx="1456">
                  <c:v>-306.274</c:v>
                </c:pt>
                <c:pt idx="1457">
                  <c:v>-307.63099999999997</c:v>
                </c:pt>
                <c:pt idx="1458">
                  <c:v>-308.82100000000003</c:v>
                </c:pt>
                <c:pt idx="1459">
                  <c:v>-310.012</c:v>
                </c:pt>
                <c:pt idx="1460">
                  <c:v>-311.27600000000001</c:v>
                </c:pt>
                <c:pt idx="1461">
                  <c:v>-312.57499999999999</c:v>
                </c:pt>
                <c:pt idx="1462">
                  <c:v>-313.82299999999998</c:v>
                </c:pt>
                <c:pt idx="1463">
                  <c:v>-314.94099999999997</c:v>
                </c:pt>
                <c:pt idx="1464">
                  <c:v>-315.89299999999997</c:v>
                </c:pt>
                <c:pt idx="1465">
                  <c:v>-316.67399999999998</c:v>
                </c:pt>
                <c:pt idx="1466">
                  <c:v>-317.30799999999999</c:v>
                </c:pt>
                <c:pt idx="1467">
                  <c:v>-317.827</c:v>
                </c:pt>
                <c:pt idx="1468">
                  <c:v>-318.25400000000002</c:v>
                </c:pt>
                <c:pt idx="1469">
                  <c:v>-318.57499999999999</c:v>
                </c:pt>
                <c:pt idx="1470">
                  <c:v>-318.75299999999999</c:v>
                </c:pt>
                <c:pt idx="1471">
                  <c:v>-318.75900000000001</c:v>
                </c:pt>
                <c:pt idx="1472">
                  <c:v>-318.60899999999998</c:v>
                </c:pt>
                <c:pt idx="1473">
                  <c:v>-318.35000000000002</c:v>
                </c:pt>
                <c:pt idx="1474">
                  <c:v>-318.02</c:v>
                </c:pt>
                <c:pt idx="1475">
                  <c:v>-317.63799999999998</c:v>
                </c:pt>
                <c:pt idx="1476">
                  <c:v>-317.21499999999997</c:v>
                </c:pt>
                <c:pt idx="1477">
                  <c:v>-316.77</c:v>
                </c:pt>
                <c:pt idx="1478">
                  <c:v>-316.322</c:v>
                </c:pt>
                <c:pt idx="1479">
                  <c:v>-315.87299999999999</c:v>
                </c:pt>
                <c:pt idx="1480">
                  <c:v>-315.40100000000001</c:v>
                </c:pt>
                <c:pt idx="1481">
                  <c:v>-314.89699999999999</c:v>
                </c:pt>
                <c:pt idx="1482">
                  <c:v>-314.37</c:v>
                </c:pt>
                <c:pt idx="1483">
                  <c:v>-313.84100000000001</c:v>
                </c:pt>
                <c:pt idx="1484">
                  <c:v>-313.322</c:v>
                </c:pt>
                <c:pt idx="1485">
                  <c:v>-312.79700000000003</c:v>
                </c:pt>
                <c:pt idx="1486">
                  <c:v>-312.22199999999998</c:v>
                </c:pt>
                <c:pt idx="1487">
                  <c:v>-311.52100000000002</c:v>
                </c:pt>
                <c:pt idx="1488">
                  <c:v>-310.58699999999999</c:v>
                </c:pt>
                <c:pt idx="1489">
                  <c:v>-309.27100000000002</c:v>
                </c:pt>
                <c:pt idx="1490">
                  <c:v>-307.40800000000002</c:v>
                </c:pt>
                <c:pt idx="1491">
                  <c:v>-304.83199999999999</c:v>
                </c:pt>
                <c:pt idx="1492">
                  <c:v>-301.423</c:v>
                </c:pt>
                <c:pt idx="1493">
                  <c:v>-297.14299999999997</c:v>
                </c:pt>
                <c:pt idx="1494">
                  <c:v>-292.06099999999998</c:v>
                </c:pt>
                <c:pt idx="1495">
                  <c:v>-286.33100000000002</c:v>
                </c:pt>
                <c:pt idx="1496">
                  <c:v>-280.13499999999999</c:v>
                </c:pt>
                <c:pt idx="1497">
                  <c:v>-273.63299999999998</c:v>
                </c:pt>
                <c:pt idx="1498">
                  <c:v>-266.94400000000002</c:v>
                </c:pt>
                <c:pt idx="1499">
                  <c:v>-260.15600000000001</c:v>
                </c:pt>
                <c:pt idx="1500">
                  <c:v>-253.34299999999999</c:v>
                </c:pt>
                <c:pt idx="1501">
                  <c:v>-246.554</c:v>
                </c:pt>
                <c:pt idx="1502">
                  <c:v>-239.81200000000001</c:v>
                </c:pt>
                <c:pt idx="1503">
                  <c:v>-233.11699999999999</c:v>
                </c:pt>
                <c:pt idx="1504">
                  <c:v>-226.471</c:v>
                </c:pt>
                <c:pt idx="1505">
                  <c:v>-219.88200000000001</c:v>
                </c:pt>
                <c:pt idx="1506">
                  <c:v>-213.358</c:v>
                </c:pt>
                <c:pt idx="1507">
                  <c:v>-206.9</c:v>
                </c:pt>
                <c:pt idx="1508">
                  <c:v>-200.50299999999999</c:v>
                </c:pt>
                <c:pt idx="1509">
                  <c:v>-194.16300000000001</c:v>
                </c:pt>
                <c:pt idx="1510">
                  <c:v>-187.86600000000001</c:v>
                </c:pt>
                <c:pt idx="1511">
                  <c:v>-181.57599999999999</c:v>
                </c:pt>
                <c:pt idx="1512">
                  <c:v>-175.22399999999999</c:v>
                </c:pt>
                <c:pt idx="1513">
                  <c:v>-168.738</c:v>
                </c:pt>
                <c:pt idx="1514">
                  <c:v>-162.072</c:v>
                </c:pt>
                <c:pt idx="1515">
                  <c:v>-155.249</c:v>
                </c:pt>
                <c:pt idx="1516">
                  <c:v>-148.34100000000001</c:v>
                </c:pt>
                <c:pt idx="1517">
                  <c:v>-141.40899999999999</c:v>
                </c:pt>
                <c:pt idx="1518">
                  <c:v>-134.45500000000001</c:v>
                </c:pt>
                <c:pt idx="1519">
                  <c:v>-127.425</c:v>
                </c:pt>
                <c:pt idx="1520">
                  <c:v>-120.27500000000001</c:v>
                </c:pt>
                <c:pt idx="1521">
                  <c:v>-113.045</c:v>
                </c:pt>
                <c:pt idx="1522">
                  <c:v>-105.849</c:v>
                </c:pt>
                <c:pt idx="1523">
                  <c:v>-98.798000000000002</c:v>
                </c:pt>
                <c:pt idx="1524">
                  <c:v>-91.911000000000001</c:v>
                </c:pt>
                <c:pt idx="1525">
                  <c:v>-85.08</c:v>
                </c:pt>
                <c:pt idx="1526">
                  <c:v>-78.123999999999995</c:v>
                </c:pt>
                <c:pt idx="1527">
                  <c:v>-70.884</c:v>
                </c:pt>
                <c:pt idx="1528">
                  <c:v>-63.290999999999997</c:v>
                </c:pt>
                <c:pt idx="1529">
                  <c:v>-55.365000000000002</c:v>
                </c:pt>
                <c:pt idx="1530">
                  <c:v>-47.152999999999999</c:v>
                </c:pt>
                <c:pt idx="1531">
                  <c:v>-38.668999999999997</c:v>
                </c:pt>
                <c:pt idx="1532">
                  <c:v>-29.896000000000001</c:v>
                </c:pt>
                <c:pt idx="1533">
                  <c:v>-20.847000000000001</c:v>
                </c:pt>
                <c:pt idx="1534">
                  <c:v>-11.611000000000001</c:v>
                </c:pt>
                <c:pt idx="1535">
                  <c:v>-2.335</c:v>
                </c:pt>
                <c:pt idx="1536">
                  <c:v>6.8630000000000004</c:v>
                </c:pt>
                <c:pt idx="1537">
                  <c:v>15.926</c:v>
                </c:pt>
                <c:pt idx="1538">
                  <c:v>24.83</c:v>
                </c:pt>
                <c:pt idx="1539">
                  <c:v>33.524999999999999</c:v>
                </c:pt>
                <c:pt idx="1540">
                  <c:v>41.935000000000002</c:v>
                </c:pt>
                <c:pt idx="1541">
                  <c:v>50.012</c:v>
                </c:pt>
                <c:pt idx="1542">
                  <c:v>57.771000000000001</c:v>
                </c:pt>
                <c:pt idx="1543">
                  <c:v>65.248999999999995</c:v>
                </c:pt>
                <c:pt idx="1544">
                  <c:v>72.444999999999993</c:v>
                </c:pt>
                <c:pt idx="1545">
                  <c:v>79.332999999999998</c:v>
                </c:pt>
                <c:pt idx="1546">
                  <c:v>85.935000000000002</c:v>
                </c:pt>
                <c:pt idx="1547">
                  <c:v>92.372</c:v>
                </c:pt>
                <c:pt idx="1548">
                  <c:v>98.81</c:v>
                </c:pt>
                <c:pt idx="1549">
                  <c:v>105.345</c:v>
                </c:pt>
                <c:pt idx="1550">
                  <c:v>111.95699999999999</c:v>
                </c:pt>
                <c:pt idx="1551">
                  <c:v>118.55500000000001</c:v>
                </c:pt>
                <c:pt idx="1552">
                  <c:v>125.07899999999999</c:v>
                </c:pt>
                <c:pt idx="1553">
                  <c:v>131.53899999999999</c:v>
                </c:pt>
                <c:pt idx="1554">
                  <c:v>137.98500000000001</c:v>
                </c:pt>
                <c:pt idx="1555">
                  <c:v>144.43700000000001</c:v>
                </c:pt>
                <c:pt idx="1556">
                  <c:v>150.86699999999999</c:v>
                </c:pt>
                <c:pt idx="1557">
                  <c:v>157.22900000000001</c:v>
                </c:pt>
                <c:pt idx="1558">
                  <c:v>163.49</c:v>
                </c:pt>
                <c:pt idx="1559">
                  <c:v>169.65</c:v>
                </c:pt>
                <c:pt idx="1560">
                  <c:v>175.738</c:v>
                </c:pt>
                <c:pt idx="1561">
                  <c:v>181.79599999999999</c:v>
                </c:pt>
                <c:pt idx="1562">
                  <c:v>187.86799999999999</c:v>
                </c:pt>
                <c:pt idx="1563">
                  <c:v>194.00399999999999</c:v>
                </c:pt>
                <c:pt idx="1564">
                  <c:v>200.226</c:v>
                </c:pt>
                <c:pt idx="1565">
                  <c:v>206.518</c:v>
                </c:pt>
                <c:pt idx="1566">
                  <c:v>212.83</c:v>
                </c:pt>
                <c:pt idx="1567">
                  <c:v>219.11</c:v>
                </c:pt>
                <c:pt idx="1568">
                  <c:v>225.34299999999999</c:v>
                </c:pt>
                <c:pt idx="1569">
                  <c:v>231.57400000000001</c:v>
                </c:pt>
                <c:pt idx="1570">
                  <c:v>237.86799999999999</c:v>
                </c:pt>
                <c:pt idx="1571">
                  <c:v>244.25899999999999</c:v>
                </c:pt>
                <c:pt idx="1572">
                  <c:v>250.696</c:v>
                </c:pt>
                <c:pt idx="1573">
                  <c:v>257.08499999999998</c:v>
                </c:pt>
                <c:pt idx="1574">
                  <c:v>263.34399999999999</c:v>
                </c:pt>
                <c:pt idx="1575">
                  <c:v>269.46300000000002</c:v>
                </c:pt>
                <c:pt idx="1576">
                  <c:v>275.46499999999997</c:v>
                </c:pt>
                <c:pt idx="1577">
                  <c:v>281.31599999999997</c:v>
                </c:pt>
                <c:pt idx="1578">
                  <c:v>286.86099999999999</c:v>
                </c:pt>
                <c:pt idx="1579">
                  <c:v>291.86200000000002</c:v>
                </c:pt>
                <c:pt idx="1580">
                  <c:v>296.11599999999999</c:v>
                </c:pt>
                <c:pt idx="1581">
                  <c:v>299.56299999999999</c:v>
                </c:pt>
                <c:pt idx="1582">
                  <c:v>302.27800000000002</c:v>
                </c:pt>
                <c:pt idx="1583">
                  <c:v>304.40300000000002</c:v>
                </c:pt>
                <c:pt idx="1584">
                  <c:v>306.089</c:v>
                </c:pt>
                <c:pt idx="1585">
                  <c:v>307.476</c:v>
                </c:pt>
                <c:pt idx="1586">
                  <c:v>308.714</c:v>
                </c:pt>
                <c:pt idx="1587">
                  <c:v>309.94</c:v>
                </c:pt>
                <c:pt idx="1588">
                  <c:v>311.23399999999998</c:v>
                </c:pt>
                <c:pt idx="1589">
                  <c:v>312.584</c:v>
                </c:pt>
                <c:pt idx="1590">
                  <c:v>313.90199999999999</c:v>
                </c:pt>
                <c:pt idx="1591">
                  <c:v>315.072</c:v>
                </c:pt>
                <c:pt idx="1592">
                  <c:v>316.02100000000002</c:v>
                </c:pt>
                <c:pt idx="1593">
                  <c:v>316.74099999999999</c:v>
                </c:pt>
                <c:pt idx="1594">
                  <c:v>317.29599999999999</c:v>
                </c:pt>
                <c:pt idx="1595">
                  <c:v>317.76900000000001</c:v>
                </c:pt>
                <c:pt idx="1596">
                  <c:v>318.202</c:v>
                </c:pt>
                <c:pt idx="1597">
                  <c:v>318.56400000000002</c:v>
                </c:pt>
                <c:pt idx="1598">
                  <c:v>318.77999999999997</c:v>
                </c:pt>
                <c:pt idx="1599">
                  <c:v>318.80099999999999</c:v>
                </c:pt>
                <c:pt idx="1600">
                  <c:v>318.649</c:v>
                </c:pt>
                <c:pt idx="1601">
                  <c:v>318.39400000000001</c:v>
                </c:pt>
                <c:pt idx="1602">
                  <c:v>318.09100000000001</c:v>
                </c:pt>
                <c:pt idx="1603">
                  <c:v>317.74799999999999</c:v>
                </c:pt>
                <c:pt idx="1604">
                  <c:v>317.35399999999998</c:v>
                </c:pt>
                <c:pt idx="1605">
                  <c:v>316.91300000000001</c:v>
                </c:pt>
                <c:pt idx="1606">
                  <c:v>316.45800000000003</c:v>
                </c:pt>
                <c:pt idx="1607">
                  <c:v>316.01100000000002</c:v>
                </c:pt>
                <c:pt idx="1608">
                  <c:v>315.56400000000002</c:v>
                </c:pt>
                <c:pt idx="1609">
                  <c:v>315.09800000000001</c:v>
                </c:pt>
                <c:pt idx="1610">
                  <c:v>314.601</c:v>
                </c:pt>
                <c:pt idx="1611">
                  <c:v>314.07900000000001</c:v>
                </c:pt>
                <c:pt idx="1612">
                  <c:v>313.53899999999999</c:v>
                </c:pt>
                <c:pt idx="1613">
                  <c:v>312.98700000000002</c:v>
                </c:pt>
                <c:pt idx="1614">
                  <c:v>312.43</c:v>
                </c:pt>
                <c:pt idx="1615">
                  <c:v>311.846</c:v>
                </c:pt>
                <c:pt idx="1616">
                  <c:v>311.13</c:v>
                </c:pt>
                <c:pt idx="1617">
                  <c:v>310.07799999999997</c:v>
                </c:pt>
                <c:pt idx="1618">
                  <c:v>308.43599999999998</c:v>
                </c:pt>
                <c:pt idx="1619">
                  <c:v>306.00200000000001</c:v>
                </c:pt>
                <c:pt idx="1620">
                  <c:v>302.68599999999998</c:v>
                </c:pt>
                <c:pt idx="1621">
                  <c:v>298.49799999999999</c:v>
                </c:pt>
                <c:pt idx="1622">
                  <c:v>293.5</c:v>
                </c:pt>
                <c:pt idx="1623">
                  <c:v>287.78399999999999</c:v>
                </c:pt>
                <c:pt idx="1624">
                  <c:v>281.476</c:v>
                </c:pt>
                <c:pt idx="1625">
                  <c:v>274.74400000000003</c:v>
                </c:pt>
                <c:pt idx="1626">
                  <c:v>267.755</c:v>
                </c:pt>
                <c:pt idx="1627">
                  <c:v>260.63600000000002</c:v>
                </c:pt>
                <c:pt idx="1628">
                  <c:v>253.477</c:v>
                </c:pt>
                <c:pt idx="1629">
                  <c:v>246.34899999999999</c:v>
                </c:pt>
                <c:pt idx="1630">
                  <c:v>239.32</c:v>
                </c:pt>
                <c:pt idx="1631">
                  <c:v>232.42099999999999</c:v>
                </c:pt>
                <c:pt idx="1632">
                  <c:v>225.648</c:v>
                </c:pt>
                <c:pt idx="1633">
                  <c:v>218.98</c:v>
                </c:pt>
                <c:pt idx="1634">
                  <c:v>212.42</c:v>
                </c:pt>
                <c:pt idx="1635">
                  <c:v>206</c:v>
                </c:pt>
                <c:pt idx="1636">
                  <c:v>199.738</c:v>
                </c:pt>
                <c:pt idx="1637">
                  <c:v>193.6</c:v>
                </c:pt>
                <c:pt idx="1638">
                  <c:v>187.50800000000001</c:v>
                </c:pt>
                <c:pt idx="1639">
                  <c:v>181.38300000000001</c:v>
                </c:pt>
                <c:pt idx="1640">
                  <c:v>175.173</c:v>
                </c:pt>
                <c:pt idx="1641">
                  <c:v>168.846</c:v>
                </c:pt>
                <c:pt idx="1642">
                  <c:v>162.376</c:v>
                </c:pt>
                <c:pt idx="1643">
                  <c:v>155.75299999999999</c:v>
                </c:pt>
                <c:pt idx="1644">
                  <c:v>148.98699999999999</c:v>
                </c:pt>
                <c:pt idx="1645">
                  <c:v>142.09899999999999</c:v>
                </c:pt>
                <c:pt idx="1646">
                  <c:v>135.09399999999999</c:v>
                </c:pt>
                <c:pt idx="1647">
                  <c:v>127.959</c:v>
                </c:pt>
                <c:pt idx="1648">
                  <c:v>120.703</c:v>
                </c:pt>
                <c:pt idx="1649">
                  <c:v>113.389</c:v>
                </c:pt>
                <c:pt idx="1650">
                  <c:v>106.142</c:v>
                </c:pt>
                <c:pt idx="1651">
                  <c:v>99.061000000000007</c:v>
                </c:pt>
                <c:pt idx="1652">
                  <c:v>92.164000000000001</c:v>
                </c:pt>
                <c:pt idx="1653">
                  <c:v>85.338999999999999</c:v>
                </c:pt>
                <c:pt idx="1654">
                  <c:v>78.406000000000006</c:v>
                </c:pt>
                <c:pt idx="1655">
                  <c:v>71.203000000000003</c:v>
                </c:pt>
                <c:pt idx="1656">
                  <c:v>63.668999999999997</c:v>
                </c:pt>
                <c:pt idx="1657">
                  <c:v>55.832999999999998</c:v>
                </c:pt>
                <c:pt idx="1658">
                  <c:v>47.749000000000002</c:v>
                </c:pt>
                <c:pt idx="1659">
                  <c:v>39.417000000000002</c:v>
                </c:pt>
                <c:pt idx="1660">
                  <c:v>30.773</c:v>
                </c:pt>
                <c:pt idx="1661">
                  <c:v>21.774000000000001</c:v>
                </c:pt>
                <c:pt idx="1662">
                  <c:v>12.484999999999999</c:v>
                </c:pt>
                <c:pt idx="1663">
                  <c:v>3.09</c:v>
                </c:pt>
                <c:pt idx="1664">
                  <c:v>-6.2080000000000002</c:v>
                </c:pt>
                <c:pt idx="1665">
                  <c:v>-15.294</c:v>
                </c:pt>
                <c:pt idx="1666">
                  <c:v>-24.152999999999999</c:v>
                </c:pt>
                <c:pt idx="1667">
                  <c:v>-32.814</c:v>
                </c:pt>
                <c:pt idx="1668">
                  <c:v>-41.281999999999996</c:v>
                </c:pt>
                <c:pt idx="1669">
                  <c:v>-49.518999999999998</c:v>
                </c:pt>
                <c:pt idx="1670">
                  <c:v>-57.470999999999997</c:v>
                </c:pt>
                <c:pt idx="1671">
                  <c:v>-65.081000000000003</c:v>
                </c:pt>
                <c:pt idx="1672">
                  <c:v>-72.305000000000007</c:v>
                </c:pt>
                <c:pt idx="1673">
                  <c:v>-79.155000000000001</c:v>
                </c:pt>
                <c:pt idx="1674">
                  <c:v>-85.733000000000004</c:v>
                </c:pt>
                <c:pt idx="1675">
                  <c:v>-92.215999999999994</c:v>
                </c:pt>
                <c:pt idx="1676">
                  <c:v>-98.763000000000005</c:v>
                </c:pt>
                <c:pt idx="1677">
                  <c:v>-105.413</c:v>
                </c:pt>
                <c:pt idx="1678">
                  <c:v>-112.093</c:v>
                </c:pt>
                <c:pt idx="1679">
                  <c:v>-118.705</c:v>
                </c:pt>
                <c:pt idx="1680">
                  <c:v>-125.23399999999999</c:v>
                </c:pt>
                <c:pt idx="1681">
                  <c:v>-131.726</c:v>
                </c:pt>
                <c:pt idx="1682">
                  <c:v>-138.221</c:v>
                </c:pt>
                <c:pt idx="1683">
                  <c:v>-144.684</c:v>
                </c:pt>
                <c:pt idx="1684">
                  <c:v>-151.06</c:v>
                </c:pt>
                <c:pt idx="1685">
                  <c:v>-157.334</c:v>
                </c:pt>
                <c:pt idx="1686">
                  <c:v>-163.55199999999999</c:v>
                </c:pt>
                <c:pt idx="1687">
                  <c:v>-169.76</c:v>
                </c:pt>
                <c:pt idx="1688">
                  <c:v>-175.952</c:v>
                </c:pt>
                <c:pt idx="1689">
                  <c:v>-182.089</c:v>
                </c:pt>
                <c:pt idx="1690">
                  <c:v>-188.178</c:v>
                </c:pt>
                <c:pt idx="1691">
                  <c:v>-194.28800000000001</c:v>
                </c:pt>
                <c:pt idx="1692">
                  <c:v>-200.5</c:v>
                </c:pt>
                <c:pt idx="1693">
                  <c:v>-206.81899999999999</c:v>
                </c:pt>
                <c:pt idx="1694">
                  <c:v>-213.16200000000001</c:v>
                </c:pt>
                <c:pt idx="1695">
                  <c:v>-219.43199999999999</c:v>
                </c:pt>
                <c:pt idx="1696">
                  <c:v>-225.60900000000001</c:v>
                </c:pt>
                <c:pt idx="1697">
                  <c:v>-231.768</c:v>
                </c:pt>
                <c:pt idx="1698">
                  <c:v>-238.005</c:v>
                </c:pt>
                <c:pt idx="1699">
                  <c:v>-244.34299999999999</c:v>
                </c:pt>
                <c:pt idx="1700">
                  <c:v>-250.69800000000001</c:v>
                </c:pt>
                <c:pt idx="1701">
                  <c:v>-256.95299999999997</c:v>
                </c:pt>
                <c:pt idx="1702">
                  <c:v>-263.048</c:v>
                </c:pt>
                <c:pt idx="1703">
                  <c:v>-269.02199999999999</c:v>
                </c:pt>
                <c:pt idx="1704">
                  <c:v>-274.93700000000001</c:v>
                </c:pt>
                <c:pt idx="1705">
                  <c:v>-280.76600000000002</c:v>
                </c:pt>
                <c:pt idx="1706">
                  <c:v>-286.346</c:v>
                </c:pt>
                <c:pt idx="1707">
                  <c:v>-291.44099999999997</c:v>
                </c:pt>
                <c:pt idx="1708">
                  <c:v>-295.85300000000001</c:v>
                </c:pt>
                <c:pt idx="1709">
                  <c:v>-299.50099999999998</c:v>
                </c:pt>
                <c:pt idx="1710">
                  <c:v>-302.40499999999997</c:v>
                </c:pt>
                <c:pt idx="1711">
                  <c:v>-304.65300000000002</c:v>
                </c:pt>
                <c:pt idx="1712">
                  <c:v>-306.37799999999999</c:v>
                </c:pt>
                <c:pt idx="1713">
                  <c:v>-307.75900000000001</c:v>
                </c:pt>
                <c:pt idx="1714">
                  <c:v>-308.99700000000001</c:v>
                </c:pt>
                <c:pt idx="1715">
                  <c:v>-310.24299999999999</c:v>
                </c:pt>
                <c:pt idx="1716">
                  <c:v>-311.55099999999999</c:v>
                </c:pt>
                <c:pt idx="1717">
                  <c:v>-312.88400000000001</c:v>
                </c:pt>
                <c:pt idx="1718">
                  <c:v>-314.166</c:v>
                </c:pt>
                <c:pt idx="1719">
                  <c:v>-315.327</c:v>
                </c:pt>
                <c:pt idx="1720">
                  <c:v>-316.32</c:v>
                </c:pt>
                <c:pt idx="1721">
                  <c:v>-317.125</c:v>
                </c:pt>
                <c:pt idx="1722">
                  <c:v>-317.75299999999999</c:v>
                </c:pt>
                <c:pt idx="1723">
                  <c:v>-318.238</c:v>
                </c:pt>
                <c:pt idx="1724">
                  <c:v>-318.60899999999998</c:v>
                </c:pt>
                <c:pt idx="1725">
                  <c:v>-318.87</c:v>
                </c:pt>
                <c:pt idx="1726">
                  <c:v>-318.99700000000001</c:v>
                </c:pt>
                <c:pt idx="1727">
                  <c:v>-318.97300000000001</c:v>
                </c:pt>
                <c:pt idx="1728">
                  <c:v>-318.81200000000001</c:v>
                </c:pt>
                <c:pt idx="1729">
                  <c:v>-318.55399999999997</c:v>
                </c:pt>
                <c:pt idx="1730">
                  <c:v>-318.23399999999998</c:v>
                </c:pt>
                <c:pt idx="1731">
                  <c:v>-317.86</c:v>
                </c:pt>
                <c:pt idx="1732">
                  <c:v>-317.435</c:v>
                </c:pt>
                <c:pt idx="1733">
                  <c:v>-316.96300000000002</c:v>
                </c:pt>
                <c:pt idx="1734">
                  <c:v>-316.46800000000002</c:v>
                </c:pt>
                <c:pt idx="1735">
                  <c:v>-315.97699999999998</c:v>
                </c:pt>
                <c:pt idx="1736">
                  <c:v>-315.50700000000001</c:v>
                </c:pt>
                <c:pt idx="1737">
                  <c:v>-315.05200000000002</c:v>
                </c:pt>
                <c:pt idx="1738">
                  <c:v>-314.58999999999997</c:v>
                </c:pt>
                <c:pt idx="1739">
                  <c:v>-314.09500000000003</c:v>
                </c:pt>
                <c:pt idx="1740">
                  <c:v>-313.55900000000003</c:v>
                </c:pt>
                <c:pt idx="1741">
                  <c:v>-312.99900000000002</c:v>
                </c:pt>
                <c:pt idx="1742">
                  <c:v>-312.42899999999997</c:v>
                </c:pt>
                <c:pt idx="1743">
                  <c:v>-311.79399999999998</c:v>
                </c:pt>
                <c:pt idx="1744">
                  <c:v>-310.94900000000001</c:v>
                </c:pt>
                <c:pt idx="1745">
                  <c:v>-309.68599999999998</c:v>
                </c:pt>
                <c:pt idx="1746">
                  <c:v>-307.80500000000001</c:v>
                </c:pt>
                <c:pt idx="1747">
                  <c:v>-305.17899999999997</c:v>
                </c:pt>
                <c:pt idx="1748">
                  <c:v>-301.75200000000001</c:v>
                </c:pt>
                <c:pt idx="1749">
                  <c:v>-297.524</c:v>
                </c:pt>
                <c:pt idx="1750">
                  <c:v>-292.53399999999999</c:v>
                </c:pt>
                <c:pt idx="1751">
                  <c:v>-286.875</c:v>
                </c:pt>
                <c:pt idx="1752">
                  <c:v>-280.69400000000002</c:v>
                </c:pt>
                <c:pt idx="1753">
                  <c:v>-274.17</c:v>
                </c:pt>
                <c:pt idx="1754">
                  <c:v>-267.45499999999998</c:v>
                </c:pt>
                <c:pt idx="1755">
                  <c:v>-260.64800000000002</c:v>
                </c:pt>
                <c:pt idx="1756">
                  <c:v>-253.80799999999999</c:v>
                </c:pt>
                <c:pt idx="1757">
                  <c:v>-246.98400000000001</c:v>
                </c:pt>
                <c:pt idx="1758">
                  <c:v>-240.22900000000001</c:v>
                </c:pt>
                <c:pt idx="1759">
                  <c:v>-233.59100000000001</c:v>
                </c:pt>
                <c:pt idx="1760">
                  <c:v>-227.078</c:v>
                </c:pt>
                <c:pt idx="1761">
                  <c:v>-220.655</c:v>
                </c:pt>
                <c:pt idx="1762">
                  <c:v>-214.27199999999999</c:v>
                </c:pt>
                <c:pt idx="1763">
                  <c:v>-207.899</c:v>
                </c:pt>
                <c:pt idx="1764">
                  <c:v>-201.542</c:v>
                </c:pt>
                <c:pt idx="1765">
                  <c:v>-195.22200000000001</c:v>
                </c:pt>
                <c:pt idx="1766">
                  <c:v>-188.941</c:v>
                </c:pt>
                <c:pt idx="1767">
                  <c:v>-182.66</c:v>
                </c:pt>
                <c:pt idx="1768">
                  <c:v>-176.31100000000001</c:v>
                </c:pt>
                <c:pt idx="1769">
                  <c:v>-169.82900000000001</c:v>
                </c:pt>
                <c:pt idx="1770">
                  <c:v>-163.17599999999999</c:v>
                </c:pt>
                <c:pt idx="1771">
                  <c:v>-156.34700000000001</c:v>
                </c:pt>
                <c:pt idx="1772">
                  <c:v>-149.374</c:v>
                </c:pt>
                <c:pt idx="1773">
                  <c:v>-142.31800000000001</c:v>
                </c:pt>
                <c:pt idx="1774">
                  <c:v>-135.22300000000001</c:v>
                </c:pt>
                <c:pt idx="1775">
                  <c:v>-128.10900000000001</c:v>
                </c:pt>
                <c:pt idx="1776">
                  <c:v>-120.965</c:v>
                </c:pt>
                <c:pt idx="1777">
                  <c:v>-113.803</c:v>
                </c:pt>
                <c:pt idx="1778">
                  <c:v>-106.684</c:v>
                </c:pt>
                <c:pt idx="1779">
                  <c:v>-99.69</c:v>
                </c:pt>
                <c:pt idx="1780">
                  <c:v>-92.847999999999999</c:v>
                </c:pt>
                <c:pt idx="1781">
                  <c:v>-86.069000000000003</c:v>
                </c:pt>
                <c:pt idx="1782">
                  <c:v>-79.165000000000006</c:v>
                </c:pt>
                <c:pt idx="1783">
                  <c:v>-71.954999999999998</c:v>
                </c:pt>
                <c:pt idx="1784">
                  <c:v>-64.358999999999995</c:v>
                </c:pt>
                <c:pt idx="1785">
                  <c:v>-56.414999999999999</c:v>
                </c:pt>
                <c:pt idx="1786">
                  <c:v>-48.195</c:v>
                </c:pt>
                <c:pt idx="1787">
                  <c:v>-39.722999999999999</c:v>
                </c:pt>
                <c:pt idx="1788">
                  <c:v>-30.952999999999999</c:v>
                </c:pt>
                <c:pt idx="1789">
                  <c:v>-21.852</c:v>
                </c:pt>
                <c:pt idx="1790">
                  <c:v>-12.49</c:v>
                </c:pt>
                <c:pt idx="1791">
                  <c:v>-3.0379999999999998</c:v>
                </c:pt>
                <c:pt idx="1792">
                  <c:v>6.3230000000000004</c:v>
                </c:pt>
                <c:pt idx="1793">
                  <c:v>15.484999999999999</c:v>
                </c:pt>
                <c:pt idx="1794">
                  <c:v>24.422000000000001</c:v>
                </c:pt>
                <c:pt idx="1795">
                  <c:v>33.133000000000003</c:v>
                </c:pt>
                <c:pt idx="1796">
                  <c:v>41.597000000000001</c:v>
                </c:pt>
                <c:pt idx="1797">
                  <c:v>49.786999999999999</c:v>
                </c:pt>
                <c:pt idx="1798">
                  <c:v>57.692999999999998</c:v>
                </c:pt>
                <c:pt idx="1799">
                  <c:v>65.316000000000003</c:v>
                </c:pt>
                <c:pt idx="1800">
                  <c:v>72.637</c:v>
                </c:pt>
                <c:pt idx="1801">
                  <c:v>79.629000000000005</c:v>
                </c:pt>
                <c:pt idx="1802">
                  <c:v>86.316999999999993</c:v>
                </c:pt>
                <c:pt idx="1803">
                  <c:v>92.817999999999998</c:v>
                </c:pt>
                <c:pt idx="1804">
                  <c:v>99.293000000000006</c:v>
                </c:pt>
                <c:pt idx="1805">
                  <c:v>105.843</c:v>
                </c:pt>
                <c:pt idx="1806">
                  <c:v>112.46</c:v>
                </c:pt>
                <c:pt idx="1807">
                  <c:v>119.062</c:v>
                </c:pt>
                <c:pt idx="1808">
                  <c:v>125.599</c:v>
                </c:pt>
                <c:pt idx="1809">
                  <c:v>132.083</c:v>
                </c:pt>
                <c:pt idx="1810">
                  <c:v>138.55099999999999</c:v>
                </c:pt>
                <c:pt idx="1811">
                  <c:v>145.005</c:v>
                </c:pt>
                <c:pt idx="1812">
                  <c:v>151.4</c:v>
                </c:pt>
                <c:pt idx="1813">
                  <c:v>157.69499999999999</c:v>
                </c:pt>
                <c:pt idx="1814">
                  <c:v>163.89</c:v>
                </c:pt>
                <c:pt idx="1815">
                  <c:v>170.02500000000001</c:v>
                </c:pt>
                <c:pt idx="1816">
                  <c:v>176.14500000000001</c:v>
                </c:pt>
                <c:pt idx="1817">
                  <c:v>182.28200000000001</c:v>
                </c:pt>
                <c:pt idx="1818">
                  <c:v>188.46100000000001</c:v>
                </c:pt>
                <c:pt idx="1819">
                  <c:v>194.71</c:v>
                </c:pt>
                <c:pt idx="1820">
                  <c:v>201.023</c:v>
                </c:pt>
                <c:pt idx="1821">
                  <c:v>207.36099999999999</c:v>
                </c:pt>
                <c:pt idx="1822">
                  <c:v>213.65700000000001</c:v>
                </c:pt>
                <c:pt idx="1823">
                  <c:v>219.88</c:v>
                </c:pt>
                <c:pt idx="1824">
                  <c:v>226.05699999999999</c:v>
                </c:pt>
                <c:pt idx="1825">
                  <c:v>232.25200000000001</c:v>
                </c:pt>
                <c:pt idx="1826">
                  <c:v>238.50200000000001</c:v>
                </c:pt>
                <c:pt idx="1827">
                  <c:v>244.77799999999999</c:v>
                </c:pt>
                <c:pt idx="1828">
                  <c:v>251.006</c:v>
                </c:pt>
                <c:pt idx="1829">
                  <c:v>257.125</c:v>
                </c:pt>
                <c:pt idx="1830">
                  <c:v>263.13799999999998</c:v>
                </c:pt>
                <c:pt idx="1831">
                  <c:v>269.10000000000002</c:v>
                </c:pt>
                <c:pt idx="1832">
                  <c:v>275.04899999999998</c:v>
                </c:pt>
                <c:pt idx="1833">
                  <c:v>280.923</c:v>
                </c:pt>
                <c:pt idx="1834">
                  <c:v>286.53500000000003</c:v>
                </c:pt>
                <c:pt idx="1835">
                  <c:v>291.62799999999999</c:v>
                </c:pt>
                <c:pt idx="1836">
                  <c:v>295.99599999999998</c:v>
                </c:pt>
                <c:pt idx="1837">
                  <c:v>299.57299999999998</c:v>
                </c:pt>
                <c:pt idx="1838">
                  <c:v>302.41800000000001</c:v>
                </c:pt>
                <c:pt idx="1839">
                  <c:v>304.654</c:v>
                </c:pt>
                <c:pt idx="1840">
                  <c:v>306.41199999999998</c:v>
                </c:pt>
                <c:pt idx="1841">
                  <c:v>307.82400000000001</c:v>
                </c:pt>
                <c:pt idx="1842">
                  <c:v>309.03699999999998</c:v>
                </c:pt>
                <c:pt idx="1843">
                  <c:v>310.19299999999998</c:v>
                </c:pt>
                <c:pt idx="1844">
                  <c:v>311.38499999999999</c:v>
                </c:pt>
                <c:pt idx="1845">
                  <c:v>312.62599999999998</c:v>
                </c:pt>
                <c:pt idx="1846">
                  <c:v>313.86599999999999</c:v>
                </c:pt>
                <c:pt idx="1847">
                  <c:v>315.02600000000001</c:v>
                </c:pt>
                <c:pt idx="1848">
                  <c:v>316.02600000000001</c:v>
                </c:pt>
                <c:pt idx="1849">
                  <c:v>316.81299999999999</c:v>
                </c:pt>
                <c:pt idx="1850">
                  <c:v>317.38799999999998</c:v>
                </c:pt>
                <c:pt idx="1851">
                  <c:v>317.80500000000001</c:v>
                </c:pt>
                <c:pt idx="1852">
                  <c:v>318.142</c:v>
                </c:pt>
                <c:pt idx="1853">
                  <c:v>318.42899999999997</c:v>
                </c:pt>
                <c:pt idx="1854">
                  <c:v>318.625</c:v>
                </c:pt>
                <c:pt idx="1855">
                  <c:v>318.65300000000002</c:v>
                </c:pt>
                <c:pt idx="1856">
                  <c:v>318.48700000000002</c:v>
                </c:pt>
                <c:pt idx="1857">
                  <c:v>318.18099999999998</c:v>
                </c:pt>
                <c:pt idx="1858">
                  <c:v>317.82299999999998</c:v>
                </c:pt>
                <c:pt idx="1859">
                  <c:v>317.46100000000001</c:v>
                </c:pt>
                <c:pt idx="1860">
                  <c:v>317.08100000000002</c:v>
                </c:pt>
                <c:pt idx="1861">
                  <c:v>316.65600000000001</c:v>
                </c:pt>
                <c:pt idx="1862">
                  <c:v>316.19</c:v>
                </c:pt>
                <c:pt idx="1863">
                  <c:v>315.71800000000002</c:v>
                </c:pt>
                <c:pt idx="1864">
                  <c:v>315.26400000000001</c:v>
                </c:pt>
                <c:pt idx="1865">
                  <c:v>314.81599999999997</c:v>
                </c:pt>
                <c:pt idx="1866">
                  <c:v>314.351</c:v>
                </c:pt>
                <c:pt idx="1867">
                  <c:v>313.85399999999998</c:v>
                </c:pt>
                <c:pt idx="1868">
                  <c:v>313.32600000000002</c:v>
                </c:pt>
                <c:pt idx="1869">
                  <c:v>312.77699999999999</c:v>
                </c:pt>
                <c:pt idx="1870">
                  <c:v>312.20100000000002</c:v>
                </c:pt>
                <c:pt idx="1871">
                  <c:v>311.584</c:v>
                </c:pt>
                <c:pt idx="1872">
                  <c:v>310.87</c:v>
                </c:pt>
                <c:pt idx="1873">
                  <c:v>309.91399999999999</c:v>
                </c:pt>
                <c:pt idx="1874">
                  <c:v>308.46800000000002</c:v>
                </c:pt>
                <c:pt idx="1875">
                  <c:v>306.24400000000003</c:v>
                </c:pt>
                <c:pt idx="1876">
                  <c:v>303.03300000000002</c:v>
                </c:pt>
                <c:pt idx="1877">
                  <c:v>298.79500000000002</c:v>
                </c:pt>
                <c:pt idx="1878">
                  <c:v>293.65199999999999</c:v>
                </c:pt>
                <c:pt idx="1879">
                  <c:v>287.81599999999997</c:v>
                </c:pt>
                <c:pt idx="1880">
                  <c:v>281.48700000000002</c:v>
                </c:pt>
                <c:pt idx="1881">
                  <c:v>274.822</c:v>
                </c:pt>
                <c:pt idx="1882">
                  <c:v>267.93700000000001</c:v>
                </c:pt>
                <c:pt idx="1883">
                  <c:v>260.928</c:v>
                </c:pt>
                <c:pt idx="1884">
                  <c:v>253.887</c:v>
                </c:pt>
                <c:pt idx="1885">
                  <c:v>246.898</c:v>
                </c:pt>
                <c:pt idx="1886">
                  <c:v>240.03899999999999</c:v>
                </c:pt>
                <c:pt idx="1887">
                  <c:v>233.35300000000001</c:v>
                </c:pt>
                <c:pt idx="1888">
                  <c:v>226.83199999999999</c:v>
                </c:pt>
                <c:pt idx="1889">
                  <c:v>220.40799999999999</c:v>
                </c:pt>
                <c:pt idx="1890">
                  <c:v>214.006</c:v>
                </c:pt>
                <c:pt idx="1891">
                  <c:v>207.6</c:v>
                </c:pt>
                <c:pt idx="1892">
                  <c:v>201.232</c:v>
                </c:pt>
                <c:pt idx="1893">
                  <c:v>194.96100000000001</c:v>
                </c:pt>
                <c:pt idx="1894">
                  <c:v>188.78800000000001</c:v>
                </c:pt>
                <c:pt idx="1895">
                  <c:v>182.625</c:v>
                </c:pt>
                <c:pt idx="1896">
                  <c:v>176.36</c:v>
                </c:pt>
                <c:pt idx="1897">
                  <c:v>169.92599999999999</c:v>
                </c:pt>
                <c:pt idx="1898">
                  <c:v>163.327</c:v>
                </c:pt>
                <c:pt idx="1899">
                  <c:v>156.59299999999999</c:v>
                </c:pt>
                <c:pt idx="1900">
                  <c:v>149.74</c:v>
                </c:pt>
                <c:pt idx="1901">
                  <c:v>142.756</c:v>
                </c:pt>
                <c:pt idx="1902">
                  <c:v>135.63900000000001</c:v>
                </c:pt>
                <c:pt idx="1903">
                  <c:v>128.41300000000001</c:v>
                </c:pt>
                <c:pt idx="1904">
                  <c:v>121.128</c:v>
                </c:pt>
                <c:pt idx="1905">
                  <c:v>113.85</c:v>
                </c:pt>
                <c:pt idx="1906">
                  <c:v>106.655</c:v>
                </c:pt>
                <c:pt idx="1907">
                  <c:v>99.602999999999994</c:v>
                </c:pt>
                <c:pt idx="1908">
                  <c:v>92.710999999999999</c:v>
                </c:pt>
                <c:pt idx="1909">
                  <c:v>85.888999999999996</c:v>
                </c:pt>
                <c:pt idx="1910">
                  <c:v>78.966999999999999</c:v>
                </c:pt>
                <c:pt idx="1911">
                  <c:v>71.77</c:v>
                </c:pt>
                <c:pt idx="1912">
                  <c:v>64.207999999999998</c:v>
                </c:pt>
                <c:pt idx="1913">
                  <c:v>56.313000000000002</c:v>
                </c:pt>
                <c:pt idx="1914">
                  <c:v>48.151000000000003</c:v>
                </c:pt>
                <c:pt idx="1915">
                  <c:v>39.738999999999997</c:v>
                </c:pt>
                <c:pt idx="1916">
                  <c:v>31.016999999999999</c:v>
                </c:pt>
                <c:pt idx="1917">
                  <c:v>21.937999999999999</c:v>
                </c:pt>
                <c:pt idx="1918">
                  <c:v>12.558999999999999</c:v>
                </c:pt>
                <c:pt idx="1919">
                  <c:v>3.052</c:v>
                </c:pt>
                <c:pt idx="1920">
                  <c:v>-6.391</c:v>
                </c:pt>
                <c:pt idx="1921">
                  <c:v>-15.65</c:v>
                </c:pt>
                <c:pt idx="1922">
                  <c:v>-24.69</c:v>
                </c:pt>
                <c:pt idx="1923">
                  <c:v>-33.506</c:v>
                </c:pt>
                <c:pt idx="1924">
                  <c:v>-42.072000000000003</c:v>
                </c:pt>
                <c:pt idx="1925">
                  <c:v>-50.353000000000002</c:v>
                </c:pt>
                <c:pt idx="1926">
                  <c:v>-58.317</c:v>
                </c:pt>
                <c:pt idx="1927">
                  <c:v>-65.936999999999998</c:v>
                </c:pt>
                <c:pt idx="1928">
                  <c:v>-73.177999999999997</c:v>
                </c:pt>
                <c:pt idx="1929">
                  <c:v>-80.027000000000001</c:v>
                </c:pt>
                <c:pt idx="1930">
                  <c:v>-86.555000000000007</c:v>
                </c:pt>
                <c:pt idx="1931">
                  <c:v>-92.927000000000007</c:v>
                </c:pt>
                <c:pt idx="1932">
                  <c:v>-99.322999999999993</c:v>
                </c:pt>
                <c:pt idx="1933">
                  <c:v>-105.83499999999999</c:v>
                </c:pt>
                <c:pt idx="1934">
                  <c:v>-112.43300000000001</c:v>
                </c:pt>
                <c:pt idx="1935">
                  <c:v>-119.029</c:v>
                </c:pt>
                <c:pt idx="1936">
                  <c:v>-125.572</c:v>
                </c:pt>
                <c:pt idx="1937">
                  <c:v>-132.05600000000001</c:v>
                </c:pt>
                <c:pt idx="1938">
                  <c:v>-138.50399999999999</c:v>
                </c:pt>
                <c:pt idx="1939">
                  <c:v>-144.905</c:v>
                </c:pt>
                <c:pt idx="1940">
                  <c:v>-151.24299999999999</c:v>
                </c:pt>
                <c:pt idx="1941">
                  <c:v>-157.50899999999999</c:v>
                </c:pt>
                <c:pt idx="1942">
                  <c:v>-163.71799999999999</c:v>
                </c:pt>
                <c:pt idx="1943">
                  <c:v>-169.88900000000001</c:v>
                </c:pt>
                <c:pt idx="1944">
                  <c:v>-176.04</c:v>
                </c:pt>
                <c:pt idx="1945">
                  <c:v>-182.19</c:v>
                </c:pt>
                <c:pt idx="1946">
                  <c:v>-188.358</c:v>
                </c:pt>
                <c:pt idx="1947">
                  <c:v>-194.56399999999999</c:v>
                </c:pt>
                <c:pt idx="1948">
                  <c:v>-200.81</c:v>
                </c:pt>
                <c:pt idx="1949">
                  <c:v>-207.08099999999999</c:v>
                </c:pt>
                <c:pt idx="1950">
                  <c:v>-213.35599999999999</c:v>
                </c:pt>
                <c:pt idx="1951">
                  <c:v>-219.624</c:v>
                </c:pt>
                <c:pt idx="1952">
                  <c:v>-225.89599999999999</c:v>
                </c:pt>
                <c:pt idx="1953">
                  <c:v>-232.21100000000001</c:v>
                </c:pt>
                <c:pt idx="1954">
                  <c:v>-238.60300000000001</c:v>
                </c:pt>
                <c:pt idx="1955">
                  <c:v>-245.07</c:v>
                </c:pt>
                <c:pt idx="1956">
                  <c:v>-251.53700000000001</c:v>
                </c:pt>
                <c:pt idx="1957">
                  <c:v>-257.899</c:v>
                </c:pt>
                <c:pt idx="1958">
                  <c:v>-264.08600000000001</c:v>
                </c:pt>
                <c:pt idx="1959">
                  <c:v>-270.11399999999998</c:v>
                </c:pt>
                <c:pt idx="1960">
                  <c:v>-276.03800000000001</c:v>
                </c:pt>
                <c:pt idx="1961">
                  <c:v>-281.83999999999997</c:v>
                </c:pt>
                <c:pt idx="1962">
                  <c:v>-287.35899999999998</c:v>
                </c:pt>
                <c:pt idx="1963">
                  <c:v>-292.33800000000002</c:v>
                </c:pt>
                <c:pt idx="1964">
                  <c:v>-296.57100000000003</c:v>
                </c:pt>
                <c:pt idx="1965">
                  <c:v>-300.00299999999999</c:v>
                </c:pt>
                <c:pt idx="1966">
                  <c:v>-302.72399999999999</c:v>
                </c:pt>
                <c:pt idx="1967">
                  <c:v>-304.88299999999998</c:v>
                </c:pt>
                <c:pt idx="1968">
                  <c:v>-306.62700000000001</c:v>
                </c:pt>
                <c:pt idx="1969">
                  <c:v>-308.08600000000001</c:v>
                </c:pt>
                <c:pt idx="1970">
                  <c:v>-309.38900000000001</c:v>
                </c:pt>
                <c:pt idx="1971">
                  <c:v>-310.65300000000002</c:v>
                </c:pt>
                <c:pt idx="1972">
                  <c:v>-311.93700000000001</c:v>
                </c:pt>
                <c:pt idx="1973">
                  <c:v>-313.23</c:v>
                </c:pt>
                <c:pt idx="1974">
                  <c:v>-314.45999999999998</c:v>
                </c:pt>
                <c:pt idx="1975">
                  <c:v>-315.54199999999997</c:v>
                </c:pt>
                <c:pt idx="1976">
                  <c:v>-316.423</c:v>
                </c:pt>
                <c:pt idx="1977">
                  <c:v>-317.11399999999998</c:v>
                </c:pt>
                <c:pt idx="1978">
                  <c:v>-317.673</c:v>
                </c:pt>
                <c:pt idx="1979">
                  <c:v>-318.16500000000002</c:v>
                </c:pt>
                <c:pt idx="1980">
                  <c:v>-318.608</c:v>
                </c:pt>
                <c:pt idx="1981">
                  <c:v>-318.95</c:v>
                </c:pt>
                <c:pt idx="1982">
                  <c:v>-319.10399999999998</c:v>
                </c:pt>
                <c:pt idx="1983">
                  <c:v>-319.02100000000002</c:v>
                </c:pt>
                <c:pt idx="1984">
                  <c:v>-318.73200000000003</c:v>
                </c:pt>
                <c:pt idx="1985">
                  <c:v>-318.33</c:v>
                </c:pt>
                <c:pt idx="1986">
                  <c:v>-317.90499999999997</c:v>
                </c:pt>
                <c:pt idx="1987">
                  <c:v>-317.50299999999999</c:v>
                </c:pt>
                <c:pt idx="1988">
                  <c:v>-317.113</c:v>
                </c:pt>
                <c:pt idx="1989">
                  <c:v>-316.7</c:v>
                </c:pt>
                <c:pt idx="1990">
                  <c:v>-316.23200000000003</c:v>
                </c:pt>
                <c:pt idx="1991">
                  <c:v>-315.71100000000001</c:v>
                </c:pt>
                <c:pt idx="1992">
                  <c:v>-315.17200000000003</c:v>
                </c:pt>
                <c:pt idx="1993">
                  <c:v>-314.65899999999999</c:v>
                </c:pt>
                <c:pt idx="1994">
                  <c:v>-314.18200000000002</c:v>
                </c:pt>
                <c:pt idx="1995">
                  <c:v>-313.709</c:v>
                </c:pt>
                <c:pt idx="1996">
                  <c:v>-313.19600000000003</c:v>
                </c:pt>
                <c:pt idx="1997">
                  <c:v>-312.63299999999998</c:v>
                </c:pt>
                <c:pt idx="1998">
                  <c:v>-312.04599999999999</c:v>
                </c:pt>
                <c:pt idx="1999">
                  <c:v>-311.43200000000002</c:v>
                </c:pt>
                <c:pt idx="2000">
                  <c:v>-310.69400000000002</c:v>
                </c:pt>
                <c:pt idx="2001">
                  <c:v>-309.642</c:v>
                </c:pt>
                <c:pt idx="2002">
                  <c:v>-308.06099999999998</c:v>
                </c:pt>
                <c:pt idx="2003">
                  <c:v>-305.76799999999997</c:v>
                </c:pt>
                <c:pt idx="2004">
                  <c:v>-302.64800000000002</c:v>
                </c:pt>
                <c:pt idx="2005">
                  <c:v>-298.63499999999999</c:v>
                </c:pt>
                <c:pt idx="2006">
                  <c:v>-293.721</c:v>
                </c:pt>
                <c:pt idx="2007">
                  <c:v>-287.98500000000001</c:v>
                </c:pt>
                <c:pt idx="2008">
                  <c:v>-281.60599999999999</c:v>
                </c:pt>
                <c:pt idx="2009">
                  <c:v>-274.81299999999999</c:v>
                </c:pt>
                <c:pt idx="2010">
                  <c:v>-267.81200000000001</c:v>
                </c:pt>
                <c:pt idx="2011">
                  <c:v>-260.72899999999998</c:v>
                </c:pt>
                <c:pt idx="2012">
                  <c:v>-253.62700000000001</c:v>
                </c:pt>
                <c:pt idx="2013">
                  <c:v>-246.554</c:v>
                </c:pt>
                <c:pt idx="2014">
                  <c:v>-239.58699999999999</c:v>
                </c:pt>
                <c:pt idx="2015">
                  <c:v>-232.792</c:v>
                </c:pt>
                <c:pt idx="2016">
                  <c:v>-226.19499999999999</c:v>
                </c:pt>
                <c:pt idx="2017">
                  <c:v>-219.744</c:v>
                </c:pt>
                <c:pt idx="2018">
                  <c:v>-213.35900000000001</c:v>
                </c:pt>
                <c:pt idx="2019">
                  <c:v>-206.98099999999999</c:v>
                </c:pt>
                <c:pt idx="2020">
                  <c:v>-200.61099999999999</c:v>
                </c:pt>
                <c:pt idx="2021">
                  <c:v>-194.28299999999999</c:v>
                </c:pt>
                <c:pt idx="2022">
                  <c:v>-188.01599999999999</c:v>
                </c:pt>
                <c:pt idx="2023">
                  <c:v>-181.78800000000001</c:v>
                </c:pt>
                <c:pt idx="2024">
                  <c:v>-175.535</c:v>
                </c:pt>
                <c:pt idx="2025">
                  <c:v>-169.18100000000001</c:v>
                </c:pt>
                <c:pt idx="2026">
                  <c:v>-162.66300000000001</c:v>
                </c:pt>
                <c:pt idx="2027">
                  <c:v>-155.952</c:v>
                </c:pt>
                <c:pt idx="2028">
                  <c:v>-149.06899999999999</c:v>
                </c:pt>
                <c:pt idx="2029">
                  <c:v>-142.06899999999999</c:v>
                </c:pt>
                <c:pt idx="2030">
                  <c:v>-134.99700000000001</c:v>
                </c:pt>
                <c:pt idx="2031">
                  <c:v>-127.85899999999999</c:v>
                </c:pt>
                <c:pt idx="2032">
                  <c:v>-120.629</c:v>
                </c:pt>
                <c:pt idx="2033">
                  <c:v>-113.31699999999999</c:v>
                </c:pt>
                <c:pt idx="2034">
                  <c:v>-106.01</c:v>
                </c:pt>
                <c:pt idx="2035">
                  <c:v>-98.834999999999994</c:v>
                </c:pt>
                <c:pt idx="2036">
                  <c:v>-91.841999999999999</c:v>
                </c:pt>
                <c:pt idx="2037">
                  <c:v>-84.944000000000003</c:v>
                </c:pt>
                <c:pt idx="2038">
                  <c:v>-77.935000000000002</c:v>
                </c:pt>
                <c:pt idx="2039">
                  <c:v>-70.625</c:v>
                </c:pt>
                <c:pt idx="2040">
                  <c:v>-62.951000000000001</c:v>
                </c:pt>
                <c:pt idx="2041">
                  <c:v>-54.975000000000001</c:v>
                </c:pt>
                <c:pt idx="2042">
                  <c:v>-46.793999999999997</c:v>
                </c:pt>
                <c:pt idx="2043">
                  <c:v>-38.432000000000002</c:v>
                </c:pt>
                <c:pt idx="2044">
                  <c:v>-29.831</c:v>
                </c:pt>
                <c:pt idx="2045">
                  <c:v>-20.934000000000001</c:v>
                </c:pt>
                <c:pt idx="2046">
                  <c:v>-11.766999999999999</c:v>
                </c:pt>
                <c:pt idx="2047">
                  <c:v>-2.46</c:v>
                </c:pt>
                <c:pt idx="2048">
                  <c:v>6.8280000000000003</c:v>
                </c:pt>
                <c:pt idx="2049">
                  <c:v>15.968</c:v>
                </c:pt>
                <c:pt idx="2050">
                  <c:v>24.888999999999999</c:v>
                </c:pt>
                <c:pt idx="2051">
                  <c:v>33.548999999999999</c:v>
                </c:pt>
                <c:pt idx="2052">
                  <c:v>41.926000000000002</c:v>
                </c:pt>
                <c:pt idx="2053">
                  <c:v>50.024000000000001</c:v>
                </c:pt>
                <c:pt idx="2054">
                  <c:v>57.865000000000002</c:v>
                </c:pt>
                <c:pt idx="2055">
                  <c:v>65.444000000000003</c:v>
                </c:pt>
                <c:pt idx="2056">
                  <c:v>72.709000000000003</c:v>
                </c:pt>
                <c:pt idx="2057">
                  <c:v>79.603999999999999</c:v>
                </c:pt>
                <c:pt idx="2058">
                  <c:v>86.159000000000006</c:v>
                </c:pt>
                <c:pt idx="2059">
                  <c:v>92.525000000000006</c:v>
                </c:pt>
                <c:pt idx="2060">
                  <c:v>98.903999999999996</c:v>
                </c:pt>
                <c:pt idx="2061">
                  <c:v>105.416</c:v>
                </c:pt>
                <c:pt idx="2062">
                  <c:v>112.04600000000001</c:v>
                </c:pt>
                <c:pt idx="2063">
                  <c:v>118.703</c:v>
                </c:pt>
                <c:pt idx="2064">
                  <c:v>125.319</c:v>
                </c:pt>
                <c:pt idx="2065">
                  <c:v>131.87799999999999</c:v>
                </c:pt>
                <c:pt idx="2066">
                  <c:v>138.38</c:v>
                </c:pt>
                <c:pt idx="2067">
                  <c:v>144.81299999999999</c:v>
                </c:pt>
                <c:pt idx="2068">
                  <c:v>151.166</c:v>
                </c:pt>
                <c:pt idx="2069">
                  <c:v>157.465</c:v>
                </c:pt>
                <c:pt idx="2070">
                  <c:v>163.75200000000001</c:v>
                </c:pt>
                <c:pt idx="2071">
                  <c:v>170.04</c:v>
                </c:pt>
                <c:pt idx="2072">
                  <c:v>176.292</c:v>
                </c:pt>
                <c:pt idx="2073">
                  <c:v>182.471</c:v>
                </c:pt>
                <c:pt idx="2074">
                  <c:v>188.59100000000001</c:v>
                </c:pt>
                <c:pt idx="2075">
                  <c:v>194.71799999999999</c:v>
                </c:pt>
                <c:pt idx="2076">
                  <c:v>200.91</c:v>
                </c:pt>
                <c:pt idx="2077">
                  <c:v>207.167</c:v>
                </c:pt>
                <c:pt idx="2078">
                  <c:v>213.44200000000001</c:v>
                </c:pt>
                <c:pt idx="2079">
                  <c:v>219.697</c:v>
                </c:pt>
                <c:pt idx="2080">
                  <c:v>225.93700000000001</c:v>
                </c:pt>
                <c:pt idx="2081">
                  <c:v>232.20699999999999</c:v>
                </c:pt>
                <c:pt idx="2082">
                  <c:v>238.54499999999999</c:v>
                </c:pt>
                <c:pt idx="2083">
                  <c:v>244.93700000000001</c:v>
                </c:pt>
                <c:pt idx="2084">
                  <c:v>251.321</c:v>
                </c:pt>
                <c:pt idx="2085">
                  <c:v>257.61700000000002</c:v>
                </c:pt>
                <c:pt idx="2086">
                  <c:v>263.78399999999999</c:v>
                </c:pt>
                <c:pt idx="2087">
                  <c:v>269.84699999999998</c:v>
                </c:pt>
                <c:pt idx="2088">
                  <c:v>275.84199999999998</c:v>
                </c:pt>
                <c:pt idx="2089">
                  <c:v>281.72300000000001</c:v>
                </c:pt>
                <c:pt idx="2090">
                  <c:v>287.30900000000003</c:v>
                </c:pt>
                <c:pt idx="2091">
                  <c:v>292.34500000000003</c:v>
                </c:pt>
                <c:pt idx="2092">
                  <c:v>296.61799999999999</c:v>
                </c:pt>
                <c:pt idx="2093">
                  <c:v>300.06200000000001</c:v>
                </c:pt>
                <c:pt idx="2094">
                  <c:v>302.74599999999998</c:v>
                </c:pt>
                <c:pt idx="2095">
                  <c:v>304.82</c:v>
                </c:pt>
                <c:pt idx="2096">
                  <c:v>306.45100000000002</c:v>
                </c:pt>
                <c:pt idx="2097">
                  <c:v>307.81799999999998</c:v>
                </c:pt>
                <c:pt idx="2098">
                  <c:v>309.07900000000001</c:v>
                </c:pt>
                <c:pt idx="2099">
                  <c:v>310.34399999999999</c:v>
                </c:pt>
                <c:pt idx="2100">
                  <c:v>311.63799999999998</c:v>
                </c:pt>
                <c:pt idx="2101">
                  <c:v>312.91699999999997</c:v>
                </c:pt>
                <c:pt idx="2102">
                  <c:v>314.12400000000002</c:v>
                </c:pt>
                <c:pt idx="2103">
                  <c:v>315.22699999999998</c:v>
                </c:pt>
                <c:pt idx="2104">
                  <c:v>316.21699999999998</c:v>
                </c:pt>
                <c:pt idx="2105">
                  <c:v>317.07100000000003</c:v>
                </c:pt>
                <c:pt idx="2106">
                  <c:v>317.762</c:v>
                </c:pt>
                <c:pt idx="2107">
                  <c:v>318.27699999999999</c:v>
                </c:pt>
                <c:pt idx="2108">
                  <c:v>318.62400000000002</c:v>
                </c:pt>
                <c:pt idx="2109">
                  <c:v>318.82400000000001</c:v>
                </c:pt>
                <c:pt idx="2110">
                  <c:v>318.88200000000001</c:v>
                </c:pt>
                <c:pt idx="2111">
                  <c:v>318.8</c:v>
                </c:pt>
                <c:pt idx="2112">
                  <c:v>318.59399999999999</c:v>
                </c:pt>
                <c:pt idx="2113">
                  <c:v>318.31099999999998</c:v>
                </c:pt>
                <c:pt idx="2114">
                  <c:v>317.99200000000002</c:v>
                </c:pt>
                <c:pt idx="2115">
                  <c:v>317.649</c:v>
                </c:pt>
                <c:pt idx="2116">
                  <c:v>317.25900000000001</c:v>
                </c:pt>
                <c:pt idx="2117">
                  <c:v>316.80700000000002</c:v>
                </c:pt>
                <c:pt idx="2118">
                  <c:v>316.30599999999998</c:v>
                </c:pt>
                <c:pt idx="2119">
                  <c:v>315.80399999999997</c:v>
                </c:pt>
                <c:pt idx="2120">
                  <c:v>315.33199999999999</c:v>
                </c:pt>
                <c:pt idx="2121">
                  <c:v>314.887</c:v>
                </c:pt>
                <c:pt idx="2122">
                  <c:v>314.43700000000001</c:v>
                </c:pt>
                <c:pt idx="2123">
                  <c:v>313.952</c:v>
                </c:pt>
                <c:pt idx="2124">
                  <c:v>313.43</c:v>
                </c:pt>
                <c:pt idx="2125">
                  <c:v>312.88200000000001</c:v>
                </c:pt>
                <c:pt idx="2126">
                  <c:v>312.30900000000003</c:v>
                </c:pt>
                <c:pt idx="2127">
                  <c:v>311.66899999999998</c:v>
                </c:pt>
                <c:pt idx="2128">
                  <c:v>310.87099999999998</c:v>
                </c:pt>
                <c:pt idx="2129">
                  <c:v>309.767</c:v>
                </c:pt>
                <c:pt idx="2130">
                  <c:v>308.15600000000001</c:v>
                </c:pt>
                <c:pt idx="2131">
                  <c:v>305.82600000000002</c:v>
                </c:pt>
                <c:pt idx="2132">
                  <c:v>302.61399999999998</c:v>
                </c:pt>
                <c:pt idx="2133">
                  <c:v>298.47199999999998</c:v>
                </c:pt>
                <c:pt idx="2134">
                  <c:v>293.47699999999998</c:v>
                </c:pt>
                <c:pt idx="2135">
                  <c:v>287.77999999999997</c:v>
                </c:pt>
                <c:pt idx="2136">
                  <c:v>281.53899999999999</c:v>
                </c:pt>
                <c:pt idx="2137">
                  <c:v>274.89299999999997</c:v>
                </c:pt>
                <c:pt idx="2138">
                  <c:v>267.964</c:v>
                </c:pt>
                <c:pt idx="2139">
                  <c:v>260.87200000000001</c:v>
                </c:pt>
                <c:pt idx="2140">
                  <c:v>253.72499999999999</c:v>
                </c:pt>
                <c:pt idx="2141">
                  <c:v>246.61600000000001</c:v>
                </c:pt>
                <c:pt idx="2142">
                  <c:v>239.614</c:v>
                </c:pt>
                <c:pt idx="2143">
                  <c:v>232.762</c:v>
                </c:pt>
                <c:pt idx="2144">
                  <c:v>226.06200000000001</c:v>
                </c:pt>
                <c:pt idx="2145">
                  <c:v>219.47200000000001</c:v>
                </c:pt>
                <c:pt idx="2146">
                  <c:v>212.94300000000001</c:v>
                </c:pt>
                <c:pt idx="2147">
                  <c:v>206.471</c:v>
                </c:pt>
                <c:pt idx="2148">
                  <c:v>200.10400000000001</c:v>
                </c:pt>
                <c:pt idx="2149">
                  <c:v>193.89</c:v>
                </c:pt>
                <c:pt idx="2150">
                  <c:v>187.803</c:v>
                </c:pt>
                <c:pt idx="2151">
                  <c:v>181.72900000000001</c:v>
                </c:pt>
                <c:pt idx="2152">
                  <c:v>175.54</c:v>
                </c:pt>
                <c:pt idx="2153">
                  <c:v>169.16800000000001</c:v>
                </c:pt>
                <c:pt idx="2154">
                  <c:v>162.62100000000001</c:v>
                </c:pt>
                <c:pt idx="2155">
                  <c:v>155.935</c:v>
                </c:pt>
                <c:pt idx="2156">
                  <c:v>149.11699999999999</c:v>
                </c:pt>
                <c:pt idx="2157">
                  <c:v>142.15600000000001</c:v>
                </c:pt>
                <c:pt idx="2158">
                  <c:v>135.047</c:v>
                </c:pt>
                <c:pt idx="2159">
                  <c:v>127.818</c:v>
                </c:pt>
                <c:pt idx="2160">
                  <c:v>120.52500000000001</c:v>
                </c:pt>
                <c:pt idx="2161">
                  <c:v>113.239</c:v>
                </c:pt>
                <c:pt idx="2162">
                  <c:v>106.02800000000001</c:v>
                </c:pt>
                <c:pt idx="2163">
                  <c:v>98.956999999999994</c:v>
                </c:pt>
                <c:pt idx="2164">
                  <c:v>92.040999999999997</c:v>
                </c:pt>
                <c:pt idx="2165">
                  <c:v>85.216999999999999</c:v>
                </c:pt>
                <c:pt idx="2166">
                  <c:v>78.337000000000003</c:v>
                </c:pt>
                <c:pt idx="2167">
                  <c:v>71.225999999999999</c:v>
                </c:pt>
                <c:pt idx="2168">
                  <c:v>63.768999999999998</c:v>
                </c:pt>
                <c:pt idx="2169">
                  <c:v>55.951999999999998</c:v>
                </c:pt>
                <c:pt idx="2170">
                  <c:v>47.820999999999998</c:v>
                </c:pt>
                <c:pt idx="2171">
                  <c:v>39.399000000000001</c:v>
                </c:pt>
                <c:pt idx="2172">
                  <c:v>30.655000000000001</c:v>
                </c:pt>
                <c:pt idx="2173">
                  <c:v>21.561</c:v>
                </c:pt>
                <c:pt idx="2174">
                  <c:v>12.176</c:v>
                </c:pt>
                <c:pt idx="2175">
                  <c:v>2.6669999999999998</c:v>
                </c:pt>
                <c:pt idx="2176">
                  <c:v>-6.7649999999999997</c:v>
                </c:pt>
                <c:pt idx="2177">
                  <c:v>-15.983000000000001</c:v>
                </c:pt>
                <c:pt idx="2178">
                  <c:v>-24.946999999999999</c:v>
                </c:pt>
                <c:pt idx="2179">
                  <c:v>-33.659999999999997</c:v>
                </c:pt>
                <c:pt idx="2180">
                  <c:v>-42.110999999999997</c:v>
                </c:pt>
                <c:pt idx="2181">
                  <c:v>-50.274000000000001</c:v>
                </c:pt>
                <c:pt idx="2182">
                  <c:v>-58.124000000000002</c:v>
                </c:pt>
                <c:pt idx="2183">
                  <c:v>-65.644999999999996</c:v>
                </c:pt>
                <c:pt idx="2184">
                  <c:v>-72.825000000000003</c:v>
                </c:pt>
                <c:pt idx="2185">
                  <c:v>-79.668000000000006</c:v>
                </c:pt>
                <c:pt idx="2186">
                  <c:v>-86.241</c:v>
                </c:pt>
                <c:pt idx="2187">
                  <c:v>-92.686000000000007</c:v>
                </c:pt>
                <c:pt idx="2188">
                  <c:v>-99.161000000000001</c:v>
                </c:pt>
                <c:pt idx="2189">
                  <c:v>-105.754</c:v>
                </c:pt>
                <c:pt idx="2190">
                  <c:v>-112.446</c:v>
                </c:pt>
                <c:pt idx="2191">
                  <c:v>-119.157</c:v>
                </c:pt>
                <c:pt idx="2192">
                  <c:v>-125.824</c:v>
                </c:pt>
                <c:pt idx="2193">
                  <c:v>-132.42400000000001</c:v>
                </c:pt>
                <c:pt idx="2194">
                  <c:v>-138.94800000000001</c:v>
                </c:pt>
                <c:pt idx="2195">
                  <c:v>-145.38399999999999</c:v>
                </c:pt>
                <c:pt idx="2196">
                  <c:v>-151.71899999999999</c:v>
                </c:pt>
                <c:pt idx="2197">
                  <c:v>-157.96899999999999</c:v>
                </c:pt>
                <c:pt idx="2198">
                  <c:v>-164.16499999999999</c:v>
                </c:pt>
                <c:pt idx="2199">
                  <c:v>-170.33099999999999</c:v>
                </c:pt>
                <c:pt idx="2200">
                  <c:v>-176.471</c:v>
                </c:pt>
                <c:pt idx="2201">
                  <c:v>-182.58699999999999</c:v>
                </c:pt>
                <c:pt idx="2202">
                  <c:v>-188.69800000000001</c:v>
                </c:pt>
                <c:pt idx="2203">
                  <c:v>-194.83099999999999</c:v>
                </c:pt>
                <c:pt idx="2204">
                  <c:v>-201.01300000000001</c:v>
                </c:pt>
                <c:pt idx="2205">
                  <c:v>-207.249</c:v>
                </c:pt>
                <c:pt idx="2206">
                  <c:v>-213.52600000000001</c:v>
                </c:pt>
                <c:pt idx="2207">
                  <c:v>-219.82400000000001</c:v>
                </c:pt>
                <c:pt idx="2208">
                  <c:v>-226.13499999999999</c:v>
                </c:pt>
                <c:pt idx="2209">
                  <c:v>-232.48400000000001</c:v>
                </c:pt>
                <c:pt idx="2210">
                  <c:v>-238.91200000000001</c:v>
                </c:pt>
                <c:pt idx="2211">
                  <c:v>-245.42</c:v>
                </c:pt>
                <c:pt idx="2212">
                  <c:v>-251.93199999999999</c:v>
                </c:pt>
                <c:pt idx="2213">
                  <c:v>-258.32499999999999</c:v>
                </c:pt>
                <c:pt idx="2214">
                  <c:v>-264.51499999999999</c:v>
                </c:pt>
                <c:pt idx="2215">
                  <c:v>-270.51799999999997</c:v>
                </c:pt>
                <c:pt idx="2216">
                  <c:v>-276.40100000000001</c:v>
                </c:pt>
                <c:pt idx="2217">
                  <c:v>-282.15699999999998</c:v>
                </c:pt>
                <c:pt idx="2218">
                  <c:v>-287.62900000000002</c:v>
                </c:pt>
                <c:pt idx="2219">
                  <c:v>-292.56599999999997</c:v>
                </c:pt>
                <c:pt idx="2220">
                  <c:v>-296.75599999999997</c:v>
                </c:pt>
                <c:pt idx="2221">
                  <c:v>-300.13400000000001</c:v>
                </c:pt>
                <c:pt idx="2222">
                  <c:v>-302.76900000000001</c:v>
                </c:pt>
                <c:pt idx="2223">
                  <c:v>-304.81900000000002</c:v>
                </c:pt>
                <c:pt idx="2224">
                  <c:v>-306.45999999999998</c:v>
                </c:pt>
                <c:pt idx="2225">
                  <c:v>-307.86700000000002</c:v>
                </c:pt>
                <c:pt idx="2226">
                  <c:v>-309.18200000000002</c:v>
                </c:pt>
                <c:pt idx="2227">
                  <c:v>-310.48700000000002</c:v>
                </c:pt>
                <c:pt idx="2228">
                  <c:v>-311.79599999999999</c:v>
                </c:pt>
                <c:pt idx="2229">
                  <c:v>-313.07400000000001</c:v>
                </c:pt>
                <c:pt idx="2230">
                  <c:v>-314.267</c:v>
                </c:pt>
                <c:pt idx="2231">
                  <c:v>-315.32299999999998</c:v>
                </c:pt>
                <c:pt idx="2232">
                  <c:v>-316.19900000000001</c:v>
                </c:pt>
                <c:pt idx="2233">
                  <c:v>-316.88200000000001</c:v>
                </c:pt>
                <c:pt idx="2234">
                  <c:v>-317.40600000000001</c:v>
                </c:pt>
                <c:pt idx="2235">
                  <c:v>-317.839</c:v>
                </c:pt>
                <c:pt idx="2236">
                  <c:v>-318.22899999999998</c:v>
                </c:pt>
                <c:pt idx="2237">
                  <c:v>-318.56400000000002</c:v>
                </c:pt>
                <c:pt idx="2238">
                  <c:v>-318.77499999999998</c:v>
                </c:pt>
                <c:pt idx="2239">
                  <c:v>-318.791</c:v>
                </c:pt>
                <c:pt idx="2240">
                  <c:v>-318.601</c:v>
                </c:pt>
                <c:pt idx="2241">
                  <c:v>-318.26600000000002</c:v>
                </c:pt>
                <c:pt idx="2242">
                  <c:v>-317.87099999999998</c:v>
                </c:pt>
                <c:pt idx="2243">
                  <c:v>-317.471</c:v>
                </c:pt>
                <c:pt idx="2244">
                  <c:v>-317.072</c:v>
                </c:pt>
                <c:pt idx="2245">
                  <c:v>-316.65199999999999</c:v>
                </c:pt>
                <c:pt idx="2246">
                  <c:v>-316.18900000000002</c:v>
                </c:pt>
                <c:pt idx="2247">
                  <c:v>-315.69400000000002</c:v>
                </c:pt>
                <c:pt idx="2248">
                  <c:v>-315.2</c:v>
                </c:pt>
                <c:pt idx="2249">
                  <c:v>-314.733</c:v>
                </c:pt>
                <c:pt idx="2250">
                  <c:v>-314.29599999999999</c:v>
                </c:pt>
                <c:pt idx="2251">
                  <c:v>-313.86200000000002</c:v>
                </c:pt>
                <c:pt idx="2252">
                  <c:v>-313.38900000000001</c:v>
                </c:pt>
                <c:pt idx="2253">
                  <c:v>-312.85000000000002</c:v>
                </c:pt>
                <c:pt idx="2254">
                  <c:v>-312.26299999999998</c:v>
                </c:pt>
                <c:pt idx="2255">
                  <c:v>-311.64400000000001</c:v>
                </c:pt>
                <c:pt idx="2256">
                  <c:v>-310.96100000000001</c:v>
                </c:pt>
                <c:pt idx="2257">
                  <c:v>-310.05700000000002</c:v>
                </c:pt>
                <c:pt idx="2258">
                  <c:v>-308.65300000000002</c:v>
                </c:pt>
                <c:pt idx="2259">
                  <c:v>-306.43900000000002</c:v>
                </c:pt>
                <c:pt idx="2260">
                  <c:v>-303.19600000000003</c:v>
                </c:pt>
                <c:pt idx="2261">
                  <c:v>-298.88099999999997</c:v>
                </c:pt>
                <c:pt idx="2262">
                  <c:v>-293.61799999999999</c:v>
                </c:pt>
                <c:pt idx="2263">
                  <c:v>-287.62</c:v>
                </c:pt>
                <c:pt idx="2264">
                  <c:v>-281.113</c:v>
                </c:pt>
                <c:pt idx="2265">
                  <c:v>-274.29500000000002</c:v>
                </c:pt>
                <c:pt idx="2266">
                  <c:v>-267.31799999999998</c:v>
                </c:pt>
                <c:pt idx="2267">
                  <c:v>-260.29500000000002</c:v>
                </c:pt>
                <c:pt idx="2268">
                  <c:v>-253.29900000000001</c:v>
                </c:pt>
                <c:pt idx="2269">
                  <c:v>-246.37100000000001</c:v>
                </c:pt>
                <c:pt idx="2270">
                  <c:v>-239.55</c:v>
                </c:pt>
                <c:pt idx="2271">
                  <c:v>-232.86500000000001</c:v>
                </c:pt>
                <c:pt idx="2272">
                  <c:v>-226.328</c:v>
                </c:pt>
                <c:pt idx="2273">
                  <c:v>-219.91399999999999</c:v>
                </c:pt>
                <c:pt idx="2274">
                  <c:v>-213.57900000000001</c:v>
                </c:pt>
                <c:pt idx="2275">
                  <c:v>-207.28800000000001</c:v>
                </c:pt>
                <c:pt idx="2276">
                  <c:v>-201.036</c:v>
                </c:pt>
                <c:pt idx="2277">
                  <c:v>-194.82499999999999</c:v>
                </c:pt>
                <c:pt idx="2278">
                  <c:v>-188.63300000000001</c:v>
                </c:pt>
                <c:pt idx="2279">
                  <c:v>-182.41200000000001</c:v>
                </c:pt>
                <c:pt idx="2280">
                  <c:v>-176.10400000000001</c:v>
                </c:pt>
                <c:pt idx="2281">
                  <c:v>-169.65799999999999</c:v>
                </c:pt>
                <c:pt idx="2282">
                  <c:v>-163.06</c:v>
                </c:pt>
                <c:pt idx="2283">
                  <c:v>-156.31100000000001</c:v>
                </c:pt>
                <c:pt idx="2284">
                  <c:v>-149.429</c:v>
                </c:pt>
                <c:pt idx="2285">
                  <c:v>-142.43</c:v>
                </c:pt>
                <c:pt idx="2286">
                  <c:v>-135.31399999999999</c:v>
                </c:pt>
                <c:pt idx="2287">
                  <c:v>-128.07499999999999</c:v>
                </c:pt>
                <c:pt idx="2288">
                  <c:v>-120.732</c:v>
                </c:pt>
                <c:pt idx="2289">
                  <c:v>-113.355</c:v>
                </c:pt>
                <c:pt idx="2290">
                  <c:v>-106.054</c:v>
                </c:pt>
                <c:pt idx="2291">
                  <c:v>-98.915999999999997</c:v>
                </c:pt>
                <c:pt idx="2292">
                  <c:v>-91.941999999999993</c:v>
                </c:pt>
                <c:pt idx="2293">
                  <c:v>-85.031000000000006</c:v>
                </c:pt>
                <c:pt idx="2294">
                  <c:v>-78.025000000000006</c:v>
                </c:pt>
                <c:pt idx="2295">
                  <c:v>-70.775999999999996</c:v>
                </c:pt>
                <c:pt idx="2296">
                  <c:v>-63.206000000000003</c:v>
                </c:pt>
                <c:pt idx="2297">
                  <c:v>-55.311</c:v>
                </c:pt>
                <c:pt idx="2298">
                  <c:v>-47.128999999999998</c:v>
                </c:pt>
                <c:pt idx="2299">
                  <c:v>-38.677</c:v>
                </c:pt>
                <c:pt idx="2300">
                  <c:v>-29.928999999999998</c:v>
                </c:pt>
                <c:pt idx="2301">
                  <c:v>-20.856999999999999</c:v>
                </c:pt>
                <c:pt idx="2302">
                  <c:v>-11.497</c:v>
                </c:pt>
                <c:pt idx="2303">
                  <c:v>-1.9890000000000001</c:v>
                </c:pt>
                <c:pt idx="2304">
                  <c:v>7.484</c:v>
                </c:pt>
                <c:pt idx="2305">
                  <c:v>16.780999999999999</c:v>
                </c:pt>
                <c:pt idx="2306">
                  <c:v>25.844000000000001</c:v>
                </c:pt>
                <c:pt idx="2307">
                  <c:v>34.654000000000003</c:v>
                </c:pt>
                <c:pt idx="2308">
                  <c:v>43.189</c:v>
                </c:pt>
                <c:pt idx="2309">
                  <c:v>51.42</c:v>
                </c:pt>
                <c:pt idx="2310">
                  <c:v>59.331000000000003</c:v>
                </c:pt>
                <c:pt idx="2311">
                  <c:v>66.917000000000002</c:v>
                </c:pt>
                <c:pt idx="2312">
                  <c:v>74.164000000000001</c:v>
                </c:pt>
                <c:pt idx="2313">
                  <c:v>81.063999999999993</c:v>
                </c:pt>
                <c:pt idx="2314">
                  <c:v>87.665000000000006</c:v>
                </c:pt>
                <c:pt idx="2315">
                  <c:v>94.102000000000004</c:v>
                </c:pt>
                <c:pt idx="2316">
                  <c:v>100.539</c:v>
                </c:pt>
                <c:pt idx="2317">
                  <c:v>107.062</c:v>
                </c:pt>
                <c:pt idx="2318">
                  <c:v>113.65300000000001</c:v>
                </c:pt>
                <c:pt idx="2319">
                  <c:v>120.238</c:v>
                </c:pt>
                <c:pt idx="2320">
                  <c:v>126.762</c:v>
                </c:pt>
                <c:pt idx="2321">
                  <c:v>133.203</c:v>
                </c:pt>
                <c:pt idx="2322">
                  <c:v>139.56</c:v>
                </c:pt>
                <c:pt idx="2323">
                  <c:v>145.83600000000001</c:v>
                </c:pt>
                <c:pt idx="2324">
                  <c:v>152.06299999999999</c:v>
                </c:pt>
                <c:pt idx="2325">
                  <c:v>158.298</c:v>
                </c:pt>
                <c:pt idx="2326">
                  <c:v>164.57300000000001</c:v>
                </c:pt>
                <c:pt idx="2327">
                  <c:v>170.85400000000001</c:v>
                </c:pt>
                <c:pt idx="2328">
                  <c:v>177.07300000000001</c:v>
                </c:pt>
                <c:pt idx="2329">
                  <c:v>183.203</c:v>
                </c:pt>
                <c:pt idx="2330">
                  <c:v>189.30099999999999</c:v>
                </c:pt>
                <c:pt idx="2331">
                  <c:v>195.453</c:v>
                </c:pt>
                <c:pt idx="2332">
                  <c:v>201.69200000000001</c:v>
                </c:pt>
                <c:pt idx="2333">
                  <c:v>207.96299999999999</c:v>
                </c:pt>
                <c:pt idx="2334">
                  <c:v>214.19300000000001</c:v>
                </c:pt>
                <c:pt idx="2335">
                  <c:v>220.37299999999999</c:v>
                </c:pt>
                <c:pt idx="2336">
                  <c:v>226.58600000000001</c:v>
                </c:pt>
                <c:pt idx="2337">
                  <c:v>232.916</c:v>
                </c:pt>
                <c:pt idx="2338">
                  <c:v>239.36699999999999</c:v>
                </c:pt>
                <c:pt idx="2339">
                  <c:v>245.83500000000001</c:v>
                </c:pt>
                <c:pt idx="2340">
                  <c:v>252.18899999999999</c:v>
                </c:pt>
                <c:pt idx="2341">
                  <c:v>258.35700000000003</c:v>
                </c:pt>
                <c:pt idx="2342">
                  <c:v>264.36799999999999</c:v>
                </c:pt>
                <c:pt idx="2343">
                  <c:v>270.29500000000002</c:v>
                </c:pt>
                <c:pt idx="2344">
                  <c:v>276.15699999999998</c:v>
                </c:pt>
                <c:pt idx="2345">
                  <c:v>281.87</c:v>
                </c:pt>
                <c:pt idx="2346">
                  <c:v>287.25400000000002</c:v>
                </c:pt>
                <c:pt idx="2347">
                  <c:v>292.11099999999999</c:v>
                </c:pt>
                <c:pt idx="2348">
                  <c:v>296.291</c:v>
                </c:pt>
                <c:pt idx="2349">
                  <c:v>299.73099999999999</c:v>
                </c:pt>
                <c:pt idx="2350">
                  <c:v>302.464</c:v>
                </c:pt>
                <c:pt idx="2351">
                  <c:v>304.58699999999999</c:v>
                </c:pt>
                <c:pt idx="2352">
                  <c:v>306.24900000000002</c:v>
                </c:pt>
                <c:pt idx="2353">
                  <c:v>307.61500000000001</c:v>
                </c:pt>
                <c:pt idx="2354">
                  <c:v>308.83800000000002</c:v>
                </c:pt>
                <c:pt idx="2355">
                  <c:v>310.02800000000002</c:v>
                </c:pt>
                <c:pt idx="2356">
                  <c:v>311.22199999999998</c:v>
                </c:pt>
                <c:pt idx="2357">
                  <c:v>312.40199999999999</c:v>
                </c:pt>
                <c:pt idx="2358">
                  <c:v>313.51900000000001</c:v>
                </c:pt>
                <c:pt idx="2359">
                  <c:v>314.52999999999997</c:v>
                </c:pt>
                <c:pt idx="2360">
                  <c:v>315.40899999999999</c:v>
                </c:pt>
                <c:pt idx="2361">
                  <c:v>316.161</c:v>
                </c:pt>
                <c:pt idx="2362">
                  <c:v>316.8</c:v>
                </c:pt>
                <c:pt idx="2363">
                  <c:v>317.35000000000002</c:v>
                </c:pt>
                <c:pt idx="2364">
                  <c:v>317.815</c:v>
                </c:pt>
                <c:pt idx="2365">
                  <c:v>318.16899999999998</c:v>
                </c:pt>
                <c:pt idx="2366">
                  <c:v>318.37099999999998</c:v>
                </c:pt>
                <c:pt idx="2367">
                  <c:v>318.392</c:v>
                </c:pt>
                <c:pt idx="2368">
                  <c:v>318.24400000000003</c:v>
                </c:pt>
                <c:pt idx="2369">
                  <c:v>317.983</c:v>
                </c:pt>
                <c:pt idx="2370">
                  <c:v>317.666</c:v>
                </c:pt>
                <c:pt idx="2371">
                  <c:v>317.32400000000001</c:v>
                </c:pt>
                <c:pt idx="2372">
                  <c:v>316.95400000000001</c:v>
                </c:pt>
                <c:pt idx="2373">
                  <c:v>316.541</c:v>
                </c:pt>
                <c:pt idx="2374">
                  <c:v>316.08300000000003</c:v>
                </c:pt>
                <c:pt idx="2375">
                  <c:v>315.59300000000002</c:v>
                </c:pt>
                <c:pt idx="2376">
                  <c:v>315.09500000000003</c:v>
                </c:pt>
                <c:pt idx="2377">
                  <c:v>314.61200000000002</c:v>
                </c:pt>
                <c:pt idx="2378">
                  <c:v>314.149</c:v>
                </c:pt>
                <c:pt idx="2379">
                  <c:v>313.68299999999999</c:v>
                </c:pt>
                <c:pt idx="2380">
                  <c:v>313.178</c:v>
                </c:pt>
                <c:pt idx="2381">
                  <c:v>312.61500000000001</c:v>
                </c:pt>
                <c:pt idx="2382">
                  <c:v>312.00900000000001</c:v>
                </c:pt>
                <c:pt idx="2383">
                  <c:v>311.37200000000001</c:v>
                </c:pt>
                <c:pt idx="2384">
                  <c:v>310.64699999999999</c:v>
                </c:pt>
                <c:pt idx="2385">
                  <c:v>309.66300000000001</c:v>
                </c:pt>
                <c:pt idx="2386">
                  <c:v>308.15100000000001</c:v>
                </c:pt>
                <c:pt idx="2387">
                  <c:v>305.83800000000002</c:v>
                </c:pt>
                <c:pt idx="2388">
                  <c:v>302.54199999999997</c:v>
                </c:pt>
                <c:pt idx="2389">
                  <c:v>298.23</c:v>
                </c:pt>
                <c:pt idx="2390">
                  <c:v>293.012</c:v>
                </c:pt>
                <c:pt idx="2391">
                  <c:v>287.089</c:v>
                </c:pt>
                <c:pt idx="2392">
                  <c:v>280.68299999999999</c:v>
                </c:pt>
                <c:pt idx="2393">
                  <c:v>273.97000000000003</c:v>
                </c:pt>
                <c:pt idx="2394">
                  <c:v>267.06799999999998</c:v>
                </c:pt>
                <c:pt idx="2395">
                  <c:v>260.06400000000002</c:v>
                </c:pt>
                <c:pt idx="2396">
                  <c:v>253.047</c:v>
                </c:pt>
                <c:pt idx="2397">
                  <c:v>246.11199999999999</c:v>
                </c:pt>
                <c:pt idx="2398">
                  <c:v>239.316</c:v>
                </c:pt>
                <c:pt idx="2399">
                  <c:v>232.64</c:v>
                </c:pt>
                <c:pt idx="2400">
                  <c:v>226.02199999999999</c:v>
                </c:pt>
                <c:pt idx="2401">
                  <c:v>219.42599999999999</c:v>
                </c:pt>
                <c:pt idx="2402">
                  <c:v>212.87899999999999</c:v>
                </c:pt>
                <c:pt idx="2403">
                  <c:v>206.44200000000001</c:v>
                </c:pt>
                <c:pt idx="2404">
                  <c:v>200.149</c:v>
                </c:pt>
                <c:pt idx="2405">
                  <c:v>193.96299999999999</c:v>
                </c:pt>
                <c:pt idx="2406">
                  <c:v>187.81100000000001</c:v>
                </c:pt>
                <c:pt idx="2407">
                  <c:v>181.62299999999999</c:v>
                </c:pt>
                <c:pt idx="2408">
                  <c:v>175.36199999999999</c:v>
                </c:pt>
                <c:pt idx="2409">
                  <c:v>168.99700000000001</c:v>
                </c:pt>
                <c:pt idx="2410">
                  <c:v>162.49799999999999</c:v>
                </c:pt>
                <c:pt idx="2411">
                  <c:v>155.846</c:v>
                </c:pt>
                <c:pt idx="2412">
                  <c:v>149.05600000000001</c:v>
                </c:pt>
                <c:pt idx="2413">
                  <c:v>142.15799999999999</c:v>
                </c:pt>
                <c:pt idx="2414">
                  <c:v>135.16</c:v>
                </c:pt>
                <c:pt idx="2415">
                  <c:v>128.04300000000001</c:v>
                </c:pt>
                <c:pt idx="2416">
                  <c:v>120.79600000000001</c:v>
                </c:pt>
                <c:pt idx="2417">
                  <c:v>113.473</c:v>
                </c:pt>
                <c:pt idx="2418">
                  <c:v>106.194</c:v>
                </c:pt>
                <c:pt idx="2419">
                  <c:v>99.067999999999998</c:v>
                </c:pt>
                <c:pt idx="2420">
                  <c:v>92.106999999999999</c:v>
                </c:pt>
                <c:pt idx="2421">
                  <c:v>85.201999999999998</c:v>
                </c:pt>
                <c:pt idx="2422">
                  <c:v>78.179000000000002</c:v>
                </c:pt>
                <c:pt idx="2423">
                  <c:v>70.897999999999996</c:v>
                </c:pt>
                <c:pt idx="2424">
                  <c:v>63.304000000000002</c:v>
                </c:pt>
                <c:pt idx="2425">
                  <c:v>55.42</c:v>
                </c:pt>
                <c:pt idx="2426">
                  <c:v>47.274999999999999</c:v>
                </c:pt>
                <c:pt idx="2427">
                  <c:v>38.847999999999999</c:v>
                </c:pt>
                <c:pt idx="2428">
                  <c:v>30.088000000000001</c:v>
                </c:pt>
                <c:pt idx="2429">
                  <c:v>20.984999999999999</c:v>
                </c:pt>
                <c:pt idx="2430">
                  <c:v>11.63</c:v>
                </c:pt>
                <c:pt idx="2431">
                  <c:v>2.202</c:v>
                </c:pt>
                <c:pt idx="2432">
                  <c:v>-7.1230000000000002</c:v>
                </c:pt>
                <c:pt idx="2433">
                  <c:v>-16.257000000000001</c:v>
                </c:pt>
                <c:pt idx="2434">
                  <c:v>-25.190999999999999</c:v>
                </c:pt>
                <c:pt idx="2435">
                  <c:v>-33.926000000000002</c:v>
                </c:pt>
                <c:pt idx="2436">
                  <c:v>-42.433</c:v>
                </c:pt>
                <c:pt idx="2437">
                  <c:v>-50.658999999999999</c:v>
                </c:pt>
                <c:pt idx="2438">
                  <c:v>-58.572000000000003</c:v>
                </c:pt>
                <c:pt idx="2439">
                  <c:v>-66.155000000000001</c:v>
                </c:pt>
                <c:pt idx="2440">
                  <c:v>-73.394000000000005</c:v>
                </c:pt>
                <c:pt idx="2441">
                  <c:v>-80.287999999999997</c:v>
                </c:pt>
                <c:pt idx="2442">
                  <c:v>-86.900999999999996</c:v>
                </c:pt>
                <c:pt idx="2443">
                  <c:v>-93.373000000000005</c:v>
                </c:pt>
                <c:pt idx="2444">
                  <c:v>-99.863</c:v>
                </c:pt>
                <c:pt idx="2445">
                  <c:v>-106.449</c:v>
                </c:pt>
                <c:pt idx="2446">
                  <c:v>-113.10899999999999</c:v>
                </c:pt>
                <c:pt idx="2447">
                  <c:v>-119.77800000000001</c:v>
                </c:pt>
                <c:pt idx="2448">
                  <c:v>-126.414</c:v>
                </c:pt>
                <c:pt idx="2449">
                  <c:v>-133.01</c:v>
                </c:pt>
                <c:pt idx="2450">
                  <c:v>-139.536</c:v>
                </c:pt>
                <c:pt idx="2451">
                  <c:v>-145.93700000000001</c:v>
                </c:pt>
                <c:pt idx="2452">
                  <c:v>-152.18799999999999</c:v>
                </c:pt>
                <c:pt idx="2453">
                  <c:v>-158.32300000000001</c:v>
                </c:pt>
                <c:pt idx="2454">
                  <c:v>-164.428</c:v>
                </c:pt>
                <c:pt idx="2455">
                  <c:v>-170.542</c:v>
                </c:pt>
                <c:pt idx="2456">
                  <c:v>-176.648</c:v>
                </c:pt>
                <c:pt idx="2457">
                  <c:v>-182.72</c:v>
                </c:pt>
                <c:pt idx="2458">
                  <c:v>-188.78299999999999</c:v>
                </c:pt>
                <c:pt idx="2459">
                  <c:v>-194.916</c:v>
                </c:pt>
                <c:pt idx="2460">
                  <c:v>-201.16900000000001</c:v>
                </c:pt>
                <c:pt idx="2461">
                  <c:v>-207.50899999999999</c:v>
                </c:pt>
                <c:pt idx="2462">
                  <c:v>-213.84700000000001</c:v>
                </c:pt>
                <c:pt idx="2463">
                  <c:v>-220.126</c:v>
                </c:pt>
                <c:pt idx="2464">
                  <c:v>-226.37200000000001</c:v>
                </c:pt>
                <c:pt idx="2465">
                  <c:v>-232.66800000000001</c:v>
                </c:pt>
                <c:pt idx="2466">
                  <c:v>-239.06399999999999</c:v>
                </c:pt>
                <c:pt idx="2467">
                  <c:v>-245.51900000000001</c:v>
                </c:pt>
                <c:pt idx="2468">
                  <c:v>-251.91</c:v>
                </c:pt>
                <c:pt idx="2469">
                  <c:v>-258.13200000000001</c:v>
                </c:pt>
                <c:pt idx="2470">
                  <c:v>-264.16899999999998</c:v>
                </c:pt>
                <c:pt idx="2471">
                  <c:v>-270.09399999999999</c:v>
                </c:pt>
                <c:pt idx="2472">
                  <c:v>-275.97300000000001</c:v>
                </c:pt>
                <c:pt idx="2473">
                  <c:v>-281.75299999999999</c:v>
                </c:pt>
                <c:pt idx="2474">
                  <c:v>-287.24700000000001</c:v>
                </c:pt>
                <c:pt idx="2475">
                  <c:v>-292.21199999999999</c:v>
                </c:pt>
                <c:pt idx="2476">
                  <c:v>-296.47300000000001</c:v>
                </c:pt>
                <c:pt idx="2477">
                  <c:v>-299.97399999999999</c:v>
                </c:pt>
                <c:pt idx="2478">
                  <c:v>-302.75700000000001</c:v>
                </c:pt>
                <c:pt idx="2479">
                  <c:v>-304.92899999999997</c:v>
                </c:pt>
                <c:pt idx="2480">
                  <c:v>-306.642</c:v>
                </c:pt>
                <c:pt idx="2481">
                  <c:v>-308.08300000000003</c:v>
                </c:pt>
                <c:pt idx="2482">
                  <c:v>-309.40899999999999</c:v>
                </c:pt>
                <c:pt idx="2483">
                  <c:v>-310.69299999999998</c:v>
                </c:pt>
                <c:pt idx="2484">
                  <c:v>-311.91000000000003</c:v>
                </c:pt>
                <c:pt idx="2485">
                  <c:v>-313.01100000000002</c:v>
                </c:pt>
                <c:pt idx="2486">
                  <c:v>-313.99099999999999</c:v>
                </c:pt>
                <c:pt idx="2487">
                  <c:v>-314.88900000000001</c:v>
                </c:pt>
                <c:pt idx="2488">
                  <c:v>-315.745</c:v>
                </c:pt>
                <c:pt idx="2489">
                  <c:v>-316.55200000000002</c:v>
                </c:pt>
                <c:pt idx="2490">
                  <c:v>-317.27100000000002</c:v>
                </c:pt>
                <c:pt idx="2491">
                  <c:v>-317.86700000000002</c:v>
                </c:pt>
                <c:pt idx="2492">
                  <c:v>-318.32299999999998</c:v>
                </c:pt>
                <c:pt idx="2493">
                  <c:v>-318.62799999999999</c:v>
                </c:pt>
                <c:pt idx="2494">
                  <c:v>-318.76600000000002</c:v>
                </c:pt>
                <c:pt idx="2495">
                  <c:v>-318.72699999999998</c:v>
                </c:pt>
                <c:pt idx="2496">
                  <c:v>-318.52699999999999</c:v>
                </c:pt>
                <c:pt idx="2497">
                  <c:v>-318.20299999999997</c:v>
                </c:pt>
                <c:pt idx="2498">
                  <c:v>-317.81200000000001</c:v>
                </c:pt>
                <c:pt idx="2499">
                  <c:v>-317.39600000000002</c:v>
                </c:pt>
                <c:pt idx="2500">
                  <c:v>-316.976</c:v>
                </c:pt>
                <c:pt idx="2501">
                  <c:v>-316.55599999999998</c:v>
                </c:pt>
                <c:pt idx="2502">
                  <c:v>-316.13</c:v>
                </c:pt>
                <c:pt idx="2503">
                  <c:v>-315.69200000000001</c:v>
                </c:pt>
                <c:pt idx="2504">
                  <c:v>-315.245</c:v>
                </c:pt>
                <c:pt idx="2505">
                  <c:v>-314.791</c:v>
                </c:pt>
                <c:pt idx="2506">
                  <c:v>-314.33199999999999</c:v>
                </c:pt>
                <c:pt idx="2507">
                  <c:v>-313.86500000000001</c:v>
                </c:pt>
                <c:pt idx="2508">
                  <c:v>-313.38299999999998</c:v>
                </c:pt>
                <c:pt idx="2509">
                  <c:v>-312.87200000000001</c:v>
                </c:pt>
                <c:pt idx="2510">
                  <c:v>-312.31900000000002</c:v>
                </c:pt>
                <c:pt idx="2511">
                  <c:v>-311.697</c:v>
                </c:pt>
                <c:pt idx="2512">
                  <c:v>-310.94799999999998</c:v>
                </c:pt>
                <c:pt idx="2513">
                  <c:v>-309.95100000000002</c:v>
                </c:pt>
                <c:pt idx="2514">
                  <c:v>-308.48599999999999</c:v>
                </c:pt>
                <c:pt idx="2515">
                  <c:v>-306.27999999999997</c:v>
                </c:pt>
                <c:pt idx="2516">
                  <c:v>-303.09399999999999</c:v>
                </c:pt>
                <c:pt idx="2517">
                  <c:v>-298.83999999999997</c:v>
                </c:pt>
                <c:pt idx="2518">
                  <c:v>-293.62799999999999</c:v>
                </c:pt>
                <c:pt idx="2519">
                  <c:v>-287.697</c:v>
                </c:pt>
                <c:pt idx="2520">
                  <c:v>-281.29399999999998</c:v>
                </c:pt>
                <c:pt idx="2521">
                  <c:v>-274.57799999999997</c:v>
                </c:pt>
                <c:pt idx="2522">
                  <c:v>-267.63499999999999</c:v>
                </c:pt>
                <c:pt idx="2523">
                  <c:v>-260.53699999999998</c:v>
                </c:pt>
                <c:pt idx="2524">
                  <c:v>-253.393</c:v>
                </c:pt>
                <c:pt idx="2525">
                  <c:v>-246.328</c:v>
                </c:pt>
                <c:pt idx="2526">
                  <c:v>-239.435</c:v>
                </c:pt>
                <c:pt idx="2527">
                  <c:v>-232.739</c:v>
                </c:pt>
                <c:pt idx="2528">
                  <c:v>-226.20500000000001</c:v>
                </c:pt>
                <c:pt idx="2529">
                  <c:v>-219.768</c:v>
                </c:pt>
                <c:pt idx="2530">
                  <c:v>-213.37299999999999</c:v>
                </c:pt>
                <c:pt idx="2531">
                  <c:v>-206.995</c:v>
                </c:pt>
                <c:pt idx="2532">
                  <c:v>-200.655</c:v>
                </c:pt>
                <c:pt idx="2533">
                  <c:v>-194.404</c:v>
                </c:pt>
                <c:pt idx="2534">
                  <c:v>-188.26499999999999</c:v>
                </c:pt>
                <c:pt idx="2535">
                  <c:v>-182.184</c:v>
                </c:pt>
                <c:pt idx="2536">
                  <c:v>-176.03</c:v>
                </c:pt>
                <c:pt idx="2537">
                  <c:v>-169.65700000000001</c:v>
                </c:pt>
                <c:pt idx="2538">
                  <c:v>-163.005</c:v>
                </c:pt>
                <c:pt idx="2539">
                  <c:v>-156.12700000000001</c:v>
                </c:pt>
                <c:pt idx="2540">
                  <c:v>-149.14099999999999</c:v>
                </c:pt>
                <c:pt idx="2541">
                  <c:v>-142.13</c:v>
                </c:pt>
                <c:pt idx="2542">
                  <c:v>-135.08799999999999</c:v>
                </c:pt>
                <c:pt idx="2543">
                  <c:v>-127.95399999999999</c:v>
                </c:pt>
                <c:pt idx="2544">
                  <c:v>-120.69199999999999</c:v>
                </c:pt>
                <c:pt idx="2545">
                  <c:v>-113.352</c:v>
                </c:pt>
                <c:pt idx="2546">
                  <c:v>-106.054</c:v>
                </c:pt>
                <c:pt idx="2547">
                  <c:v>-98.906000000000006</c:v>
                </c:pt>
                <c:pt idx="2548">
                  <c:v>-91.924999999999997</c:v>
                </c:pt>
                <c:pt idx="2549">
                  <c:v>-85.007999999999996</c:v>
                </c:pt>
                <c:pt idx="2550">
                  <c:v>-77.975999999999999</c:v>
                </c:pt>
                <c:pt idx="2551">
                  <c:v>-70.677000000000007</c:v>
                </c:pt>
                <c:pt idx="2552">
                  <c:v>-63.052999999999997</c:v>
                </c:pt>
                <c:pt idx="2553">
                  <c:v>-55.125</c:v>
                </c:pt>
                <c:pt idx="2554">
                  <c:v>-46.926000000000002</c:v>
                </c:pt>
                <c:pt idx="2555">
                  <c:v>-38.439</c:v>
                </c:pt>
                <c:pt idx="2556">
                  <c:v>-29.622</c:v>
                </c:pt>
                <c:pt idx="2557">
                  <c:v>-20.481000000000002</c:v>
                </c:pt>
                <c:pt idx="2558">
                  <c:v>-11.113</c:v>
                </c:pt>
                <c:pt idx="2559">
                  <c:v>-1.6639999999999999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0-4B8D-AF9E-9EEABB4A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66943"/>
        <c:axId val="1306659264"/>
      </c:lineChart>
      <c:lineChart>
        <c:grouping val="standard"/>
        <c:varyColors val="0"/>
        <c:ser>
          <c:idx val="1"/>
          <c:order val="1"/>
          <c:tx>
            <c:strRef>
              <c:f>'ff-pendant'!$C$1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'ff-pendant'!$C$2:$C$2561</c:f>
              <c:numCache>
                <c:formatCode>General</c:formatCode>
                <c:ptCount val="2560"/>
                <c:pt idx="0">
                  <c:v>3.8199999999999998E-2</c:v>
                </c:pt>
                <c:pt idx="1">
                  <c:v>3.884E-2</c:v>
                </c:pt>
                <c:pt idx="2">
                  <c:v>3.9300000000000002E-2</c:v>
                </c:pt>
                <c:pt idx="3">
                  <c:v>3.8420000000000003E-2</c:v>
                </c:pt>
                <c:pt idx="4">
                  <c:v>3.6170000000000001E-2</c:v>
                </c:pt>
                <c:pt idx="5">
                  <c:v>3.388E-2</c:v>
                </c:pt>
                <c:pt idx="6">
                  <c:v>3.2800000000000003E-2</c:v>
                </c:pt>
                <c:pt idx="7">
                  <c:v>3.2620000000000003E-2</c:v>
                </c:pt>
                <c:pt idx="8">
                  <c:v>3.1820000000000001E-2</c:v>
                </c:pt>
                <c:pt idx="9">
                  <c:v>2.9600000000000001E-2</c:v>
                </c:pt>
                <c:pt idx="10">
                  <c:v>2.7060000000000001E-2</c:v>
                </c:pt>
                <c:pt idx="11">
                  <c:v>2.6200000000000001E-2</c:v>
                </c:pt>
                <c:pt idx="12">
                  <c:v>2.7699999999999999E-2</c:v>
                </c:pt>
                <c:pt idx="13">
                  <c:v>2.9860000000000001E-2</c:v>
                </c:pt>
                <c:pt idx="14">
                  <c:v>3.0470000000000001E-2</c:v>
                </c:pt>
                <c:pt idx="15">
                  <c:v>2.912E-2</c:v>
                </c:pt>
                <c:pt idx="16">
                  <c:v>2.7490000000000001E-2</c:v>
                </c:pt>
                <c:pt idx="17">
                  <c:v>2.7449999999999999E-2</c:v>
                </c:pt>
                <c:pt idx="18">
                  <c:v>2.878E-2</c:v>
                </c:pt>
                <c:pt idx="19">
                  <c:v>2.9669999999999998E-2</c:v>
                </c:pt>
                <c:pt idx="20">
                  <c:v>2.8920000000000001E-2</c:v>
                </c:pt>
                <c:pt idx="21">
                  <c:v>2.7400000000000001E-2</c:v>
                </c:pt>
                <c:pt idx="22">
                  <c:v>2.682E-2</c:v>
                </c:pt>
                <c:pt idx="23">
                  <c:v>2.7640000000000001E-2</c:v>
                </c:pt>
                <c:pt idx="24">
                  <c:v>2.8479999999999998E-2</c:v>
                </c:pt>
                <c:pt idx="25">
                  <c:v>2.794E-2</c:v>
                </c:pt>
                <c:pt idx="26">
                  <c:v>2.6349999999999998E-2</c:v>
                </c:pt>
                <c:pt idx="27">
                  <c:v>2.545E-2</c:v>
                </c:pt>
                <c:pt idx="28">
                  <c:v>2.6210000000000001E-2</c:v>
                </c:pt>
                <c:pt idx="29">
                  <c:v>2.76E-2</c:v>
                </c:pt>
                <c:pt idx="30">
                  <c:v>2.794E-2</c:v>
                </c:pt>
                <c:pt idx="31">
                  <c:v>2.6839999999999999E-2</c:v>
                </c:pt>
                <c:pt idx="32">
                  <c:v>2.5850000000000001E-2</c:v>
                </c:pt>
                <c:pt idx="33">
                  <c:v>2.6329999999999999E-2</c:v>
                </c:pt>
                <c:pt idx="34">
                  <c:v>2.7879999999999999E-2</c:v>
                </c:pt>
                <c:pt idx="35">
                  <c:v>2.8680000000000001E-2</c:v>
                </c:pt>
                <c:pt idx="36">
                  <c:v>2.7779999999999999E-2</c:v>
                </c:pt>
                <c:pt idx="37">
                  <c:v>2.6159999999999999E-2</c:v>
                </c:pt>
                <c:pt idx="38">
                  <c:v>2.5499999999999998E-2</c:v>
                </c:pt>
                <c:pt idx="39">
                  <c:v>2.6169999999999999E-2</c:v>
                </c:pt>
                <c:pt idx="40">
                  <c:v>2.699E-2</c:v>
                </c:pt>
                <c:pt idx="41">
                  <c:v>2.6419999999999999E-2</c:v>
                </c:pt>
                <c:pt idx="42">
                  <c:v>2.419E-2</c:v>
                </c:pt>
                <c:pt idx="43">
                  <c:v>2.1190000000000001E-2</c:v>
                </c:pt>
                <c:pt idx="44">
                  <c:v>1.8339999999999999E-2</c:v>
                </c:pt>
                <c:pt idx="45">
                  <c:v>1.585E-2</c:v>
                </c:pt>
                <c:pt idx="46">
                  <c:v>1.35E-2</c:v>
                </c:pt>
                <c:pt idx="47">
                  <c:v>1.12E-2</c:v>
                </c:pt>
                <c:pt idx="48">
                  <c:v>9.2899999999999996E-3</c:v>
                </c:pt>
                <c:pt idx="49">
                  <c:v>7.9799999999999992E-3</c:v>
                </c:pt>
                <c:pt idx="50">
                  <c:v>7.2899999999999996E-3</c:v>
                </c:pt>
                <c:pt idx="51">
                  <c:v>7.1399999999999996E-3</c:v>
                </c:pt>
                <c:pt idx="52">
                  <c:v>7.3200000000000001E-3</c:v>
                </c:pt>
                <c:pt idx="53">
                  <c:v>7.5500000000000003E-3</c:v>
                </c:pt>
                <c:pt idx="54">
                  <c:v>7.4700000000000001E-3</c:v>
                </c:pt>
                <c:pt idx="55">
                  <c:v>6.7400000000000003E-3</c:v>
                </c:pt>
                <c:pt idx="56">
                  <c:v>5.3200000000000001E-3</c:v>
                </c:pt>
                <c:pt idx="57">
                  <c:v>3.5799999999999998E-3</c:v>
                </c:pt>
                <c:pt idx="58">
                  <c:v>2.0999999999999999E-3</c:v>
                </c:pt>
                <c:pt idx="59">
                  <c:v>1.3699999999999999E-3</c:v>
                </c:pt>
                <c:pt idx="60">
                  <c:v>1.2999999999999999E-3</c:v>
                </c:pt>
                <c:pt idx="61">
                  <c:v>1.47E-3</c:v>
                </c:pt>
                <c:pt idx="62">
                  <c:v>1.33E-3</c:v>
                </c:pt>
                <c:pt idx="63">
                  <c:v>1.01E-3</c:v>
                </c:pt>
                <c:pt idx="64">
                  <c:v>8.1999999999999998E-4</c:v>
                </c:pt>
                <c:pt idx="65">
                  <c:v>6.9999999999999999E-4</c:v>
                </c:pt>
                <c:pt idx="66">
                  <c:v>1.0000000000000001E-5</c:v>
                </c:pt>
                <c:pt idx="67">
                  <c:v>-8.8000000000000003E-4</c:v>
                </c:pt>
                <c:pt idx="68">
                  <c:v>1.1900000000000001E-3</c:v>
                </c:pt>
                <c:pt idx="69">
                  <c:v>1.188E-2</c:v>
                </c:pt>
                <c:pt idx="70">
                  <c:v>3.5709999999999999E-2</c:v>
                </c:pt>
                <c:pt idx="71">
                  <c:v>7.2099999999999997E-2</c:v>
                </c:pt>
                <c:pt idx="72">
                  <c:v>0.11419</c:v>
                </c:pt>
                <c:pt idx="73">
                  <c:v>0.15226000000000001</c:v>
                </c:pt>
                <c:pt idx="74">
                  <c:v>0.17838000000000001</c:v>
                </c:pt>
                <c:pt idx="75">
                  <c:v>0.18839</c:v>
                </c:pt>
                <c:pt idx="76">
                  <c:v>0.18103</c:v>
                </c:pt>
                <c:pt idx="77">
                  <c:v>0.15704000000000001</c:v>
                </c:pt>
                <c:pt idx="78">
                  <c:v>0.11978</c:v>
                </c:pt>
                <c:pt idx="79">
                  <c:v>7.6520000000000005E-2</c:v>
                </c:pt>
                <c:pt idx="80">
                  <c:v>3.6900000000000002E-2</c:v>
                </c:pt>
                <c:pt idx="81">
                  <c:v>8.5599999999999999E-3</c:v>
                </c:pt>
                <c:pt idx="82">
                  <c:v>-6.5799999999999999E-3</c:v>
                </c:pt>
                <c:pt idx="83">
                  <c:v>-1.26E-2</c:v>
                </c:pt>
                <c:pt idx="84">
                  <c:v>-1.541E-2</c:v>
                </c:pt>
                <c:pt idx="85">
                  <c:v>-1.8589999999999999E-2</c:v>
                </c:pt>
                <c:pt idx="86">
                  <c:v>-2.2460000000000001E-2</c:v>
                </c:pt>
                <c:pt idx="87">
                  <c:v>-2.571E-2</c:v>
                </c:pt>
                <c:pt idx="88">
                  <c:v>-2.7660000000000001E-2</c:v>
                </c:pt>
                <c:pt idx="89">
                  <c:v>-2.8750000000000001E-2</c:v>
                </c:pt>
                <c:pt idx="90">
                  <c:v>-2.9579999999999999E-2</c:v>
                </c:pt>
                <c:pt idx="91">
                  <c:v>-3.0280000000000001E-2</c:v>
                </c:pt>
                <c:pt idx="92">
                  <c:v>-3.0460000000000001E-2</c:v>
                </c:pt>
                <c:pt idx="93">
                  <c:v>-2.9960000000000001E-2</c:v>
                </c:pt>
                <c:pt idx="94">
                  <c:v>-2.911E-2</c:v>
                </c:pt>
                <c:pt idx="95">
                  <c:v>-2.8289999999999999E-2</c:v>
                </c:pt>
                <c:pt idx="96">
                  <c:v>-2.776E-2</c:v>
                </c:pt>
                <c:pt idx="97">
                  <c:v>-2.742E-2</c:v>
                </c:pt>
                <c:pt idx="98">
                  <c:v>-2.708E-2</c:v>
                </c:pt>
                <c:pt idx="99">
                  <c:v>-2.666E-2</c:v>
                </c:pt>
                <c:pt idx="100">
                  <c:v>-2.613E-2</c:v>
                </c:pt>
                <c:pt idx="101">
                  <c:v>-2.5700000000000001E-2</c:v>
                </c:pt>
                <c:pt idx="102">
                  <c:v>-2.563E-2</c:v>
                </c:pt>
                <c:pt idx="103">
                  <c:v>-2.6030000000000001E-2</c:v>
                </c:pt>
                <c:pt idx="104">
                  <c:v>-2.6870000000000002E-2</c:v>
                </c:pt>
                <c:pt idx="105">
                  <c:v>-2.777E-2</c:v>
                </c:pt>
                <c:pt idx="106">
                  <c:v>-2.8410000000000001E-2</c:v>
                </c:pt>
                <c:pt idx="107">
                  <c:v>-2.8840000000000001E-2</c:v>
                </c:pt>
                <c:pt idx="108">
                  <c:v>-2.921E-2</c:v>
                </c:pt>
                <c:pt idx="109">
                  <c:v>-2.9909999999999999E-2</c:v>
                </c:pt>
                <c:pt idx="110">
                  <c:v>-3.0880000000000001E-2</c:v>
                </c:pt>
                <c:pt idx="111">
                  <c:v>-3.1669999999999997E-2</c:v>
                </c:pt>
                <c:pt idx="112">
                  <c:v>-3.1870000000000002E-2</c:v>
                </c:pt>
                <c:pt idx="113">
                  <c:v>-3.116E-2</c:v>
                </c:pt>
                <c:pt idx="114">
                  <c:v>-2.998E-2</c:v>
                </c:pt>
                <c:pt idx="115">
                  <c:v>-2.8969999999999999E-2</c:v>
                </c:pt>
                <c:pt idx="116">
                  <c:v>-2.8629999999999999E-2</c:v>
                </c:pt>
                <c:pt idx="117">
                  <c:v>-2.9080000000000002E-2</c:v>
                </c:pt>
                <c:pt idx="118">
                  <c:v>-3.007E-2</c:v>
                </c:pt>
                <c:pt idx="119">
                  <c:v>-3.141E-2</c:v>
                </c:pt>
                <c:pt idx="120">
                  <c:v>-3.2969999999999999E-2</c:v>
                </c:pt>
                <c:pt idx="121">
                  <c:v>-3.4500000000000003E-2</c:v>
                </c:pt>
                <c:pt idx="122">
                  <c:v>-3.569E-2</c:v>
                </c:pt>
                <c:pt idx="123">
                  <c:v>-3.6409999999999998E-2</c:v>
                </c:pt>
                <c:pt idx="124">
                  <c:v>-3.6979999999999999E-2</c:v>
                </c:pt>
                <c:pt idx="125">
                  <c:v>-3.7810000000000003E-2</c:v>
                </c:pt>
                <c:pt idx="126">
                  <c:v>-3.8879999999999998E-2</c:v>
                </c:pt>
                <c:pt idx="127">
                  <c:v>-3.9660000000000001E-2</c:v>
                </c:pt>
                <c:pt idx="128">
                  <c:v>-3.9579999999999997E-2</c:v>
                </c:pt>
                <c:pt idx="129">
                  <c:v>-3.8699999999999998E-2</c:v>
                </c:pt>
                <c:pt idx="130">
                  <c:v>-3.755E-2</c:v>
                </c:pt>
                <c:pt idx="131">
                  <c:v>-3.6519999999999997E-2</c:v>
                </c:pt>
                <c:pt idx="132">
                  <c:v>-3.5520000000000003E-2</c:v>
                </c:pt>
                <c:pt idx="133">
                  <c:v>-3.424E-2</c:v>
                </c:pt>
                <c:pt idx="134">
                  <c:v>-3.2649999999999998E-2</c:v>
                </c:pt>
                <c:pt idx="135">
                  <c:v>-3.1130000000000001E-2</c:v>
                </c:pt>
                <c:pt idx="136">
                  <c:v>-2.998E-2</c:v>
                </c:pt>
                <c:pt idx="137">
                  <c:v>-2.9239999999999999E-2</c:v>
                </c:pt>
                <c:pt idx="138">
                  <c:v>-2.8660000000000001E-2</c:v>
                </c:pt>
                <c:pt idx="139">
                  <c:v>-2.81E-2</c:v>
                </c:pt>
                <c:pt idx="140">
                  <c:v>-2.776E-2</c:v>
                </c:pt>
                <c:pt idx="141">
                  <c:v>-2.7810000000000001E-2</c:v>
                </c:pt>
                <c:pt idx="142">
                  <c:v>-2.8150000000000001E-2</c:v>
                </c:pt>
                <c:pt idx="143">
                  <c:v>-2.836E-2</c:v>
                </c:pt>
                <c:pt idx="144">
                  <c:v>-2.802E-2</c:v>
                </c:pt>
                <c:pt idx="145">
                  <c:v>-2.7289999999999998E-2</c:v>
                </c:pt>
                <c:pt idx="146">
                  <c:v>-2.6509999999999999E-2</c:v>
                </c:pt>
                <c:pt idx="147">
                  <c:v>-2.6290000000000001E-2</c:v>
                </c:pt>
                <c:pt idx="148">
                  <c:v>-2.665E-2</c:v>
                </c:pt>
                <c:pt idx="149">
                  <c:v>-2.7119999999999998E-2</c:v>
                </c:pt>
                <c:pt idx="150">
                  <c:v>-2.724E-2</c:v>
                </c:pt>
                <c:pt idx="151">
                  <c:v>-2.674E-2</c:v>
                </c:pt>
                <c:pt idx="152">
                  <c:v>-2.6110000000000001E-2</c:v>
                </c:pt>
                <c:pt idx="153">
                  <c:v>-2.598E-2</c:v>
                </c:pt>
                <c:pt idx="154">
                  <c:v>-2.6509999999999999E-2</c:v>
                </c:pt>
                <c:pt idx="155">
                  <c:v>-2.734E-2</c:v>
                </c:pt>
                <c:pt idx="156">
                  <c:v>-2.768E-2</c:v>
                </c:pt>
                <c:pt idx="157">
                  <c:v>-2.726E-2</c:v>
                </c:pt>
                <c:pt idx="158">
                  <c:v>-2.6540000000000001E-2</c:v>
                </c:pt>
                <c:pt idx="159">
                  <c:v>-2.614E-2</c:v>
                </c:pt>
                <c:pt idx="160">
                  <c:v>-2.649E-2</c:v>
                </c:pt>
                <c:pt idx="161">
                  <c:v>-2.7310000000000001E-2</c:v>
                </c:pt>
                <c:pt idx="162">
                  <c:v>-2.793E-2</c:v>
                </c:pt>
                <c:pt idx="163">
                  <c:v>-2.8039999999999999E-2</c:v>
                </c:pt>
                <c:pt idx="164">
                  <c:v>-2.7689999999999999E-2</c:v>
                </c:pt>
                <c:pt idx="165">
                  <c:v>-2.7210000000000002E-2</c:v>
                </c:pt>
                <c:pt idx="166">
                  <c:v>-2.683E-2</c:v>
                </c:pt>
                <c:pt idx="167">
                  <c:v>-2.657E-2</c:v>
                </c:pt>
                <c:pt idx="168">
                  <c:v>-2.6179999999999998E-2</c:v>
                </c:pt>
                <c:pt idx="169">
                  <c:v>-2.5250000000000002E-2</c:v>
                </c:pt>
                <c:pt idx="170">
                  <c:v>-2.3470000000000001E-2</c:v>
                </c:pt>
                <c:pt idx="171">
                  <c:v>-2.0760000000000001E-2</c:v>
                </c:pt>
                <c:pt idx="172">
                  <c:v>-1.738E-2</c:v>
                </c:pt>
                <c:pt idx="173">
                  <c:v>-1.4019999999999999E-2</c:v>
                </c:pt>
                <c:pt idx="174">
                  <c:v>-1.1209999999999999E-2</c:v>
                </c:pt>
                <c:pt idx="175">
                  <c:v>-9.1800000000000007E-3</c:v>
                </c:pt>
                <c:pt idx="176">
                  <c:v>-7.9100000000000004E-3</c:v>
                </c:pt>
                <c:pt idx="177">
                  <c:v>-7.1399999999999996E-3</c:v>
                </c:pt>
                <c:pt idx="178">
                  <c:v>-6.7200000000000003E-3</c:v>
                </c:pt>
                <c:pt idx="179">
                  <c:v>-6.5199999999999998E-3</c:v>
                </c:pt>
                <c:pt idx="180">
                  <c:v>-6.4000000000000003E-3</c:v>
                </c:pt>
                <c:pt idx="181">
                  <c:v>-6.1599999999999997E-3</c:v>
                </c:pt>
                <c:pt idx="182">
                  <c:v>-5.5300000000000002E-3</c:v>
                </c:pt>
                <c:pt idx="183">
                  <c:v>-4.6299999999999996E-3</c:v>
                </c:pt>
                <c:pt idx="184">
                  <c:v>-3.82E-3</c:v>
                </c:pt>
                <c:pt idx="185">
                  <c:v>-3.5899999999999999E-3</c:v>
                </c:pt>
                <c:pt idx="186">
                  <c:v>-3.98E-3</c:v>
                </c:pt>
                <c:pt idx="187">
                  <c:v>-4.1999999999999997E-3</c:v>
                </c:pt>
                <c:pt idx="188">
                  <c:v>-3.5599999999999998E-3</c:v>
                </c:pt>
                <c:pt idx="189">
                  <c:v>-2.2799999999999999E-3</c:v>
                </c:pt>
                <c:pt idx="190">
                  <c:v>-1.17E-3</c:v>
                </c:pt>
                <c:pt idx="191">
                  <c:v>-7.9000000000000001E-4</c:v>
                </c:pt>
                <c:pt idx="192">
                  <c:v>-6.0999999999999997E-4</c:v>
                </c:pt>
                <c:pt idx="193">
                  <c:v>2.4000000000000001E-4</c:v>
                </c:pt>
                <c:pt idx="194">
                  <c:v>1.49E-3</c:v>
                </c:pt>
                <c:pt idx="195">
                  <c:v>1.2999999999999999E-3</c:v>
                </c:pt>
                <c:pt idx="196">
                  <c:v>-2.8500000000000001E-3</c:v>
                </c:pt>
                <c:pt idx="197">
                  <c:v>-1.311E-2</c:v>
                </c:pt>
                <c:pt idx="198">
                  <c:v>-3.0679999999999999E-2</c:v>
                </c:pt>
                <c:pt idx="199">
                  <c:v>-5.5649999999999998E-2</c:v>
                </c:pt>
                <c:pt idx="200">
                  <c:v>-8.6480000000000001E-2</c:v>
                </c:pt>
                <c:pt idx="201">
                  <c:v>-0.1192</c:v>
                </c:pt>
                <c:pt idx="202">
                  <c:v>-0.14749999999999999</c:v>
                </c:pt>
                <c:pt idx="203">
                  <c:v>-0.16441</c:v>
                </c:pt>
                <c:pt idx="204">
                  <c:v>-0.16489000000000001</c:v>
                </c:pt>
                <c:pt idx="205">
                  <c:v>-0.14746000000000001</c:v>
                </c:pt>
                <c:pt idx="206">
                  <c:v>-0.11515</c:v>
                </c:pt>
                <c:pt idx="207">
                  <c:v>-7.5120000000000006E-2</c:v>
                </c:pt>
                <c:pt idx="208">
                  <c:v>-3.671E-2</c:v>
                </c:pt>
                <c:pt idx="209">
                  <c:v>-8.0000000000000002E-3</c:v>
                </c:pt>
                <c:pt idx="210">
                  <c:v>7.7999999999999996E-3</c:v>
                </c:pt>
                <c:pt idx="211">
                  <c:v>1.3440000000000001E-2</c:v>
                </c:pt>
                <c:pt idx="212">
                  <c:v>1.503E-2</c:v>
                </c:pt>
                <c:pt idx="213">
                  <c:v>1.7479999999999999E-2</c:v>
                </c:pt>
                <c:pt idx="214">
                  <c:v>2.1590000000000002E-2</c:v>
                </c:pt>
                <c:pt idx="215">
                  <c:v>2.5389999999999999E-2</c:v>
                </c:pt>
                <c:pt idx="216">
                  <c:v>2.717E-2</c:v>
                </c:pt>
                <c:pt idx="217">
                  <c:v>2.7459999999999998E-2</c:v>
                </c:pt>
                <c:pt idx="218">
                  <c:v>2.8150000000000001E-2</c:v>
                </c:pt>
                <c:pt idx="219">
                  <c:v>2.989E-2</c:v>
                </c:pt>
                <c:pt idx="220">
                  <c:v>3.1539999999999999E-2</c:v>
                </c:pt>
                <c:pt idx="221">
                  <c:v>3.1640000000000001E-2</c:v>
                </c:pt>
                <c:pt idx="222">
                  <c:v>3.005E-2</c:v>
                </c:pt>
                <c:pt idx="223">
                  <c:v>2.8170000000000001E-2</c:v>
                </c:pt>
                <c:pt idx="224">
                  <c:v>2.7179999999999999E-2</c:v>
                </c:pt>
                <c:pt idx="225">
                  <c:v>2.6980000000000001E-2</c:v>
                </c:pt>
                <c:pt idx="226">
                  <c:v>2.6749999999999999E-2</c:v>
                </c:pt>
                <c:pt idx="227">
                  <c:v>2.623E-2</c:v>
                </c:pt>
                <c:pt idx="228">
                  <c:v>2.6079999999999999E-2</c:v>
                </c:pt>
                <c:pt idx="229">
                  <c:v>2.6839999999999999E-2</c:v>
                </c:pt>
                <c:pt idx="230">
                  <c:v>2.7869999999999999E-2</c:v>
                </c:pt>
                <c:pt idx="231">
                  <c:v>2.818E-2</c:v>
                </c:pt>
                <c:pt idx="232">
                  <c:v>2.7740000000000001E-2</c:v>
                </c:pt>
                <c:pt idx="233">
                  <c:v>2.759E-2</c:v>
                </c:pt>
                <c:pt idx="234">
                  <c:v>2.8559999999999999E-2</c:v>
                </c:pt>
                <c:pt idx="235">
                  <c:v>2.997E-2</c:v>
                </c:pt>
                <c:pt idx="236">
                  <c:v>3.057E-2</c:v>
                </c:pt>
                <c:pt idx="237">
                  <c:v>3.005E-2</c:v>
                </c:pt>
                <c:pt idx="238">
                  <c:v>2.9520000000000001E-2</c:v>
                </c:pt>
                <c:pt idx="239">
                  <c:v>3.0099999999999998E-2</c:v>
                </c:pt>
                <c:pt idx="240">
                  <c:v>3.1510000000000003E-2</c:v>
                </c:pt>
                <c:pt idx="241">
                  <c:v>3.2210000000000003E-2</c:v>
                </c:pt>
                <c:pt idx="242">
                  <c:v>3.1210000000000002E-2</c:v>
                </c:pt>
                <c:pt idx="243">
                  <c:v>2.9250000000000002E-2</c:v>
                </c:pt>
                <c:pt idx="244">
                  <c:v>2.8119999999999999E-2</c:v>
                </c:pt>
                <c:pt idx="245">
                  <c:v>2.8750000000000001E-2</c:v>
                </c:pt>
                <c:pt idx="246">
                  <c:v>3.0419999999999999E-2</c:v>
                </c:pt>
                <c:pt idx="247">
                  <c:v>3.1739999999999997E-2</c:v>
                </c:pt>
                <c:pt idx="248">
                  <c:v>3.2079999999999997E-2</c:v>
                </c:pt>
                <c:pt idx="249">
                  <c:v>3.2210000000000003E-2</c:v>
                </c:pt>
                <c:pt idx="250">
                  <c:v>3.32E-2</c:v>
                </c:pt>
                <c:pt idx="251">
                  <c:v>3.5319999999999997E-2</c:v>
                </c:pt>
                <c:pt idx="252">
                  <c:v>3.7769999999999998E-2</c:v>
                </c:pt>
                <c:pt idx="253">
                  <c:v>3.9289999999999999E-2</c:v>
                </c:pt>
                <c:pt idx="254">
                  <c:v>3.9480000000000001E-2</c:v>
                </c:pt>
                <c:pt idx="255">
                  <c:v>3.8920000000000003E-2</c:v>
                </c:pt>
                <c:pt idx="256">
                  <c:v>3.8640000000000001E-2</c:v>
                </c:pt>
                <c:pt idx="257">
                  <c:v>3.9100000000000003E-2</c:v>
                </c:pt>
                <c:pt idx="258">
                  <c:v>3.9510000000000003E-2</c:v>
                </c:pt>
                <c:pt idx="259">
                  <c:v>3.8710000000000001E-2</c:v>
                </c:pt>
                <c:pt idx="260">
                  <c:v>3.6400000000000002E-2</c:v>
                </c:pt>
                <c:pt idx="261">
                  <c:v>3.372E-2</c:v>
                </c:pt>
                <c:pt idx="262">
                  <c:v>3.2190000000000003E-2</c:v>
                </c:pt>
                <c:pt idx="263">
                  <c:v>3.211E-2</c:v>
                </c:pt>
                <c:pt idx="264">
                  <c:v>3.2059999999999998E-2</c:v>
                </c:pt>
                <c:pt idx="265">
                  <c:v>3.057E-2</c:v>
                </c:pt>
                <c:pt idx="266">
                  <c:v>2.7879999999999999E-2</c:v>
                </c:pt>
                <c:pt idx="267">
                  <c:v>2.5940000000000001E-2</c:v>
                </c:pt>
                <c:pt idx="268">
                  <c:v>2.6349999999999998E-2</c:v>
                </c:pt>
                <c:pt idx="269">
                  <c:v>2.8420000000000001E-2</c:v>
                </c:pt>
                <c:pt idx="270">
                  <c:v>2.988E-2</c:v>
                </c:pt>
                <c:pt idx="271">
                  <c:v>2.937E-2</c:v>
                </c:pt>
                <c:pt idx="272">
                  <c:v>2.767E-2</c:v>
                </c:pt>
                <c:pt idx="273">
                  <c:v>2.6679999999999999E-2</c:v>
                </c:pt>
                <c:pt idx="274">
                  <c:v>2.717E-2</c:v>
                </c:pt>
                <c:pt idx="275">
                  <c:v>2.793E-2</c:v>
                </c:pt>
                <c:pt idx="276">
                  <c:v>2.7570000000000001E-2</c:v>
                </c:pt>
                <c:pt idx="277">
                  <c:v>2.6200000000000001E-2</c:v>
                </c:pt>
                <c:pt idx="278">
                  <c:v>2.5340000000000001E-2</c:v>
                </c:pt>
                <c:pt idx="279">
                  <c:v>2.5940000000000001E-2</c:v>
                </c:pt>
                <c:pt idx="280">
                  <c:v>2.7220000000000001E-2</c:v>
                </c:pt>
                <c:pt idx="281">
                  <c:v>2.7699999999999999E-2</c:v>
                </c:pt>
                <c:pt idx="282">
                  <c:v>2.7009999999999999E-2</c:v>
                </c:pt>
                <c:pt idx="283">
                  <c:v>2.639E-2</c:v>
                </c:pt>
                <c:pt idx="284">
                  <c:v>2.7109999999999999E-2</c:v>
                </c:pt>
                <c:pt idx="285">
                  <c:v>2.8729999999999999E-2</c:v>
                </c:pt>
                <c:pt idx="286">
                  <c:v>2.9590000000000002E-2</c:v>
                </c:pt>
                <c:pt idx="287">
                  <c:v>2.8660000000000001E-2</c:v>
                </c:pt>
                <c:pt idx="288">
                  <c:v>2.69E-2</c:v>
                </c:pt>
                <c:pt idx="289">
                  <c:v>2.6190000000000001E-2</c:v>
                </c:pt>
                <c:pt idx="290">
                  <c:v>2.7109999999999999E-2</c:v>
                </c:pt>
                <c:pt idx="291">
                  <c:v>2.836E-2</c:v>
                </c:pt>
                <c:pt idx="292">
                  <c:v>2.8340000000000001E-2</c:v>
                </c:pt>
                <c:pt idx="293">
                  <c:v>2.6960000000000001E-2</c:v>
                </c:pt>
                <c:pt idx="294">
                  <c:v>2.5649999999999999E-2</c:v>
                </c:pt>
                <c:pt idx="295">
                  <c:v>2.5420000000000002E-2</c:v>
                </c:pt>
                <c:pt idx="296">
                  <c:v>2.581E-2</c:v>
                </c:pt>
                <c:pt idx="297">
                  <c:v>2.5399999999999999E-2</c:v>
                </c:pt>
                <c:pt idx="298">
                  <c:v>2.3349999999999999E-2</c:v>
                </c:pt>
                <c:pt idx="299">
                  <c:v>2.009E-2</c:v>
                </c:pt>
                <c:pt idx="300">
                  <c:v>1.6629999999999999E-2</c:v>
                </c:pt>
                <c:pt idx="301">
                  <c:v>1.355E-2</c:v>
                </c:pt>
                <c:pt idx="302">
                  <c:v>1.094E-2</c:v>
                </c:pt>
                <c:pt idx="303">
                  <c:v>8.77E-3</c:v>
                </c:pt>
                <c:pt idx="304">
                  <c:v>7.2399999999999999E-3</c:v>
                </c:pt>
                <c:pt idx="305">
                  <c:v>6.5100000000000002E-3</c:v>
                </c:pt>
                <c:pt idx="306">
                  <c:v>6.4200000000000004E-3</c:v>
                </c:pt>
                <c:pt idx="307">
                  <c:v>6.7200000000000003E-3</c:v>
                </c:pt>
                <c:pt idx="308">
                  <c:v>7.0899999999999999E-3</c:v>
                </c:pt>
                <c:pt idx="309">
                  <c:v>7.0899999999999999E-3</c:v>
                </c:pt>
                <c:pt idx="310">
                  <c:v>6.3600000000000002E-3</c:v>
                </c:pt>
                <c:pt idx="311">
                  <c:v>4.9300000000000004E-3</c:v>
                </c:pt>
                <c:pt idx="312">
                  <c:v>3.2799999999999999E-3</c:v>
                </c:pt>
                <c:pt idx="313">
                  <c:v>2.1299999999999999E-3</c:v>
                </c:pt>
                <c:pt idx="314">
                  <c:v>1.8799999999999999E-3</c:v>
                </c:pt>
                <c:pt idx="315">
                  <c:v>2.2100000000000002E-3</c:v>
                </c:pt>
                <c:pt idx="316">
                  <c:v>2.3400000000000001E-3</c:v>
                </c:pt>
                <c:pt idx="317">
                  <c:v>1.7099999999999999E-3</c:v>
                </c:pt>
                <c:pt idx="318">
                  <c:v>4.6000000000000001E-4</c:v>
                </c:pt>
                <c:pt idx="319">
                  <c:v>-4.4999999999999999E-4</c:v>
                </c:pt>
                <c:pt idx="320">
                  <c:v>-1.3999999999999999E-4</c:v>
                </c:pt>
                <c:pt idx="321">
                  <c:v>9.8999999999999999E-4</c:v>
                </c:pt>
                <c:pt idx="322">
                  <c:v>1.31E-3</c:v>
                </c:pt>
                <c:pt idx="323">
                  <c:v>1.0000000000000001E-5</c:v>
                </c:pt>
                <c:pt idx="324">
                  <c:v>2.0000000000000002E-5</c:v>
                </c:pt>
                <c:pt idx="325">
                  <c:v>8.3800000000000003E-3</c:v>
                </c:pt>
                <c:pt idx="326">
                  <c:v>3.1960000000000002E-2</c:v>
                </c:pt>
                <c:pt idx="327">
                  <c:v>7.109E-2</c:v>
                </c:pt>
                <c:pt idx="328">
                  <c:v>0.11734</c:v>
                </c:pt>
                <c:pt idx="329">
                  <c:v>0.1583</c:v>
                </c:pt>
                <c:pt idx="330">
                  <c:v>0.18473000000000001</c:v>
                </c:pt>
                <c:pt idx="331">
                  <c:v>0.19436</c:v>
                </c:pt>
                <c:pt idx="332">
                  <c:v>0.18867</c:v>
                </c:pt>
                <c:pt idx="333">
                  <c:v>0.16886000000000001</c:v>
                </c:pt>
                <c:pt idx="334">
                  <c:v>0.13575000000000001</c:v>
                </c:pt>
                <c:pt idx="335">
                  <c:v>9.3310000000000004E-2</c:v>
                </c:pt>
                <c:pt idx="336">
                  <c:v>5.0319999999999997E-2</c:v>
                </c:pt>
                <c:pt idx="337">
                  <c:v>1.6740000000000001E-2</c:v>
                </c:pt>
                <c:pt idx="338">
                  <c:v>-2.6800000000000001E-3</c:v>
                </c:pt>
                <c:pt idx="339">
                  <c:v>-1.065E-2</c:v>
                </c:pt>
                <c:pt idx="340">
                  <c:v>-1.376E-2</c:v>
                </c:pt>
                <c:pt idx="341">
                  <c:v>-1.7090000000000001E-2</c:v>
                </c:pt>
                <c:pt idx="342">
                  <c:v>-2.1389999999999999E-2</c:v>
                </c:pt>
                <c:pt idx="343">
                  <c:v>-2.53E-2</c:v>
                </c:pt>
                <c:pt idx="344">
                  <c:v>-2.7810000000000001E-2</c:v>
                </c:pt>
                <c:pt idx="345">
                  <c:v>-2.913E-2</c:v>
                </c:pt>
                <c:pt idx="346">
                  <c:v>-3.007E-2</c:v>
                </c:pt>
                <c:pt idx="347">
                  <c:v>-3.0720000000000001E-2</c:v>
                </c:pt>
                <c:pt idx="348">
                  <c:v>-3.0790000000000001E-2</c:v>
                </c:pt>
                <c:pt idx="349">
                  <c:v>-3.0269999999999998E-2</c:v>
                </c:pt>
                <c:pt idx="350">
                  <c:v>-2.9420000000000002E-2</c:v>
                </c:pt>
                <c:pt idx="351">
                  <c:v>-2.8729999999999999E-2</c:v>
                </c:pt>
                <c:pt idx="352">
                  <c:v>-2.8299999999999999E-2</c:v>
                </c:pt>
                <c:pt idx="353">
                  <c:v>-2.8029999999999999E-2</c:v>
                </c:pt>
                <c:pt idx="354">
                  <c:v>-2.7859999999999999E-2</c:v>
                </c:pt>
                <c:pt idx="355">
                  <c:v>-2.7730000000000001E-2</c:v>
                </c:pt>
                <c:pt idx="356">
                  <c:v>-2.7730000000000001E-2</c:v>
                </c:pt>
                <c:pt idx="357">
                  <c:v>-2.768E-2</c:v>
                </c:pt>
                <c:pt idx="358">
                  <c:v>-2.7480000000000001E-2</c:v>
                </c:pt>
                <c:pt idx="359">
                  <c:v>-2.7189999999999999E-2</c:v>
                </c:pt>
                <c:pt idx="360">
                  <c:v>-2.699E-2</c:v>
                </c:pt>
                <c:pt idx="361">
                  <c:v>-2.733E-2</c:v>
                </c:pt>
                <c:pt idx="362">
                  <c:v>-2.828E-2</c:v>
                </c:pt>
                <c:pt idx="363">
                  <c:v>-2.947E-2</c:v>
                </c:pt>
                <c:pt idx="364">
                  <c:v>-3.0499999999999999E-2</c:v>
                </c:pt>
                <c:pt idx="365">
                  <c:v>-3.0960000000000001E-2</c:v>
                </c:pt>
                <c:pt idx="366">
                  <c:v>-3.1099999999999999E-2</c:v>
                </c:pt>
                <c:pt idx="367">
                  <c:v>-3.1269999999999999E-2</c:v>
                </c:pt>
                <c:pt idx="368">
                  <c:v>-3.1629999999999998E-2</c:v>
                </c:pt>
                <c:pt idx="369">
                  <c:v>-3.209E-2</c:v>
                </c:pt>
                <c:pt idx="370">
                  <c:v>-3.2210000000000003E-2</c:v>
                </c:pt>
                <c:pt idx="371">
                  <c:v>-3.1899999999999998E-2</c:v>
                </c:pt>
                <c:pt idx="372">
                  <c:v>-3.1379999999999998E-2</c:v>
                </c:pt>
                <c:pt idx="373">
                  <c:v>-3.107E-2</c:v>
                </c:pt>
                <c:pt idx="374">
                  <c:v>-3.1300000000000001E-2</c:v>
                </c:pt>
                <c:pt idx="375">
                  <c:v>-3.2050000000000002E-2</c:v>
                </c:pt>
                <c:pt idx="376">
                  <c:v>-3.3140000000000003E-2</c:v>
                </c:pt>
                <c:pt idx="377">
                  <c:v>-3.4299999999999997E-2</c:v>
                </c:pt>
                <c:pt idx="378">
                  <c:v>-3.5430000000000003E-2</c:v>
                </c:pt>
                <c:pt idx="379">
                  <c:v>-3.6479999999999999E-2</c:v>
                </c:pt>
                <c:pt idx="380">
                  <c:v>-3.7539999999999997E-2</c:v>
                </c:pt>
                <c:pt idx="381">
                  <c:v>-3.8600000000000002E-2</c:v>
                </c:pt>
                <c:pt idx="382">
                  <c:v>-3.9550000000000002E-2</c:v>
                </c:pt>
                <c:pt idx="383">
                  <c:v>-4.0160000000000001E-2</c:v>
                </c:pt>
                <c:pt idx="384">
                  <c:v>-4.0320000000000002E-2</c:v>
                </c:pt>
                <c:pt idx="385">
                  <c:v>-4.0030000000000003E-2</c:v>
                </c:pt>
                <c:pt idx="386">
                  <c:v>-3.9390000000000001E-2</c:v>
                </c:pt>
                <c:pt idx="387">
                  <c:v>-3.8469999999999997E-2</c:v>
                </c:pt>
                <c:pt idx="388">
                  <c:v>-3.737E-2</c:v>
                </c:pt>
                <c:pt idx="389">
                  <c:v>-3.6119999999999999E-2</c:v>
                </c:pt>
                <c:pt idx="390">
                  <c:v>-3.4669999999999999E-2</c:v>
                </c:pt>
                <c:pt idx="391">
                  <c:v>-3.286E-2</c:v>
                </c:pt>
                <c:pt idx="392">
                  <c:v>-3.0669999999999999E-2</c:v>
                </c:pt>
                <c:pt idx="393">
                  <c:v>-2.8479999999999998E-2</c:v>
                </c:pt>
                <c:pt idx="394">
                  <c:v>-2.6980000000000001E-2</c:v>
                </c:pt>
                <c:pt idx="395">
                  <c:v>-2.6620000000000001E-2</c:v>
                </c:pt>
                <c:pt idx="396">
                  <c:v>-2.7179999999999999E-2</c:v>
                </c:pt>
                <c:pt idx="397">
                  <c:v>-2.802E-2</c:v>
                </c:pt>
                <c:pt idx="398">
                  <c:v>-2.8510000000000001E-2</c:v>
                </c:pt>
                <c:pt idx="399">
                  <c:v>-2.8590000000000001E-2</c:v>
                </c:pt>
                <c:pt idx="400">
                  <c:v>-2.8490000000000001E-2</c:v>
                </c:pt>
                <c:pt idx="401">
                  <c:v>-2.8299999999999999E-2</c:v>
                </c:pt>
                <c:pt idx="402">
                  <c:v>-2.8080000000000001E-2</c:v>
                </c:pt>
                <c:pt idx="403">
                  <c:v>-2.768E-2</c:v>
                </c:pt>
                <c:pt idx="404">
                  <c:v>-2.7289999999999998E-2</c:v>
                </c:pt>
                <c:pt idx="405">
                  <c:v>-2.6970000000000001E-2</c:v>
                </c:pt>
                <c:pt idx="406">
                  <c:v>-2.6790000000000001E-2</c:v>
                </c:pt>
                <c:pt idx="407">
                  <c:v>-2.69E-2</c:v>
                </c:pt>
                <c:pt idx="408">
                  <c:v>-2.717E-2</c:v>
                </c:pt>
                <c:pt idx="409">
                  <c:v>-2.758E-2</c:v>
                </c:pt>
                <c:pt idx="410">
                  <c:v>-2.7830000000000001E-2</c:v>
                </c:pt>
                <c:pt idx="411">
                  <c:v>-2.768E-2</c:v>
                </c:pt>
                <c:pt idx="412">
                  <c:v>-2.726E-2</c:v>
                </c:pt>
                <c:pt idx="413">
                  <c:v>-2.674E-2</c:v>
                </c:pt>
                <c:pt idx="414">
                  <c:v>-2.6419999999999999E-2</c:v>
                </c:pt>
                <c:pt idx="415">
                  <c:v>-2.6460000000000001E-2</c:v>
                </c:pt>
                <c:pt idx="416">
                  <c:v>-2.6700000000000002E-2</c:v>
                </c:pt>
                <c:pt idx="417">
                  <c:v>-2.7109999999999999E-2</c:v>
                </c:pt>
                <c:pt idx="418">
                  <c:v>-2.751E-2</c:v>
                </c:pt>
                <c:pt idx="419">
                  <c:v>-2.767E-2</c:v>
                </c:pt>
                <c:pt idx="420">
                  <c:v>-2.751E-2</c:v>
                </c:pt>
                <c:pt idx="421">
                  <c:v>-2.7150000000000001E-2</c:v>
                </c:pt>
                <c:pt idx="422">
                  <c:v>-2.6870000000000002E-2</c:v>
                </c:pt>
                <c:pt idx="423">
                  <c:v>-2.6780000000000002E-2</c:v>
                </c:pt>
                <c:pt idx="424">
                  <c:v>-2.6599999999999999E-2</c:v>
                </c:pt>
                <c:pt idx="425">
                  <c:v>-2.5850000000000001E-2</c:v>
                </c:pt>
                <c:pt idx="426">
                  <c:v>-2.4160000000000001E-2</c:v>
                </c:pt>
                <c:pt idx="427">
                  <c:v>-2.1749999999999999E-2</c:v>
                </c:pt>
                <c:pt idx="428">
                  <c:v>-1.9040000000000001E-2</c:v>
                </c:pt>
                <c:pt idx="429">
                  <c:v>-1.6289999999999999E-2</c:v>
                </c:pt>
                <c:pt idx="430">
                  <c:v>-1.3610000000000001E-2</c:v>
                </c:pt>
                <c:pt idx="431">
                  <c:v>-1.0999999999999999E-2</c:v>
                </c:pt>
                <c:pt idx="432">
                  <c:v>-8.7500000000000008E-3</c:v>
                </c:pt>
                <c:pt idx="433">
                  <c:v>-7.3800000000000003E-3</c:v>
                </c:pt>
                <c:pt idx="434">
                  <c:v>-7.0800000000000004E-3</c:v>
                </c:pt>
                <c:pt idx="435">
                  <c:v>-7.4400000000000004E-3</c:v>
                </c:pt>
                <c:pt idx="436">
                  <c:v>-7.5799999999999999E-3</c:v>
                </c:pt>
                <c:pt idx="437">
                  <c:v>-6.8999999999999999E-3</c:v>
                </c:pt>
                <c:pt idx="438">
                  <c:v>-5.64E-3</c:v>
                </c:pt>
                <c:pt idx="439">
                  <c:v>-4.4000000000000003E-3</c:v>
                </c:pt>
                <c:pt idx="440">
                  <c:v>-3.82E-3</c:v>
                </c:pt>
                <c:pt idx="441">
                  <c:v>-3.7299999999999998E-3</c:v>
                </c:pt>
                <c:pt idx="442">
                  <c:v>-3.65E-3</c:v>
                </c:pt>
                <c:pt idx="443">
                  <c:v>-3.31E-3</c:v>
                </c:pt>
                <c:pt idx="444">
                  <c:v>-2.6700000000000001E-3</c:v>
                </c:pt>
                <c:pt idx="445">
                  <c:v>-1.72E-3</c:v>
                </c:pt>
                <c:pt idx="446">
                  <c:v>-8.5999999999999998E-4</c:v>
                </c:pt>
                <c:pt idx="447">
                  <c:v>-6.8000000000000005E-4</c:v>
                </c:pt>
                <c:pt idx="448">
                  <c:v>-1.2600000000000001E-3</c:v>
                </c:pt>
                <c:pt idx="449">
                  <c:v>-1.6100000000000001E-3</c:v>
                </c:pt>
                <c:pt idx="450">
                  <c:v>-1.9000000000000001E-4</c:v>
                </c:pt>
                <c:pt idx="451">
                  <c:v>2.3900000000000002E-3</c:v>
                </c:pt>
                <c:pt idx="452">
                  <c:v>2.0799999999999998E-3</c:v>
                </c:pt>
                <c:pt idx="453">
                  <c:v>-6.3699999999999998E-3</c:v>
                </c:pt>
                <c:pt idx="454">
                  <c:v>-2.5149999999999999E-2</c:v>
                </c:pt>
                <c:pt idx="455">
                  <c:v>-5.1220000000000002E-2</c:v>
                </c:pt>
                <c:pt idx="456">
                  <c:v>-7.8909999999999994E-2</c:v>
                </c:pt>
                <c:pt idx="457">
                  <c:v>-0.10425</c:v>
                </c:pt>
                <c:pt idx="458">
                  <c:v>-0.12587999999999999</c:v>
                </c:pt>
                <c:pt idx="459">
                  <c:v>-0.14197000000000001</c:v>
                </c:pt>
                <c:pt idx="460">
                  <c:v>-0.14743000000000001</c:v>
                </c:pt>
                <c:pt idx="461">
                  <c:v>-0.13653000000000001</c:v>
                </c:pt>
                <c:pt idx="462">
                  <c:v>-0.10858</c:v>
                </c:pt>
                <c:pt idx="463">
                  <c:v>-7.0720000000000005E-2</c:v>
                </c:pt>
                <c:pt idx="464">
                  <c:v>-3.4630000000000001E-2</c:v>
                </c:pt>
                <c:pt idx="465">
                  <c:v>-9.1900000000000003E-3</c:v>
                </c:pt>
                <c:pt idx="466">
                  <c:v>4.15E-3</c:v>
                </c:pt>
                <c:pt idx="467">
                  <c:v>1.001E-2</c:v>
                </c:pt>
                <c:pt idx="468">
                  <c:v>1.4080000000000001E-2</c:v>
                </c:pt>
                <c:pt idx="469">
                  <c:v>1.8800000000000001E-2</c:v>
                </c:pt>
                <c:pt idx="470">
                  <c:v>2.3269999999999999E-2</c:v>
                </c:pt>
                <c:pt idx="471">
                  <c:v>2.5700000000000001E-2</c:v>
                </c:pt>
                <c:pt idx="472">
                  <c:v>2.606E-2</c:v>
                </c:pt>
                <c:pt idx="473">
                  <c:v>2.6100000000000002E-2</c:v>
                </c:pt>
                <c:pt idx="474">
                  <c:v>2.7099999999999999E-2</c:v>
                </c:pt>
                <c:pt idx="475">
                  <c:v>2.8590000000000001E-2</c:v>
                </c:pt>
                <c:pt idx="476">
                  <c:v>2.9219999999999999E-2</c:v>
                </c:pt>
                <c:pt idx="477">
                  <c:v>2.8500000000000001E-2</c:v>
                </c:pt>
                <c:pt idx="478">
                  <c:v>2.7490000000000001E-2</c:v>
                </c:pt>
                <c:pt idx="479">
                  <c:v>2.7439999999999999E-2</c:v>
                </c:pt>
                <c:pt idx="480">
                  <c:v>2.801E-2</c:v>
                </c:pt>
                <c:pt idx="481">
                  <c:v>2.8060000000000002E-2</c:v>
                </c:pt>
                <c:pt idx="482">
                  <c:v>2.7230000000000001E-2</c:v>
                </c:pt>
                <c:pt idx="483">
                  <c:v>2.6499999999999999E-2</c:v>
                </c:pt>
                <c:pt idx="484">
                  <c:v>2.6800000000000001E-2</c:v>
                </c:pt>
                <c:pt idx="485">
                  <c:v>2.7519999999999999E-2</c:v>
                </c:pt>
                <c:pt idx="486">
                  <c:v>2.743E-2</c:v>
                </c:pt>
                <c:pt idx="487">
                  <c:v>2.632E-2</c:v>
                </c:pt>
                <c:pt idx="488">
                  <c:v>2.5489999999999999E-2</c:v>
                </c:pt>
                <c:pt idx="489">
                  <c:v>2.623E-2</c:v>
                </c:pt>
                <c:pt idx="490">
                  <c:v>2.7959999999999999E-2</c:v>
                </c:pt>
                <c:pt idx="491">
                  <c:v>2.9010000000000001E-2</c:v>
                </c:pt>
                <c:pt idx="492">
                  <c:v>2.8670000000000001E-2</c:v>
                </c:pt>
                <c:pt idx="493">
                  <c:v>2.801E-2</c:v>
                </c:pt>
                <c:pt idx="494">
                  <c:v>2.8590000000000001E-2</c:v>
                </c:pt>
                <c:pt idx="495">
                  <c:v>3.0370000000000001E-2</c:v>
                </c:pt>
                <c:pt idx="496">
                  <c:v>3.168E-2</c:v>
                </c:pt>
                <c:pt idx="497">
                  <c:v>3.1189999999999999E-2</c:v>
                </c:pt>
                <c:pt idx="498">
                  <c:v>2.945E-2</c:v>
                </c:pt>
                <c:pt idx="499">
                  <c:v>2.8299999999999999E-2</c:v>
                </c:pt>
                <c:pt idx="500">
                  <c:v>2.8760000000000001E-2</c:v>
                </c:pt>
                <c:pt idx="501">
                  <c:v>3.0179999999999998E-2</c:v>
                </c:pt>
                <c:pt idx="502">
                  <c:v>3.1210000000000002E-2</c:v>
                </c:pt>
                <c:pt idx="503">
                  <c:v>3.1399999999999997E-2</c:v>
                </c:pt>
                <c:pt idx="504">
                  <c:v>3.1669999999999997E-2</c:v>
                </c:pt>
                <c:pt idx="505">
                  <c:v>3.3009999999999998E-2</c:v>
                </c:pt>
                <c:pt idx="506">
                  <c:v>3.5279999999999999E-2</c:v>
                </c:pt>
                <c:pt idx="507">
                  <c:v>3.7359999999999997E-2</c:v>
                </c:pt>
                <c:pt idx="508">
                  <c:v>3.8240000000000003E-2</c:v>
                </c:pt>
                <c:pt idx="509">
                  <c:v>3.7909999999999999E-2</c:v>
                </c:pt>
                <c:pt idx="510">
                  <c:v>3.7289999999999997E-2</c:v>
                </c:pt>
                <c:pt idx="511">
                  <c:v>3.7220000000000003E-2</c:v>
                </c:pt>
                <c:pt idx="512">
                  <c:v>3.7819999999999999E-2</c:v>
                </c:pt>
                <c:pt idx="513">
                  <c:v>3.8390000000000001E-2</c:v>
                </c:pt>
                <c:pt idx="514">
                  <c:v>3.7960000000000001E-2</c:v>
                </c:pt>
                <c:pt idx="515">
                  <c:v>3.6269999999999997E-2</c:v>
                </c:pt>
                <c:pt idx="516">
                  <c:v>3.4139999999999997E-2</c:v>
                </c:pt>
                <c:pt idx="517">
                  <c:v>3.286E-2</c:v>
                </c:pt>
                <c:pt idx="518">
                  <c:v>3.2960000000000003E-2</c:v>
                </c:pt>
                <c:pt idx="519">
                  <c:v>3.3369999999999997E-2</c:v>
                </c:pt>
                <c:pt idx="520">
                  <c:v>3.2489999999999998E-2</c:v>
                </c:pt>
                <c:pt idx="521">
                  <c:v>2.9780000000000001E-2</c:v>
                </c:pt>
                <c:pt idx="522">
                  <c:v>2.673E-2</c:v>
                </c:pt>
                <c:pt idx="523">
                  <c:v>2.555E-2</c:v>
                </c:pt>
                <c:pt idx="524">
                  <c:v>2.682E-2</c:v>
                </c:pt>
                <c:pt idx="525">
                  <c:v>2.8830000000000001E-2</c:v>
                </c:pt>
                <c:pt idx="526">
                  <c:v>2.945E-2</c:v>
                </c:pt>
                <c:pt idx="527">
                  <c:v>2.8199999999999999E-2</c:v>
                </c:pt>
                <c:pt idx="528">
                  <c:v>2.664E-2</c:v>
                </c:pt>
                <c:pt idx="529">
                  <c:v>2.6429999999999999E-2</c:v>
                </c:pt>
                <c:pt idx="530">
                  <c:v>2.7400000000000001E-2</c:v>
                </c:pt>
                <c:pt idx="531">
                  <c:v>2.8000000000000001E-2</c:v>
                </c:pt>
                <c:pt idx="532">
                  <c:v>2.742E-2</c:v>
                </c:pt>
                <c:pt idx="533">
                  <c:v>2.6450000000000001E-2</c:v>
                </c:pt>
                <c:pt idx="534">
                  <c:v>2.6440000000000002E-2</c:v>
                </c:pt>
                <c:pt idx="535">
                  <c:v>2.7439999999999999E-2</c:v>
                </c:pt>
                <c:pt idx="536">
                  <c:v>2.8139999999999998E-2</c:v>
                </c:pt>
                <c:pt idx="537">
                  <c:v>2.7539999999999999E-2</c:v>
                </c:pt>
                <c:pt idx="538">
                  <c:v>2.623E-2</c:v>
                </c:pt>
                <c:pt idx="539">
                  <c:v>2.5649999999999999E-2</c:v>
                </c:pt>
                <c:pt idx="540">
                  <c:v>2.6339999999999999E-2</c:v>
                </c:pt>
                <c:pt idx="541">
                  <c:v>2.7210000000000002E-2</c:v>
                </c:pt>
                <c:pt idx="542">
                  <c:v>2.7050000000000001E-2</c:v>
                </c:pt>
                <c:pt idx="543">
                  <c:v>2.598E-2</c:v>
                </c:pt>
                <c:pt idx="544">
                  <c:v>2.545E-2</c:v>
                </c:pt>
                <c:pt idx="545">
                  <c:v>2.6339999999999999E-2</c:v>
                </c:pt>
                <c:pt idx="546">
                  <c:v>2.7810000000000001E-2</c:v>
                </c:pt>
                <c:pt idx="547">
                  <c:v>2.8230000000000002E-2</c:v>
                </c:pt>
                <c:pt idx="548">
                  <c:v>2.708E-2</c:v>
                </c:pt>
                <c:pt idx="549">
                  <c:v>2.5590000000000002E-2</c:v>
                </c:pt>
                <c:pt idx="550">
                  <c:v>2.5229999999999999E-2</c:v>
                </c:pt>
                <c:pt idx="551">
                  <c:v>2.5919999999999999E-2</c:v>
                </c:pt>
                <c:pt idx="552">
                  <c:v>2.6169999999999999E-2</c:v>
                </c:pt>
                <c:pt idx="553">
                  <c:v>2.47E-2</c:v>
                </c:pt>
                <c:pt idx="554">
                  <c:v>2.188E-2</c:v>
                </c:pt>
                <c:pt idx="555">
                  <c:v>1.8970000000000001E-2</c:v>
                </c:pt>
                <c:pt idx="556">
                  <c:v>1.6799999999999999E-2</c:v>
                </c:pt>
                <c:pt idx="557">
                  <c:v>1.491E-2</c:v>
                </c:pt>
                <c:pt idx="558">
                  <c:v>1.2529999999999999E-2</c:v>
                </c:pt>
                <c:pt idx="559">
                  <c:v>9.7099999999999999E-3</c:v>
                </c:pt>
                <c:pt idx="560">
                  <c:v>7.4799999999999997E-3</c:v>
                </c:pt>
                <c:pt idx="561">
                  <c:v>6.5799999999999999E-3</c:v>
                </c:pt>
                <c:pt idx="562">
                  <c:v>6.7600000000000004E-3</c:v>
                </c:pt>
                <c:pt idx="563">
                  <c:v>7.11E-3</c:v>
                </c:pt>
                <c:pt idx="564">
                  <c:v>6.94E-3</c:v>
                </c:pt>
                <c:pt idx="565">
                  <c:v>6.3400000000000001E-3</c:v>
                </c:pt>
                <c:pt idx="566">
                  <c:v>5.79E-3</c:v>
                </c:pt>
                <c:pt idx="567">
                  <c:v>5.4900000000000001E-3</c:v>
                </c:pt>
                <c:pt idx="568">
                  <c:v>5.0499999999999998E-3</c:v>
                </c:pt>
                <c:pt idx="569">
                  <c:v>4.0600000000000002E-3</c:v>
                </c:pt>
                <c:pt idx="570">
                  <c:v>2.8E-3</c:v>
                </c:pt>
                <c:pt idx="571">
                  <c:v>1.99E-3</c:v>
                </c:pt>
                <c:pt idx="572">
                  <c:v>1.7099999999999999E-3</c:v>
                </c:pt>
                <c:pt idx="573">
                  <c:v>1.5E-3</c:v>
                </c:pt>
                <c:pt idx="574">
                  <c:v>8.9999999999999998E-4</c:v>
                </c:pt>
                <c:pt idx="575">
                  <c:v>4.6000000000000001E-4</c:v>
                </c:pt>
                <c:pt idx="576">
                  <c:v>9.5E-4</c:v>
                </c:pt>
                <c:pt idx="577">
                  <c:v>1.72E-3</c:v>
                </c:pt>
                <c:pt idx="578">
                  <c:v>7.1000000000000002E-4</c:v>
                </c:pt>
                <c:pt idx="579">
                  <c:v>-2.1800000000000001E-3</c:v>
                </c:pt>
                <c:pt idx="580">
                  <c:v>-2.0100000000000001E-3</c:v>
                </c:pt>
                <c:pt idx="581">
                  <c:v>9.6699999999999998E-3</c:v>
                </c:pt>
                <c:pt idx="582">
                  <c:v>3.7990000000000003E-2</c:v>
                </c:pt>
                <c:pt idx="583">
                  <c:v>7.8880000000000006E-2</c:v>
                </c:pt>
                <c:pt idx="584">
                  <c:v>0.12049</c:v>
                </c:pt>
                <c:pt idx="585">
                  <c:v>0.15157000000000001</c:v>
                </c:pt>
                <c:pt idx="586">
                  <c:v>0.16778999999999999</c:v>
                </c:pt>
                <c:pt idx="587">
                  <c:v>0.17080000000000001</c:v>
                </c:pt>
                <c:pt idx="588">
                  <c:v>0.16224</c:v>
                </c:pt>
                <c:pt idx="589">
                  <c:v>0.14102000000000001</c:v>
                </c:pt>
                <c:pt idx="590">
                  <c:v>0.10689</c:v>
                </c:pt>
                <c:pt idx="591">
                  <c:v>6.5479999999999997E-2</c:v>
                </c:pt>
                <c:pt idx="592">
                  <c:v>2.7300000000000001E-2</c:v>
                </c:pt>
                <c:pt idx="593">
                  <c:v>1.3799999999999999E-3</c:v>
                </c:pt>
                <c:pt idx="594">
                  <c:v>-1.0749999999999999E-2</c:v>
                </c:pt>
                <c:pt idx="595">
                  <c:v>-1.4540000000000001E-2</c:v>
                </c:pt>
                <c:pt idx="596">
                  <c:v>-1.6539999999999999E-2</c:v>
                </c:pt>
                <c:pt idx="597">
                  <c:v>-1.983E-2</c:v>
                </c:pt>
                <c:pt idx="598">
                  <c:v>-2.3519999999999999E-2</c:v>
                </c:pt>
                <c:pt idx="599">
                  <c:v>-2.606E-2</c:v>
                </c:pt>
                <c:pt idx="600">
                  <c:v>-2.734E-2</c:v>
                </c:pt>
                <c:pt idx="601">
                  <c:v>-2.8250000000000001E-2</c:v>
                </c:pt>
                <c:pt idx="602">
                  <c:v>-2.9579999999999999E-2</c:v>
                </c:pt>
                <c:pt idx="603">
                  <c:v>-3.117E-2</c:v>
                </c:pt>
                <c:pt idx="604">
                  <c:v>-3.2169999999999997E-2</c:v>
                </c:pt>
                <c:pt idx="605">
                  <c:v>-3.2129999999999999E-2</c:v>
                </c:pt>
                <c:pt idx="606">
                  <c:v>-3.1220000000000001E-2</c:v>
                </c:pt>
                <c:pt idx="607">
                  <c:v>-3.0130000000000001E-2</c:v>
                </c:pt>
                <c:pt idx="608">
                  <c:v>-2.9579999999999999E-2</c:v>
                </c:pt>
                <c:pt idx="609">
                  <c:v>-2.9659999999999999E-2</c:v>
                </c:pt>
                <c:pt idx="610">
                  <c:v>-2.9870000000000001E-2</c:v>
                </c:pt>
                <c:pt idx="611">
                  <c:v>-2.946E-2</c:v>
                </c:pt>
                <c:pt idx="612">
                  <c:v>-2.8250000000000001E-2</c:v>
                </c:pt>
                <c:pt idx="613">
                  <c:v>-2.6890000000000001E-2</c:v>
                </c:pt>
                <c:pt idx="614">
                  <c:v>-2.6169999999999999E-2</c:v>
                </c:pt>
                <c:pt idx="615">
                  <c:v>-2.6450000000000001E-2</c:v>
                </c:pt>
                <c:pt idx="616">
                  <c:v>-2.7300000000000001E-2</c:v>
                </c:pt>
                <c:pt idx="617">
                  <c:v>-2.811E-2</c:v>
                </c:pt>
                <c:pt idx="618">
                  <c:v>-2.8760000000000001E-2</c:v>
                </c:pt>
                <c:pt idx="619">
                  <c:v>-2.937E-2</c:v>
                </c:pt>
                <c:pt idx="620">
                  <c:v>-3.0159999999999999E-2</c:v>
                </c:pt>
                <c:pt idx="621">
                  <c:v>-3.1009999999999999E-2</c:v>
                </c:pt>
                <c:pt idx="622">
                  <c:v>-3.1559999999999998E-2</c:v>
                </c:pt>
                <c:pt idx="623">
                  <c:v>-3.1780000000000003E-2</c:v>
                </c:pt>
                <c:pt idx="624">
                  <c:v>-3.1649999999999998E-2</c:v>
                </c:pt>
                <c:pt idx="625">
                  <c:v>-3.1399999999999997E-2</c:v>
                </c:pt>
                <c:pt idx="626">
                  <c:v>-3.1029999999999999E-2</c:v>
                </c:pt>
                <c:pt idx="627">
                  <c:v>-3.0509999999999999E-2</c:v>
                </c:pt>
                <c:pt idx="628">
                  <c:v>-3.0110000000000001E-2</c:v>
                </c:pt>
                <c:pt idx="629">
                  <c:v>-3.023E-2</c:v>
                </c:pt>
                <c:pt idx="630">
                  <c:v>-3.1230000000000001E-2</c:v>
                </c:pt>
                <c:pt idx="631">
                  <c:v>-3.295E-2</c:v>
                </c:pt>
                <c:pt idx="632">
                  <c:v>-3.474E-2</c:v>
                </c:pt>
                <c:pt idx="633">
                  <c:v>-3.5999999999999997E-2</c:v>
                </c:pt>
                <c:pt idx="634">
                  <c:v>-3.6659999999999998E-2</c:v>
                </c:pt>
                <c:pt idx="635">
                  <c:v>-3.7179999999999998E-2</c:v>
                </c:pt>
                <c:pt idx="636">
                  <c:v>-3.8010000000000002E-2</c:v>
                </c:pt>
                <c:pt idx="637">
                  <c:v>-3.9E-2</c:v>
                </c:pt>
                <c:pt idx="638">
                  <c:v>-3.9550000000000002E-2</c:v>
                </c:pt>
                <c:pt idx="639">
                  <c:v>-3.9289999999999999E-2</c:v>
                </c:pt>
                <c:pt idx="640">
                  <c:v>-3.848E-2</c:v>
                </c:pt>
                <c:pt idx="641">
                  <c:v>-3.7749999999999999E-2</c:v>
                </c:pt>
                <c:pt idx="642">
                  <c:v>-3.7319999999999999E-2</c:v>
                </c:pt>
                <c:pt idx="643">
                  <c:v>-3.6859999999999997E-2</c:v>
                </c:pt>
                <c:pt idx="644">
                  <c:v>-3.5950000000000003E-2</c:v>
                </c:pt>
                <c:pt idx="645">
                  <c:v>-3.4630000000000001E-2</c:v>
                </c:pt>
                <c:pt idx="646">
                  <c:v>-3.3300000000000003E-2</c:v>
                </c:pt>
                <c:pt idx="647">
                  <c:v>-3.2250000000000001E-2</c:v>
                </c:pt>
                <c:pt idx="648">
                  <c:v>-3.1320000000000001E-2</c:v>
                </c:pt>
                <c:pt idx="649">
                  <c:v>-3.023E-2</c:v>
                </c:pt>
                <c:pt idx="650">
                  <c:v>-2.9010000000000001E-2</c:v>
                </c:pt>
                <c:pt idx="651">
                  <c:v>-2.81E-2</c:v>
                </c:pt>
                <c:pt idx="652">
                  <c:v>-2.7799999999999998E-2</c:v>
                </c:pt>
                <c:pt idx="653">
                  <c:v>-2.801E-2</c:v>
                </c:pt>
                <c:pt idx="654">
                  <c:v>-2.8299999999999999E-2</c:v>
                </c:pt>
                <c:pt idx="655">
                  <c:v>-2.8320000000000001E-2</c:v>
                </c:pt>
                <c:pt idx="656">
                  <c:v>-2.8230000000000002E-2</c:v>
                </c:pt>
                <c:pt idx="657">
                  <c:v>-2.8219999999999999E-2</c:v>
                </c:pt>
                <c:pt idx="658">
                  <c:v>-2.8389999999999999E-2</c:v>
                </c:pt>
                <c:pt idx="659">
                  <c:v>-2.843E-2</c:v>
                </c:pt>
                <c:pt idx="660">
                  <c:v>-2.802E-2</c:v>
                </c:pt>
                <c:pt idx="661">
                  <c:v>-2.7390000000000001E-2</c:v>
                </c:pt>
                <c:pt idx="662">
                  <c:v>-2.6880000000000001E-2</c:v>
                </c:pt>
                <c:pt idx="663">
                  <c:v>-2.6939999999999999E-2</c:v>
                </c:pt>
                <c:pt idx="664">
                  <c:v>-2.7480000000000001E-2</c:v>
                </c:pt>
                <c:pt idx="665">
                  <c:v>-2.8029999999999999E-2</c:v>
                </c:pt>
                <c:pt idx="666">
                  <c:v>-2.8340000000000001E-2</c:v>
                </c:pt>
                <c:pt idx="667">
                  <c:v>-2.8320000000000001E-2</c:v>
                </c:pt>
                <c:pt idx="668">
                  <c:v>-2.818E-2</c:v>
                </c:pt>
                <c:pt idx="669">
                  <c:v>-2.8080000000000001E-2</c:v>
                </c:pt>
                <c:pt idx="670">
                  <c:v>-2.7830000000000001E-2</c:v>
                </c:pt>
                <c:pt idx="671">
                  <c:v>-2.7519999999999999E-2</c:v>
                </c:pt>
                <c:pt idx="672">
                  <c:v>-2.7289999999999998E-2</c:v>
                </c:pt>
                <c:pt idx="673">
                  <c:v>-2.7289999999999998E-2</c:v>
                </c:pt>
                <c:pt idx="674">
                  <c:v>-2.7560000000000001E-2</c:v>
                </c:pt>
                <c:pt idx="675">
                  <c:v>-2.775E-2</c:v>
                </c:pt>
                <c:pt idx="676">
                  <c:v>-2.758E-2</c:v>
                </c:pt>
                <c:pt idx="677">
                  <c:v>-2.7040000000000002E-2</c:v>
                </c:pt>
                <c:pt idx="678">
                  <c:v>-2.6499999999999999E-2</c:v>
                </c:pt>
                <c:pt idx="679">
                  <c:v>-2.6270000000000002E-2</c:v>
                </c:pt>
                <c:pt idx="680">
                  <c:v>-2.623E-2</c:v>
                </c:pt>
                <c:pt idx="681">
                  <c:v>-2.5930000000000002E-2</c:v>
                </c:pt>
                <c:pt idx="682">
                  <c:v>-2.4799999999999999E-2</c:v>
                </c:pt>
                <c:pt idx="683">
                  <c:v>-2.2540000000000001E-2</c:v>
                </c:pt>
                <c:pt idx="684">
                  <c:v>-1.9429999999999999E-2</c:v>
                </c:pt>
                <c:pt idx="685">
                  <c:v>-1.5980000000000001E-2</c:v>
                </c:pt>
                <c:pt idx="686">
                  <c:v>-1.278E-2</c:v>
                </c:pt>
                <c:pt idx="687">
                  <c:v>-1.027E-2</c:v>
                </c:pt>
                <c:pt idx="688">
                  <c:v>-8.6E-3</c:v>
                </c:pt>
                <c:pt idx="689">
                  <c:v>-7.6699999999999997E-3</c:v>
                </c:pt>
                <c:pt idx="690">
                  <c:v>-7.2199999999999999E-3</c:v>
                </c:pt>
                <c:pt idx="691">
                  <c:v>-6.9699999999999996E-3</c:v>
                </c:pt>
                <c:pt idx="692">
                  <c:v>-6.7499999999999999E-3</c:v>
                </c:pt>
                <c:pt idx="693">
                  <c:v>-6.4400000000000004E-3</c:v>
                </c:pt>
                <c:pt idx="694">
                  <c:v>-6.1000000000000004E-3</c:v>
                </c:pt>
                <c:pt idx="695">
                  <c:v>-5.7299999999999999E-3</c:v>
                </c:pt>
                <c:pt idx="696">
                  <c:v>-5.2900000000000004E-3</c:v>
                </c:pt>
                <c:pt idx="697">
                  <c:v>-4.7099999999999998E-3</c:v>
                </c:pt>
                <c:pt idx="698">
                  <c:v>-4.0499999999999998E-3</c:v>
                </c:pt>
                <c:pt idx="699">
                  <c:v>-3.7799999999999999E-3</c:v>
                </c:pt>
                <c:pt idx="700">
                  <c:v>-4.0099999999999997E-3</c:v>
                </c:pt>
                <c:pt idx="701">
                  <c:v>-4.0499999999999998E-3</c:v>
                </c:pt>
                <c:pt idx="702">
                  <c:v>-3.0100000000000001E-3</c:v>
                </c:pt>
                <c:pt idx="703">
                  <c:v>-1.14E-3</c:v>
                </c:pt>
                <c:pt idx="704">
                  <c:v>0</c:v>
                </c:pt>
                <c:pt idx="705">
                  <c:v>-8.9999999999999998E-4</c:v>
                </c:pt>
                <c:pt idx="706">
                  <c:v>-2.7000000000000001E-3</c:v>
                </c:pt>
                <c:pt idx="707">
                  <c:v>-3.2799999999999999E-3</c:v>
                </c:pt>
                <c:pt idx="708">
                  <c:v>-3.9399999999999999E-3</c:v>
                </c:pt>
                <c:pt idx="709">
                  <c:v>-1.1299999999999999E-2</c:v>
                </c:pt>
                <c:pt idx="710">
                  <c:v>-3.2930000000000001E-2</c:v>
                </c:pt>
                <c:pt idx="711">
                  <c:v>-6.9379999999999997E-2</c:v>
                </c:pt>
                <c:pt idx="712">
                  <c:v>-0.1109</c:v>
                </c:pt>
                <c:pt idx="713">
                  <c:v>-0.14323</c:v>
                </c:pt>
                <c:pt idx="714">
                  <c:v>-0.15756999999999999</c:v>
                </c:pt>
                <c:pt idx="715">
                  <c:v>-0.15475</c:v>
                </c:pt>
                <c:pt idx="716">
                  <c:v>-0.14047000000000001</c:v>
                </c:pt>
                <c:pt idx="717">
                  <c:v>-0.11859</c:v>
                </c:pt>
                <c:pt idx="718">
                  <c:v>-8.9969999999999994E-2</c:v>
                </c:pt>
                <c:pt idx="719">
                  <c:v>-5.6669999999999998E-2</c:v>
                </c:pt>
                <c:pt idx="720">
                  <c:v>-2.4989999999999998E-2</c:v>
                </c:pt>
                <c:pt idx="721">
                  <c:v>-2.31E-3</c:v>
                </c:pt>
                <c:pt idx="722">
                  <c:v>8.7200000000000003E-3</c:v>
                </c:pt>
                <c:pt idx="723">
                  <c:v>1.208E-2</c:v>
                </c:pt>
                <c:pt idx="724">
                  <c:v>1.417E-2</c:v>
                </c:pt>
                <c:pt idx="725">
                  <c:v>1.823E-2</c:v>
                </c:pt>
                <c:pt idx="726">
                  <c:v>2.3140000000000001E-2</c:v>
                </c:pt>
                <c:pt idx="727">
                  <c:v>2.6280000000000001E-2</c:v>
                </c:pt>
                <c:pt idx="728">
                  <c:v>2.7179999999999999E-2</c:v>
                </c:pt>
                <c:pt idx="729">
                  <c:v>2.7480000000000001E-2</c:v>
                </c:pt>
                <c:pt idx="730">
                  <c:v>2.8459999999999999E-2</c:v>
                </c:pt>
                <c:pt idx="731">
                  <c:v>2.9739999999999999E-2</c:v>
                </c:pt>
                <c:pt idx="732">
                  <c:v>3.0020000000000002E-2</c:v>
                </c:pt>
                <c:pt idx="733">
                  <c:v>2.8989999999999998E-2</c:v>
                </c:pt>
                <c:pt idx="734">
                  <c:v>2.776E-2</c:v>
                </c:pt>
                <c:pt idx="735">
                  <c:v>2.742E-2</c:v>
                </c:pt>
                <c:pt idx="736">
                  <c:v>2.7619999999999999E-2</c:v>
                </c:pt>
                <c:pt idx="737">
                  <c:v>2.743E-2</c:v>
                </c:pt>
                <c:pt idx="738">
                  <c:v>2.656E-2</c:v>
                </c:pt>
                <c:pt idx="739">
                  <c:v>2.597E-2</c:v>
                </c:pt>
                <c:pt idx="740">
                  <c:v>2.6450000000000001E-2</c:v>
                </c:pt>
                <c:pt idx="741">
                  <c:v>2.725E-2</c:v>
                </c:pt>
                <c:pt idx="742">
                  <c:v>2.7050000000000001E-2</c:v>
                </c:pt>
                <c:pt idx="743">
                  <c:v>2.571E-2</c:v>
                </c:pt>
                <c:pt idx="744">
                  <c:v>2.477E-2</c:v>
                </c:pt>
                <c:pt idx="745">
                  <c:v>2.572E-2</c:v>
                </c:pt>
                <c:pt idx="746">
                  <c:v>2.8049999999999999E-2</c:v>
                </c:pt>
                <c:pt idx="747">
                  <c:v>2.9770000000000001E-2</c:v>
                </c:pt>
                <c:pt idx="748">
                  <c:v>2.9680000000000002E-2</c:v>
                </c:pt>
                <c:pt idx="749">
                  <c:v>2.8660000000000001E-2</c:v>
                </c:pt>
                <c:pt idx="750">
                  <c:v>2.8590000000000001E-2</c:v>
                </c:pt>
                <c:pt idx="751">
                  <c:v>2.9929999999999998E-2</c:v>
                </c:pt>
                <c:pt idx="752">
                  <c:v>3.1269999999999999E-2</c:v>
                </c:pt>
                <c:pt idx="753">
                  <c:v>3.1050000000000001E-2</c:v>
                </c:pt>
                <c:pt idx="754">
                  <c:v>2.946E-2</c:v>
                </c:pt>
                <c:pt idx="755">
                  <c:v>2.8199999999999999E-2</c:v>
                </c:pt>
                <c:pt idx="756">
                  <c:v>2.8459999999999999E-2</c:v>
                </c:pt>
                <c:pt idx="757">
                  <c:v>2.988E-2</c:v>
                </c:pt>
                <c:pt idx="758">
                  <c:v>3.1119999999999998E-2</c:v>
                </c:pt>
                <c:pt idx="759">
                  <c:v>3.1570000000000001E-2</c:v>
                </c:pt>
                <c:pt idx="760">
                  <c:v>3.1870000000000002E-2</c:v>
                </c:pt>
                <c:pt idx="761">
                  <c:v>3.2939999999999997E-2</c:v>
                </c:pt>
                <c:pt idx="762">
                  <c:v>3.4810000000000001E-2</c:v>
                </c:pt>
                <c:pt idx="763">
                  <c:v>3.6700000000000003E-2</c:v>
                </c:pt>
                <c:pt idx="764">
                  <c:v>3.773E-2</c:v>
                </c:pt>
                <c:pt idx="765">
                  <c:v>3.7839999999999999E-2</c:v>
                </c:pt>
                <c:pt idx="766">
                  <c:v>3.7670000000000002E-2</c:v>
                </c:pt>
                <c:pt idx="767">
                  <c:v>3.7920000000000002E-2</c:v>
                </c:pt>
                <c:pt idx="768">
                  <c:v>3.8649999999999997E-2</c:v>
                </c:pt>
                <c:pt idx="769">
                  <c:v>3.9219999999999998E-2</c:v>
                </c:pt>
                <c:pt idx="770">
                  <c:v>3.8769999999999999E-2</c:v>
                </c:pt>
                <c:pt idx="771">
                  <c:v>3.7159999999999999E-2</c:v>
                </c:pt>
                <c:pt idx="772">
                  <c:v>3.5180000000000003E-2</c:v>
                </c:pt>
                <c:pt idx="773">
                  <c:v>3.3989999999999999E-2</c:v>
                </c:pt>
                <c:pt idx="774">
                  <c:v>3.388E-2</c:v>
                </c:pt>
                <c:pt idx="775">
                  <c:v>3.3730000000000003E-2</c:v>
                </c:pt>
                <c:pt idx="776">
                  <c:v>3.2140000000000002E-2</c:v>
                </c:pt>
                <c:pt idx="777">
                  <c:v>2.8969999999999999E-2</c:v>
                </c:pt>
                <c:pt idx="778">
                  <c:v>2.589E-2</c:v>
                </c:pt>
                <c:pt idx="779">
                  <c:v>2.4899999999999999E-2</c:v>
                </c:pt>
                <c:pt idx="780">
                  <c:v>2.632E-2</c:v>
                </c:pt>
                <c:pt idx="781">
                  <c:v>2.835E-2</c:v>
                </c:pt>
                <c:pt idx="782">
                  <c:v>2.8969999999999999E-2</c:v>
                </c:pt>
                <c:pt idx="783">
                  <c:v>2.7779999999999999E-2</c:v>
                </c:pt>
                <c:pt idx="784">
                  <c:v>2.631E-2</c:v>
                </c:pt>
                <c:pt idx="785">
                  <c:v>2.6120000000000001E-2</c:v>
                </c:pt>
                <c:pt idx="786">
                  <c:v>2.7E-2</c:v>
                </c:pt>
                <c:pt idx="787">
                  <c:v>2.7539999999999999E-2</c:v>
                </c:pt>
                <c:pt idx="788">
                  <c:v>2.6890000000000001E-2</c:v>
                </c:pt>
                <c:pt idx="789">
                  <c:v>2.5690000000000001E-2</c:v>
                </c:pt>
                <c:pt idx="790">
                  <c:v>2.5239999999999999E-2</c:v>
                </c:pt>
                <c:pt idx="791">
                  <c:v>2.581E-2</c:v>
                </c:pt>
                <c:pt idx="792">
                  <c:v>2.649E-2</c:v>
                </c:pt>
                <c:pt idx="793">
                  <c:v>2.6419999999999999E-2</c:v>
                </c:pt>
                <c:pt idx="794">
                  <c:v>2.598E-2</c:v>
                </c:pt>
                <c:pt idx="795">
                  <c:v>2.6159999999999999E-2</c:v>
                </c:pt>
                <c:pt idx="796">
                  <c:v>2.707E-2</c:v>
                </c:pt>
                <c:pt idx="797">
                  <c:v>2.7660000000000001E-2</c:v>
                </c:pt>
                <c:pt idx="798">
                  <c:v>2.7009999999999999E-2</c:v>
                </c:pt>
                <c:pt idx="799">
                  <c:v>2.554E-2</c:v>
                </c:pt>
                <c:pt idx="800">
                  <c:v>2.4889999999999999E-2</c:v>
                </c:pt>
                <c:pt idx="801">
                  <c:v>2.581E-2</c:v>
                </c:pt>
                <c:pt idx="802">
                  <c:v>2.741E-2</c:v>
                </c:pt>
                <c:pt idx="803">
                  <c:v>2.8049999999999999E-2</c:v>
                </c:pt>
                <c:pt idx="804">
                  <c:v>2.725E-2</c:v>
                </c:pt>
                <c:pt idx="805">
                  <c:v>2.5989999999999999E-2</c:v>
                </c:pt>
                <c:pt idx="806">
                  <c:v>2.537E-2</c:v>
                </c:pt>
                <c:pt idx="807">
                  <c:v>2.5309999999999999E-2</c:v>
                </c:pt>
                <c:pt idx="808">
                  <c:v>2.504E-2</c:v>
                </c:pt>
                <c:pt idx="809">
                  <c:v>2.3970000000000002E-2</c:v>
                </c:pt>
                <c:pt idx="810">
                  <c:v>2.2370000000000001E-2</c:v>
                </c:pt>
                <c:pt idx="811">
                  <c:v>2.053E-2</c:v>
                </c:pt>
                <c:pt idx="812">
                  <c:v>1.831E-2</c:v>
                </c:pt>
                <c:pt idx="813">
                  <c:v>1.5339999999999999E-2</c:v>
                </c:pt>
                <c:pt idx="814">
                  <c:v>1.1809999999999999E-2</c:v>
                </c:pt>
                <c:pt idx="815">
                  <c:v>8.6400000000000001E-3</c:v>
                </c:pt>
                <c:pt idx="816">
                  <c:v>6.6400000000000001E-3</c:v>
                </c:pt>
                <c:pt idx="817">
                  <c:v>5.8700000000000002E-3</c:v>
                </c:pt>
                <c:pt idx="818">
                  <c:v>5.8799999999999998E-3</c:v>
                </c:pt>
                <c:pt idx="819">
                  <c:v>6.3200000000000001E-3</c:v>
                </c:pt>
                <c:pt idx="820">
                  <c:v>6.8100000000000001E-3</c:v>
                </c:pt>
                <c:pt idx="821">
                  <c:v>6.9899999999999997E-3</c:v>
                </c:pt>
                <c:pt idx="822">
                  <c:v>6.5100000000000002E-3</c:v>
                </c:pt>
                <c:pt idx="823">
                  <c:v>5.4000000000000003E-3</c:v>
                </c:pt>
                <c:pt idx="824">
                  <c:v>4.1099999999999999E-3</c:v>
                </c:pt>
                <c:pt idx="825">
                  <c:v>3.2000000000000002E-3</c:v>
                </c:pt>
                <c:pt idx="826">
                  <c:v>2.7799999999999999E-3</c:v>
                </c:pt>
                <c:pt idx="827">
                  <c:v>2.5899999999999999E-3</c:v>
                </c:pt>
                <c:pt idx="828">
                  <c:v>2.2799999999999999E-3</c:v>
                </c:pt>
                <c:pt idx="829">
                  <c:v>1.7799999999999999E-3</c:v>
                </c:pt>
                <c:pt idx="830">
                  <c:v>1.1199999999999999E-3</c:v>
                </c:pt>
                <c:pt idx="831">
                  <c:v>5.5999999999999995E-4</c:v>
                </c:pt>
                <c:pt idx="832">
                  <c:v>2.9E-4</c:v>
                </c:pt>
                <c:pt idx="833">
                  <c:v>2.0000000000000001E-4</c:v>
                </c:pt>
                <c:pt idx="834">
                  <c:v>-3.8000000000000002E-4</c:v>
                </c:pt>
                <c:pt idx="835">
                  <c:v>-1.6999999999999999E-3</c:v>
                </c:pt>
                <c:pt idx="836">
                  <c:v>-2.15E-3</c:v>
                </c:pt>
                <c:pt idx="837">
                  <c:v>2.2000000000000001E-3</c:v>
                </c:pt>
                <c:pt idx="838">
                  <c:v>1.558E-2</c:v>
                </c:pt>
                <c:pt idx="839">
                  <c:v>3.9489999999999997E-2</c:v>
                </c:pt>
                <c:pt idx="840">
                  <c:v>7.0800000000000002E-2</c:v>
                </c:pt>
                <c:pt idx="841">
                  <c:v>0.10352</c:v>
                </c:pt>
                <c:pt idx="842">
                  <c:v>0.13136999999999999</c:v>
                </c:pt>
                <c:pt idx="843">
                  <c:v>0.14909</c:v>
                </c:pt>
                <c:pt idx="844">
                  <c:v>0.15242</c:v>
                </c:pt>
                <c:pt idx="845">
                  <c:v>0.13863</c:v>
                </c:pt>
                <c:pt idx="846">
                  <c:v>0.10896</c:v>
                </c:pt>
                <c:pt idx="847">
                  <c:v>7.034E-2</c:v>
                </c:pt>
                <c:pt idx="848">
                  <c:v>3.3309999999999999E-2</c:v>
                </c:pt>
                <c:pt idx="849">
                  <c:v>6.62E-3</c:v>
                </c:pt>
                <c:pt idx="850">
                  <c:v>-7.3499999999999998E-3</c:v>
                </c:pt>
                <c:pt idx="851">
                  <c:v>-1.2710000000000001E-2</c:v>
                </c:pt>
                <c:pt idx="852">
                  <c:v>-1.533E-2</c:v>
                </c:pt>
                <c:pt idx="853">
                  <c:v>-1.865E-2</c:v>
                </c:pt>
                <c:pt idx="854">
                  <c:v>-2.2769999999999999E-2</c:v>
                </c:pt>
                <c:pt idx="855">
                  <c:v>-2.6339999999999999E-2</c:v>
                </c:pt>
                <c:pt idx="856">
                  <c:v>-2.8629999999999999E-2</c:v>
                </c:pt>
                <c:pt idx="857">
                  <c:v>-2.981E-2</c:v>
                </c:pt>
                <c:pt idx="858">
                  <c:v>-3.0300000000000001E-2</c:v>
                </c:pt>
                <c:pt idx="859">
                  <c:v>-3.041E-2</c:v>
                </c:pt>
                <c:pt idx="860">
                  <c:v>-3.0200000000000001E-2</c:v>
                </c:pt>
                <c:pt idx="861">
                  <c:v>-2.9909999999999999E-2</c:v>
                </c:pt>
                <c:pt idx="862">
                  <c:v>-2.9700000000000001E-2</c:v>
                </c:pt>
                <c:pt idx="863">
                  <c:v>-2.945E-2</c:v>
                </c:pt>
                <c:pt idx="864">
                  <c:v>-2.9049999999999999E-2</c:v>
                </c:pt>
                <c:pt idx="865">
                  <c:v>-2.8479999999999998E-2</c:v>
                </c:pt>
                <c:pt idx="866">
                  <c:v>-2.7820000000000001E-2</c:v>
                </c:pt>
                <c:pt idx="867">
                  <c:v>-2.7109999999999999E-2</c:v>
                </c:pt>
                <c:pt idx="868">
                  <c:v>-2.631E-2</c:v>
                </c:pt>
                <c:pt idx="869">
                  <c:v>-2.555E-2</c:v>
                </c:pt>
                <c:pt idx="870">
                  <c:v>-2.511E-2</c:v>
                </c:pt>
                <c:pt idx="871">
                  <c:v>-2.5309999999999999E-2</c:v>
                </c:pt>
                <c:pt idx="872">
                  <c:v>-2.6190000000000001E-2</c:v>
                </c:pt>
                <c:pt idx="873">
                  <c:v>-2.726E-2</c:v>
                </c:pt>
                <c:pt idx="874">
                  <c:v>-2.8160000000000001E-2</c:v>
                </c:pt>
                <c:pt idx="875">
                  <c:v>-2.8729999999999999E-2</c:v>
                </c:pt>
                <c:pt idx="876">
                  <c:v>-2.9090000000000001E-2</c:v>
                </c:pt>
                <c:pt idx="877">
                  <c:v>-2.9590000000000002E-2</c:v>
                </c:pt>
                <c:pt idx="878">
                  <c:v>-3.0169999999999999E-2</c:v>
                </c:pt>
                <c:pt idx="879">
                  <c:v>-3.0769999999999999E-2</c:v>
                </c:pt>
                <c:pt idx="880">
                  <c:v>-3.1189999999999999E-2</c:v>
                </c:pt>
                <c:pt idx="881">
                  <c:v>-3.124E-2</c:v>
                </c:pt>
                <c:pt idx="882">
                  <c:v>-3.0929999999999999E-2</c:v>
                </c:pt>
                <c:pt idx="883">
                  <c:v>-3.0290000000000001E-2</c:v>
                </c:pt>
                <c:pt idx="884">
                  <c:v>-2.9690000000000001E-2</c:v>
                </c:pt>
                <c:pt idx="885">
                  <c:v>-2.9499999999999998E-2</c:v>
                </c:pt>
                <c:pt idx="886">
                  <c:v>-2.9909999999999999E-2</c:v>
                </c:pt>
                <c:pt idx="887">
                  <c:v>-3.09E-2</c:v>
                </c:pt>
                <c:pt idx="888">
                  <c:v>-3.2079999999999997E-2</c:v>
                </c:pt>
                <c:pt idx="889">
                  <c:v>-3.322E-2</c:v>
                </c:pt>
                <c:pt idx="890">
                  <c:v>-3.4360000000000002E-2</c:v>
                </c:pt>
                <c:pt idx="891">
                  <c:v>-3.5680000000000003E-2</c:v>
                </c:pt>
                <c:pt idx="892">
                  <c:v>-3.7199999999999997E-2</c:v>
                </c:pt>
                <c:pt idx="893">
                  <c:v>-3.8649999999999997E-2</c:v>
                </c:pt>
                <c:pt idx="894">
                  <c:v>-3.9600000000000003E-2</c:v>
                </c:pt>
                <c:pt idx="895">
                  <c:v>-3.993E-2</c:v>
                </c:pt>
                <c:pt idx="896">
                  <c:v>-3.9820000000000001E-2</c:v>
                </c:pt>
                <c:pt idx="897">
                  <c:v>-3.9449999999999999E-2</c:v>
                </c:pt>
                <c:pt idx="898">
                  <c:v>-3.8789999999999998E-2</c:v>
                </c:pt>
                <c:pt idx="899">
                  <c:v>-3.764E-2</c:v>
                </c:pt>
                <c:pt idx="900">
                  <c:v>-3.601E-2</c:v>
                </c:pt>
                <c:pt idx="901">
                  <c:v>-3.4290000000000001E-2</c:v>
                </c:pt>
                <c:pt idx="902">
                  <c:v>-3.286E-2</c:v>
                </c:pt>
                <c:pt idx="903">
                  <c:v>-3.1690000000000003E-2</c:v>
                </c:pt>
                <c:pt idx="904">
                  <c:v>-3.0450000000000001E-2</c:v>
                </c:pt>
                <c:pt idx="905">
                  <c:v>-2.9080000000000002E-2</c:v>
                </c:pt>
                <c:pt idx="906">
                  <c:v>-2.801E-2</c:v>
                </c:pt>
                <c:pt idx="907">
                  <c:v>-2.7730000000000001E-2</c:v>
                </c:pt>
                <c:pt idx="908">
                  <c:v>-2.8199999999999999E-2</c:v>
                </c:pt>
                <c:pt idx="909">
                  <c:v>-2.8629999999999999E-2</c:v>
                </c:pt>
                <c:pt idx="910">
                  <c:v>-2.843E-2</c:v>
                </c:pt>
                <c:pt idx="911">
                  <c:v>-2.7550000000000002E-2</c:v>
                </c:pt>
                <c:pt idx="912">
                  <c:v>-2.6630000000000001E-2</c:v>
                </c:pt>
                <c:pt idx="913">
                  <c:v>-2.632E-2</c:v>
                </c:pt>
                <c:pt idx="914">
                  <c:v>-2.657E-2</c:v>
                </c:pt>
                <c:pt idx="915">
                  <c:v>-2.7040000000000002E-2</c:v>
                </c:pt>
                <c:pt idx="916">
                  <c:v>-2.717E-2</c:v>
                </c:pt>
                <c:pt idx="917">
                  <c:v>-2.683E-2</c:v>
                </c:pt>
                <c:pt idx="918">
                  <c:v>-2.6190000000000001E-2</c:v>
                </c:pt>
                <c:pt idx="919">
                  <c:v>-2.5489999999999999E-2</c:v>
                </c:pt>
                <c:pt idx="920">
                  <c:v>-2.5159999999999998E-2</c:v>
                </c:pt>
                <c:pt idx="921">
                  <c:v>-2.5250000000000002E-2</c:v>
                </c:pt>
                <c:pt idx="922">
                  <c:v>-2.5659999999999999E-2</c:v>
                </c:pt>
                <c:pt idx="923">
                  <c:v>-2.615E-2</c:v>
                </c:pt>
                <c:pt idx="924">
                  <c:v>-2.6329999999999999E-2</c:v>
                </c:pt>
                <c:pt idx="925">
                  <c:v>-2.6290000000000001E-2</c:v>
                </c:pt>
                <c:pt idx="926">
                  <c:v>-2.614E-2</c:v>
                </c:pt>
                <c:pt idx="927">
                  <c:v>-2.6079999999999999E-2</c:v>
                </c:pt>
                <c:pt idx="928">
                  <c:v>-2.63E-2</c:v>
                </c:pt>
                <c:pt idx="929">
                  <c:v>-2.6749999999999999E-2</c:v>
                </c:pt>
                <c:pt idx="930">
                  <c:v>-2.7310000000000001E-2</c:v>
                </c:pt>
                <c:pt idx="931">
                  <c:v>-2.7660000000000001E-2</c:v>
                </c:pt>
                <c:pt idx="932">
                  <c:v>-2.7480000000000001E-2</c:v>
                </c:pt>
                <c:pt idx="933">
                  <c:v>-2.6710000000000001E-2</c:v>
                </c:pt>
                <c:pt idx="934">
                  <c:v>-2.5659999999999999E-2</c:v>
                </c:pt>
                <c:pt idx="935">
                  <c:v>-2.4989999999999998E-2</c:v>
                </c:pt>
                <c:pt idx="936">
                  <c:v>-2.4920000000000001E-2</c:v>
                </c:pt>
                <c:pt idx="937">
                  <c:v>-2.4979999999999999E-2</c:v>
                </c:pt>
                <c:pt idx="938">
                  <c:v>-2.427E-2</c:v>
                </c:pt>
                <c:pt idx="939">
                  <c:v>-2.196E-2</c:v>
                </c:pt>
                <c:pt idx="940">
                  <c:v>-1.8270000000000002E-2</c:v>
                </c:pt>
                <c:pt idx="941">
                  <c:v>-1.4319999999999999E-2</c:v>
                </c:pt>
                <c:pt idx="942">
                  <c:v>-1.12E-2</c:v>
                </c:pt>
                <c:pt idx="943">
                  <c:v>-9.41E-3</c:v>
                </c:pt>
                <c:pt idx="944">
                  <c:v>-8.5800000000000008E-3</c:v>
                </c:pt>
                <c:pt idx="945">
                  <c:v>-8.1099999999999992E-3</c:v>
                </c:pt>
                <c:pt idx="946">
                  <c:v>-7.7099999999999998E-3</c:v>
                </c:pt>
                <c:pt idx="947">
                  <c:v>-7.3899999999999999E-3</c:v>
                </c:pt>
                <c:pt idx="948">
                  <c:v>-7.1500000000000001E-3</c:v>
                </c:pt>
                <c:pt idx="949">
                  <c:v>-6.77E-3</c:v>
                </c:pt>
                <c:pt idx="950">
                  <c:v>-6.0299999999999998E-3</c:v>
                </c:pt>
                <c:pt idx="951">
                  <c:v>-5.1500000000000001E-3</c:v>
                </c:pt>
                <c:pt idx="952">
                  <c:v>-4.4099999999999999E-3</c:v>
                </c:pt>
                <c:pt idx="953">
                  <c:v>-4.0400000000000002E-3</c:v>
                </c:pt>
                <c:pt idx="954">
                  <c:v>-4.0200000000000001E-3</c:v>
                </c:pt>
                <c:pt idx="955">
                  <c:v>-3.9199999999999999E-3</c:v>
                </c:pt>
                <c:pt idx="956">
                  <c:v>-3.3600000000000001E-3</c:v>
                </c:pt>
                <c:pt idx="957">
                  <c:v>-2.3700000000000001E-3</c:v>
                </c:pt>
                <c:pt idx="958">
                  <c:v>-1.24E-3</c:v>
                </c:pt>
                <c:pt idx="959">
                  <c:v>-5.4000000000000001E-4</c:v>
                </c:pt>
                <c:pt idx="960">
                  <c:v>-3.2000000000000003E-4</c:v>
                </c:pt>
                <c:pt idx="961">
                  <c:v>-1E-4</c:v>
                </c:pt>
                <c:pt idx="962">
                  <c:v>6.9999999999999999E-4</c:v>
                </c:pt>
                <c:pt idx="963">
                  <c:v>1.9E-3</c:v>
                </c:pt>
                <c:pt idx="964">
                  <c:v>1.5900000000000001E-3</c:v>
                </c:pt>
                <c:pt idx="965">
                  <c:v>-4.15E-3</c:v>
                </c:pt>
                <c:pt idx="966">
                  <c:v>-1.983E-2</c:v>
                </c:pt>
                <c:pt idx="967">
                  <c:v>-4.7660000000000001E-2</c:v>
                </c:pt>
                <c:pt idx="968">
                  <c:v>-8.4809999999999997E-2</c:v>
                </c:pt>
                <c:pt idx="969">
                  <c:v>-0.12318</c:v>
                </c:pt>
                <c:pt idx="970">
                  <c:v>-0.15253</c:v>
                </c:pt>
                <c:pt idx="971">
                  <c:v>-0.16583000000000001</c:v>
                </c:pt>
                <c:pt idx="972">
                  <c:v>-0.16177</c:v>
                </c:pt>
                <c:pt idx="973">
                  <c:v>-0.14352999999999999</c:v>
                </c:pt>
                <c:pt idx="974">
                  <c:v>-0.11552999999999999</c:v>
                </c:pt>
                <c:pt idx="975">
                  <c:v>-8.1769999999999995E-2</c:v>
                </c:pt>
                <c:pt idx="976">
                  <c:v>-4.6920000000000003E-2</c:v>
                </c:pt>
                <c:pt idx="977">
                  <c:v>-1.6840000000000001E-2</c:v>
                </c:pt>
                <c:pt idx="978">
                  <c:v>3.5100000000000001E-3</c:v>
                </c:pt>
                <c:pt idx="979">
                  <c:v>1.337E-2</c:v>
                </c:pt>
                <c:pt idx="980">
                  <c:v>1.6820000000000002E-2</c:v>
                </c:pt>
                <c:pt idx="981">
                  <c:v>1.9089999999999999E-2</c:v>
                </c:pt>
                <c:pt idx="982">
                  <c:v>2.256E-2</c:v>
                </c:pt>
                <c:pt idx="983">
                  <c:v>2.623E-2</c:v>
                </c:pt>
                <c:pt idx="984">
                  <c:v>2.845E-2</c:v>
                </c:pt>
                <c:pt idx="985">
                  <c:v>2.9260000000000001E-2</c:v>
                </c:pt>
                <c:pt idx="986">
                  <c:v>2.981E-2</c:v>
                </c:pt>
                <c:pt idx="987">
                  <c:v>3.048E-2</c:v>
                </c:pt>
                <c:pt idx="988">
                  <c:v>3.031E-2</c:v>
                </c:pt>
                <c:pt idx="989">
                  <c:v>2.8930000000000001E-2</c:v>
                </c:pt>
                <c:pt idx="990">
                  <c:v>2.734E-2</c:v>
                </c:pt>
                <c:pt idx="991">
                  <c:v>2.6890000000000001E-2</c:v>
                </c:pt>
                <c:pt idx="992">
                  <c:v>2.7470000000000001E-2</c:v>
                </c:pt>
                <c:pt idx="993">
                  <c:v>2.776E-2</c:v>
                </c:pt>
                <c:pt idx="994">
                  <c:v>2.7E-2</c:v>
                </c:pt>
                <c:pt idx="995">
                  <c:v>2.5919999999999999E-2</c:v>
                </c:pt>
                <c:pt idx="996">
                  <c:v>2.5700000000000001E-2</c:v>
                </c:pt>
                <c:pt idx="997">
                  <c:v>2.6349999999999998E-2</c:v>
                </c:pt>
                <c:pt idx="998">
                  <c:v>2.6759999999999999E-2</c:v>
                </c:pt>
                <c:pt idx="999">
                  <c:v>2.6349999999999998E-2</c:v>
                </c:pt>
                <c:pt idx="1000">
                  <c:v>2.5899999999999999E-2</c:v>
                </c:pt>
                <c:pt idx="1001">
                  <c:v>2.6669999999999999E-2</c:v>
                </c:pt>
                <c:pt idx="1002">
                  <c:v>2.8459999999999999E-2</c:v>
                </c:pt>
                <c:pt idx="1003">
                  <c:v>2.981E-2</c:v>
                </c:pt>
                <c:pt idx="1004">
                  <c:v>2.9790000000000001E-2</c:v>
                </c:pt>
                <c:pt idx="1005">
                  <c:v>2.911E-2</c:v>
                </c:pt>
                <c:pt idx="1006">
                  <c:v>2.9270000000000001E-2</c:v>
                </c:pt>
                <c:pt idx="1007">
                  <c:v>3.0599999999999999E-2</c:v>
                </c:pt>
                <c:pt idx="1008">
                  <c:v>3.1730000000000001E-2</c:v>
                </c:pt>
                <c:pt idx="1009">
                  <c:v>3.125E-2</c:v>
                </c:pt>
                <c:pt idx="1010">
                  <c:v>2.9409999999999999E-2</c:v>
                </c:pt>
                <c:pt idx="1011">
                  <c:v>2.7900000000000001E-2</c:v>
                </c:pt>
                <c:pt idx="1012">
                  <c:v>2.7910000000000001E-2</c:v>
                </c:pt>
                <c:pt idx="1013">
                  <c:v>2.9000000000000001E-2</c:v>
                </c:pt>
                <c:pt idx="1014">
                  <c:v>2.9940000000000001E-2</c:v>
                </c:pt>
                <c:pt idx="1015">
                  <c:v>3.0169999999999999E-2</c:v>
                </c:pt>
                <c:pt idx="1016">
                  <c:v>3.056E-2</c:v>
                </c:pt>
                <c:pt idx="1017">
                  <c:v>3.2199999999999999E-2</c:v>
                </c:pt>
                <c:pt idx="1018">
                  <c:v>3.5139999999999998E-2</c:v>
                </c:pt>
                <c:pt idx="1019">
                  <c:v>3.8210000000000001E-2</c:v>
                </c:pt>
                <c:pt idx="1020">
                  <c:v>0.04</c:v>
                </c:pt>
                <c:pt idx="1021">
                  <c:v>0.04</c:v>
                </c:pt>
                <c:pt idx="1022">
                  <c:v>3.891E-2</c:v>
                </c:pt>
                <c:pt idx="1023">
                  <c:v>3.7929999999999998E-2</c:v>
                </c:pt>
                <c:pt idx="1024">
                  <c:v>3.7909999999999999E-2</c:v>
                </c:pt>
                <c:pt idx="1025">
                  <c:v>3.8649999999999997E-2</c:v>
                </c:pt>
                <c:pt idx="1026">
                  <c:v>3.9030000000000002E-2</c:v>
                </c:pt>
                <c:pt idx="1027">
                  <c:v>3.7999999999999999E-2</c:v>
                </c:pt>
                <c:pt idx="1028">
                  <c:v>3.5499999999999997E-2</c:v>
                </c:pt>
                <c:pt idx="1029">
                  <c:v>3.2750000000000001E-2</c:v>
                </c:pt>
                <c:pt idx="1030">
                  <c:v>3.1130000000000001E-2</c:v>
                </c:pt>
                <c:pt idx="1031">
                  <c:v>3.0779999999999998E-2</c:v>
                </c:pt>
                <c:pt idx="1032">
                  <c:v>3.0599999999999999E-2</c:v>
                </c:pt>
                <c:pt idx="1033">
                  <c:v>2.9530000000000001E-2</c:v>
                </c:pt>
                <c:pt idx="1034">
                  <c:v>2.7869999999999999E-2</c:v>
                </c:pt>
                <c:pt idx="1035">
                  <c:v>2.6980000000000001E-2</c:v>
                </c:pt>
                <c:pt idx="1036">
                  <c:v>2.7609999999999999E-2</c:v>
                </c:pt>
                <c:pt idx="1037">
                  <c:v>2.8840000000000001E-2</c:v>
                </c:pt>
                <c:pt idx="1038">
                  <c:v>2.921E-2</c:v>
                </c:pt>
                <c:pt idx="1039">
                  <c:v>2.8309999999999998E-2</c:v>
                </c:pt>
                <c:pt idx="1040">
                  <c:v>2.7189999999999999E-2</c:v>
                </c:pt>
                <c:pt idx="1041">
                  <c:v>2.7150000000000001E-2</c:v>
                </c:pt>
                <c:pt idx="1042">
                  <c:v>2.8000000000000001E-2</c:v>
                </c:pt>
                <c:pt idx="1043">
                  <c:v>2.852E-2</c:v>
                </c:pt>
                <c:pt idx="1044">
                  <c:v>2.7959999999999999E-2</c:v>
                </c:pt>
                <c:pt idx="1045">
                  <c:v>2.6890000000000001E-2</c:v>
                </c:pt>
                <c:pt idx="1046">
                  <c:v>2.6409999999999999E-2</c:v>
                </c:pt>
                <c:pt idx="1047">
                  <c:v>2.6700000000000002E-2</c:v>
                </c:pt>
                <c:pt idx="1048">
                  <c:v>2.6919999999999999E-2</c:v>
                </c:pt>
                <c:pt idx="1049">
                  <c:v>2.6429999999999999E-2</c:v>
                </c:pt>
                <c:pt idx="1050">
                  <c:v>2.5749999999999999E-2</c:v>
                </c:pt>
                <c:pt idx="1051">
                  <c:v>2.597E-2</c:v>
                </c:pt>
                <c:pt idx="1052">
                  <c:v>2.724E-2</c:v>
                </c:pt>
                <c:pt idx="1053">
                  <c:v>2.835E-2</c:v>
                </c:pt>
                <c:pt idx="1054">
                  <c:v>2.8060000000000002E-2</c:v>
                </c:pt>
                <c:pt idx="1055">
                  <c:v>2.6589999999999999E-2</c:v>
                </c:pt>
                <c:pt idx="1056">
                  <c:v>2.5600000000000001E-2</c:v>
                </c:pt>
                <c:pt idx="1057">
                  <c:v>2.6210000000000001E-2</c:v>
                </c:pt>
                <c:pt idx="1058">
                  <c:v>2.7799999999999998E-2</c:v>
                </c:pt>
                <c:pt idx="1059">
                  <c:v>2.8549999999999999E-2</c:v>
                </c:pt>
                <c:pt idx="1060">
                  <c:v>2.7609999999999999E-2</c:v>
                </c:pt>
                <c:pt idx="1061">
                  <c:v>2.5940000000000001E-2</c:v>
                </c:pt>
                <c:pt idx="1062">
                  <c:v>2.5149999999999999E-2</c:v>
                </c:pt>
                <c:pt idx="1063">
                  <c:v>2.5569999999999999E-2</c:v>
                </c:pt>
                <c:pt idx="1064">
                  <c:v>2.6079999999999999E-2</c:v>
                </c:pt>
                <c:pt idx="1065">
                  <c:v>2.5329999999999998E-2</c:v>
                </c:pt>
                <c:pt idx="1066">
                  <c:v>2.3210000000000001E-2</c:v>
                </c:pt>
                <c:pt idx="1067">
                  <c:v>2.0639999999999999E-2</c:v>
                </c:pt>
                <c:pt idx="1068">
                  <c:v>1.8370000000000001E-2</c:v>
                </c:pt>
                <c:pt idx="1069">
                  <c:v>1.6219999999999998E-2</c:v>
                </c:pt>
                <c:pt idx="1070">
                  <c:v>1.372E-2</c:v>
                </c:pt>
                <c:pt idx="1071">
                  <c:v>1.0840000000000001E-2</c:v>
                </c:pt>
                <c:pt idx="1072">
                  <c:v>8.3800000000000003E-3</c:v>
                </c:pt>
                <c:pt idx="1073">
                  <c:v>6.8999999999999999E-3</c:v>
                </c:pt>
                <c:pt idx="1074">
                  <c:v>6.3800000000000003E-3</c:v>
                </c:pt>
                <c:pt idx="1075">
                  <c:v>6.3400000000000001E-3</c:v>
                </c:pt>
                <c:pt idx="1076">
                  <c:v>6.3099999999999996E-3</c:v>
                </c:pt>
                <c:pt idx="1077">
                  <c:v>6.2399999999999999E-3</c:v>
                </c:pt>
                <c:pt idx="1078">
                  <c:v>6.0800000000000003E-3</c:v>
                </c:pt>
                <c:pt idx="1079">
                  <c:v>5.7099999999999998E-3</c:v>
                </c:pt>
                <c:pt idx="1080">
                  <c:v>4.8799999999999998E-3</c:v>
                </c:pt>
                <c:pt idx="1081">
                  <c:v>3.6800000000000001E-3</c:v>
                </c:pt>
                <c:pt idx="1082">
                  <c:v>2.5300000000000001E-3</c:v>
                </c:pt>
                <c:pt idx="1083">
                  <c:v>1.97E-3</c:v>
                </c:pt>
                <c:pt idx="1084">
                  <c:v>1.9300000000000001E-3</c:v>
                </c:pt>
                <c:pt idx="1085">
                  <c:v>1.6900000000000001E-3</c:v>
                </c:pt>
                <c:pt idx="1086">
                  <c:v>9.1E-4</c:v>
                </c:pt>
                <c:pt idx="1087">
                  <c:v>2.1000000000000001E-4</c:v>
                </c:pt>
                <c:pt idx="1088">
                  <c:v>2.7999999999999998E-4</c:v>
                </c:pt>
                <c:pt idx="1089">
                  <c:v>5.6999999999999998E-4</c:v>
                </c:pt>
                <c:pt idx="1090">
                  <c:v>-1.2999999999999999E-4</c:v>
                </c:pt>
                <c:pt idx="1091">
                  <c:v>-5.6999999999999998E-4</c:v>
                </c:pt>
                <c:pt idx="1092">
                  <c:v>5.2700000000000004E-3</c:v>
                </c:pt>
                <c:pt idx="1093">
                  <c:v>2.5309999999999999E-2</c:v>
                </c:pt>
                <c:pt idx="1094">
                  <c:v>6.2080000000000003E-2</c:v>
                </c:pt>
                <c:pt idx="1095">
                  <c:v>0.10785</c:v>
                </c:pt>
                <c:pt idx="1096">
                  <c:v>0.14849999999999999</c:v>
                </c:pt>
                <c:pt idx="1097">
                  <c:v>0.17363000000000001</c:v>
                </c:pt>
                <c:pt idx="1098">
                  <c:v>0.18257999999999999</c:v>
                </c:pt>
                <c:pt idx="1099">
                  <c:v>0.18104000000000001</c:v>
                </c:pt>
                <c:pt idx="1100">
                  <c:v>0.17193</c:v>
                </c:pt>
                <c:pt idx="1101">
                  <c:v>0.15223</c:v>
                </c:pt>
                <c:pt idx="1102">
                  <c:v>0.11862</c:v>
                </c:pt>
                <c:pt idx="1103">
                  <c:v>7.5130000000000002E-2</c:v>
                </c:pt>
                <c:pt idx="1104">
                  <c:v>3.3439999999999998E-2</c:v>
                </c:pt>
                <c:pt idx="1105">
                  <c:v>4.7600000000000003E-3</c:v>
                </c:pt>
                <c:pt idx="1106">
                  <c:v>-8.3300000000000006E-3</c:v>
                </c:pt>
                <c:pt idx="1107">
                  <c:v>-1.191E-2</c:v>
                </c:pt>
                <c:pt idx="1108">
                  <c:v>-1.4030000000000001E-2</c:v>
                </c:pt>
                <c:pt idx="1109">
                  <c:v>-1.839E-2</c:v>
                </c:pt>
                <c:pt idx="1110">
                  <c:v>-2.359E-2</c:v>
                </c:pt>
                <c:pt idx="1111">
                  <c:v>-2.7199999999999998E-2</c:v>
                </c:pt>
                <c:pt idx="1112">
                  <c:v>-2.8510000000000001E-2</c:v>
                </c:pt>
                <c:pt idx="1113">
                  <c:v>-2.862E-2</c:v>
                </c:pt>
                <c:pt idx="1114">
                  <c:v>-2.8750000000000001E-2</c:v>
                </c:pt>
                <c:pt idx="1115">
                  <c:v>-2.9100000000000001E-2</c:v>
                </c:pt>
                <c:pt idx="1116">
                  <c:v>-2.947E-2</c:v>
                </c:pt>
                <c:pt idx="1117">
                  <c:v>-2.9690000000000001E-2</c:v>
                </c:pt>
                <c:pt idx="1118">
                  <c:v>-2.9749999999999999E-2</c:v>
                </c:pt>
                <c:pt idx="1119">
                  <c:v>-2.9739999999999999E-2</c:v>
                </c:pt>
                <c:pt idx="1120">
                  <c:v>-2.962E-2</c:v>
                </c:pt>
                <c:pt idx="1121">
                  <c:v>-2.9340000000000001E-2</c:v>
                </c:pt>
                <c:pt idx="1122">
                  <c:v>-2.9100000000000001E-2</c:v>
                </c:pt>
                <c:pt idx="1123">
                  <c:v>-2.8850000000000001E-2</c:v>
                </c:pt>
                <c:pt idx="1124">
                  <c:v>-2.8539999999999999E-2</c:v>
                </c:pt>
                <c:pt idx="1125">
                  <c:v>-2.8039999999999999E-2</c:v>
                </c:pt>
                <c:pt idx="1126">
                  <c:v>-2.7560000000000001E-2</c:v>
                </c:pt>
                <c:pt idx="1127">
                  <c:v>-2.75E-2</c:v>
                </c:pt>
                <c:pt idx="1128">
                  <c:v>-2.7959999999999999E-2</c:v>
                </c:pt>
                <c:pt idx="1129">
                  <c:v>-2.8850000000000001E-2</c:v>
                </c:pt>
                <c:pt idx="1130">
                  <c:v>-2.963E-2</c:v>
                </c:pt>
                <c:pt idx="1131">
                  <c:v>-2.9860000000000001E-2</c:v>
                </c:pt>
                <c:pt idx="1132">
                  <c:v>-2.962E-2</c:v>
                </c:pt>
                <c:pt idx="1133">
                  <c:v>-2.92E-2</c:v>
                </c:pt>
                <c:pt idx="1134">
                  <c:v>-2.9340000000000001E-2</c:v>
                </c:pt>
                <c:pt idx="1135">
                  <c:v>-3.0300000000000001E-2</c:v>
                </c:pt>
                <c:pt idx="1136">
                  <c:v>-3.1660000000000001E-2</c:v>
                </c:pt>
                <c:pt idx="1137">
                  <c:v>-3.2669999999999998E-2</c:v>
                </c:pt>
                <c:pt idx="1138">
                  <c:v>-3.2570000000000002E-2</c:v>
                </c:pt>
                <c:pt idx="1139">
                  <c:v>-3.1530000000000002E-2</c:v>
                </c:pt>
                <c:pt idx="1140">
                  <c:v>-3.04E-2</c:v>
                </c:pt>
                <c:pt idx="1141">
                  <c:v>-3.0099999999999998E-2</c:v>
                </c:pt>
                <c:pt idx="1142">
                  <c:v>-3.0960000000000001E-2</c:v>
                </c:pt>
                <c:pt idx="1143">
                  <c:v>-3.2489999999999998E-2</c:v>
                </c:pt>
                <c:pt idx="1144">
                  <c:v>-3.3930000000000002E-2</c:v>
                </c:pt>
                <c:pt idx="1145">
                  <c:v>-3.4819999999999997E-2</c:v>
                </c:pt>
                <c:pt idx="1146">
                  <c:v>-3.533E-2</c:v>
                </c:pt>
                <c:pt idx="1147">
                  <c:v>-3.5979999999999998E-2</c:v>
                </c:pt>
                <c:pt idx="1148">
                  <c:v>-3.7159999999999999E-2</c:v>
                </c:pt>
                <c:pt idx="1149">
                  <c:v>-3.8719999999999997E-2</c:v>
                </c:pt>
                <c:pt idx="1150">
                  <c:v>-4.0030000000000003E-2</c:v>
                </c:pt>
                <c:pt idx="1151">
                  <c:v>-4.0529999999999997E-2</c:v>
                </c:pt>
                <c:pt idx="1152">
                  <c:v>-4.0149999999999998E-2</c:v>
                </c:pt>
                <c:pt idx="1153">
                  <c:v>-3.9329999999999997E-2</c:v>
                </c:pt>
                <c:pt idx="1154">
                  <c:v>-3.848E-2</c:v>
                </c:pt>
                <c:pt idx="1155">
                  <c:v>-3.764E-2</c:v>
                </c:pt>
                <c:pt idx="1156">
                  <c:v>-3.6740000000000002E-2</c:v>
                </c:pt>
                <c:pt idx="1157">
                  <c:v>-3.5799999999999998E-2</c:v>
                </c:pt>
                <c:pt idx="1158">
                  <c:v>-3.4950000000000002E-2</c:v>
                </c:pt>
                <c:pt idx="1159">
                  <c:v>-3.4090000000000002E-2</c:v>
                </c:pt>
                <c:pt idx="1160">
                  <c:v>-3.2919999999999998E-2</c:v>
                </c:pt>
                <c:pt idx="1161">
                  <c:v>-3.134E-2</c:v>
                </c:pt>
                <c:pt idx="1162">
                  <c:v>-2.9749999999999999E-2</c:v>
                </c:pt>
                <c:pt idx="1163">
                  <c:v>-2.879E-2</c:v>
                </c:pt>
                <c:pt idx="1164">
                  <c:v>-2.862E-2</c:v>
                </c:pt>
                <c:pt idx="1165">
                  <c:v>-2.886E-2</c:v>
                </c:pt>
                <c:pt idx="1166">
                  <c:v>-2.894E-2</c:v>
                </c:pt>
                <c:pt idx="1167">
                  <c:v>-2.8750000000000001E-2</c:v>
                </c:pt>
                <c:pt idx="1168">
                  <c:v>-2.8549999999999999E-2</c:v>
                </c:pt>
                <c:pt idx="1169">
                  <c:v>-2.845E-2</c:v>
                </c:pt>
                <c:pt idx="1170">
                  <c:v>-2.8369999999999999E-2</c:v>
                </c:pt>
                <c:pt idx="1171">
                  <c:v>-2.7949999999999999E-2</c:v>
                </c:pt>
                <c:pt idx="1172">
                  <c:v>-2.7289999999999998E-2</c:v>
                </c:pt>
                <c:pt idx="1173">
                  <c:v>-2.674E-2</c:v>
                </c:pt>
                <c:pt idx="1174">
                  <c:v>-2.6519999999999998E-2</c:v>
                </c:pt>
                <c:pt idx="1175">
                  <c:v>-2.6749999999999999E-2</c:v>
                </c:pt>
                <c:pt idx="1176">
                  <c:v>-2.708E-2</c:v>
                </c:pt>
                <c:pt idx="1177">
                  <c:v>-2.7439999999999999E-2</c:v>
                </c:pt>
                <c:pt idx="1178">
                  <c:v>-2.7799999999999998E-2</c:v>
                </c:pt>
                <c:pt idx="1179">
                  <c:v>-2.81E-2</c:v>
                </c:pt>
                <c:pt idx="1180">
                  <c:v>-2.835E-2</c:v>
                </c:pt>
                <c:pt idx="1181">
                  <c:v>-2.8289999999999999E-2</c:v>
                </c:pt>
                <c:pt idx="1182">
                  <c:v>-2.792E-2</c:v>
                </c:pt>
                <c:pt idx="1183">
                  <c:v>-2.7449999999999999E-2</c:v>
                </c:pt>
                <c:pt idx="1184">
                  <c:v>-2.7109999999999999E-2</c:v>
                </c:pt>
                <c:pt idx="1185">
                  <c:v>-2.7189999999999999E-2</c:v>
                </c:pt>
                <c:pt idx="1186">
                  <c:v>-2.767E-2</c:v>
                </c:pt>
                <c:pt idx="1187">
                  <c:v>-2.8160000000000001E-2</c:v>
                </c:pt>
                <c:pt idx="1188">
                  <c:v>-2.8289999999999999E-2</c:v>
                </c:pt>
                <c:pt idx="1189">
                  <c:v>-2.7799999999999998E-2</c:v>
                </c:pt>
                <c:pt idx="1190">
                  <c:v>-2.699E-2</c:v>
                </c:pt>
                <c:pt idx="1191">
                  <c:v>-2.6270000000000002E-2</c:v>
                </c:pt>
                <c:pt idx="1192">
                  <c:v>-2.5819999999999999E-2</c:v>
                </c:pt>
                <c:pt idx="1193">
                  <c:v>-2.52E-2</c:v>
                </c:pt>
                <c:pt idx="1194">
                  <c:v>-2.368E-2</c:v>
                </c:pt>
                <c:pt idx="1195">
                  <c:v>-2.1059999999999999E-2</c:v>
                </c:pt>
                <c:pt idx="1196">
                  <c:v>-1.7829999999999999E-2</c:v>
                </c:pt>
                <c:pt idx="1197">
                  <c:v>-1.4760000000000001E-2</c:v>
                </c:pt>
                <c:pt idx="1198">
                  <c:v>-1.2409999999999999E-2</c:v>
                </c:pt>
                <c:pt idx="1199">
                  <c:v>-1.0630000000000001E-2</c:v>
                </c:pt>
                <c:pt idx="1200">
                  <c:v>-9.0600000000000003E-3</c:v>
                </c:pt>
                <c:pt idx="1201">
                  <c:v>-7.8100000000000001E-3</c:v>
                </c:pt>
                <c:pt idx="1202">
                  <c:v>-7.1300000000000001E-3</c:v>
                </c:pt>
                <c:pt idx="1203">
                  <c:v>-7.1999999999999998E-3</c:v>
                </c:pt>
                <c:pt idx="1204">
                  <c:v>-7.5799999999999999E-3</c:v>
                </c:pt>
                <c:pt idx="1205">
                  <c:v>-7.6899999999999998E-3</c:v>
                </c:pt>
                <c:pt idx="1206">
                  <c:v>-7.3099999999999997E-3</c:v>
                </c:pt>
                <c:pt idx="1207">
                  <c:v>-6.4999999999999997E-3</c:v>
                </c:pt>
                <c:pt idx="1208">
                  <c:v>-5.6800000000000002E-3</c:v>
                </c:pt>
                <c:pt idx="1209">
                  <c:v>-5.0400000000000002E-3</c:v>
                </c:pt>
                <c:pt idx="1210">
                  <c:v>-4.62E-3</c:v>
                </c:pt>
                <c:pt idx="1211">
                  <c:v>-4.2100000000000002E-3</c:v>
                </c:pt>
                <c:pt idx="1212">
                  <c:v>-3.5899999999999999E-3</c:v>
                </c:pt>
                <c:pt idx="1213">
                  <c:v>-2.9499999999999999E-3</c:v>
                </c:pt>
                <c:pt idx="1214">
                  <c:v>-2.63E-3</c:v>
                </c:pt>
                <c:pt idx="1215">
                  <c:v>-2.4599999999999999E-3</c:v>
                </c:pt>
                <c:pt idx="1216">
                  <c:v>-1.8400000000000001E-3</c:v>
                </c:pt>
                <c:pt idx="1217">
                  <c:v>-2.7E-4</c:v>
                </c:pt>
                <c:pt idx="1218">
                  <c:v>9.2000000000000003E-4</c:v>
                </c:pt>
                <c:pt idx="1219">
                  <c:v>-1.91E-3</c:v>
                </c:pt>
                <c:pt idx="1220">
                  <c:v>-1.307E-2</c:v>
                </c:pt>
                <c:pt idx="1221">
                  <c:v>-3.4540000000000001E-2</c:v>
                </c:pt>
                <c:pt idx="1222">
                  <c:v>-6.4159999999999995E-2</c:v>
                </c:pt>
                <c:pt idx="1223">
                  <c:v>-9.6310000000000007E-2</c:v>
                </c:pt>
                <c:pt idx="1224">
                  <c:v>-0.12457</c:v>
                </c:pt>
                <c:pt idx="1225">
                  <c:v>-0.14429</c:v>
                </c:pt>
                <c:pt idx="1226">
                  <c:v>-0.15323000000000001</c:v>
                </c:pt>
                <c:pt idx="1227">
                  <c:v>-0.15062999999999999</c:v>
                </c:pt>
                <c:pt idx="1228">
                  <c:v>-0.13641</c:v>
                </c:pt>
                <c:pt idx="1229">
                  <c:v>-0.11171</c:v>
                </c:pt>
                <c:pt idx="1230">
                  <c:v>-8.004E-2</c:v>
                </c:pt>
                <c:pt idx="1231">
                  <c:v>-4.7289999999999999E-2</c:v>
                </c:pt>
                <c:pt idx="1232">
                  <c:v>-1.9939999999999999E-2</c:v>
                </c:pt>
                <c:pt idx="1233">
                  <c:v>-1.8500000000000001E-3</c:v>
                </c:pt>
                <c:pt idx="1234">
                  <c:v>7.45E-3</c:v>
                </c:pt>
                <c:pt idx="1235">
                  <c:v>1.153E-2</c:v>
                </c:pt>
                <c:pt idx="1236">
                  <c:v>1.4279999999999999E-2</c:v>
                </c:pt>
                <c:pt idx="1237">
                  <c:v>1.7610000000000001E-2</c:v>
                </c:pt>
                <c:pt idx="1238">
                  <c:v>2.1420000000000002E-2</c:v>
                </c:pt>
                <c:pt idx="1239">
                  <c:v>2.4740000000000002E-2</c:v>
                </c:pt>
                <c:pt idx="1240">
                  <c:v>2.6839999999999999E-2</c:v>
                </c:pt>
                <c:pt idx="1241">
                  <c:v>2.75E-2</c:v>
                </c:pt>
                <c:pt idx="1242">
                  <c:v>2.726E-2</c:v>
                </c:pt>
                <c:pt idx="1243">
                  <c:v>2.7040000000000002E-2</c:v>
                </c:pt>
                <c:pt idx="1244">
                  <c:v>2.7550000000000002E-2</c:v>
                </c:pt>
                <c:pt idx="1245">
                  <c:v>2.8510000000000001E-2</c:v>
                </c:pt>
                <c:pt idx="1246">
                  <c:v>2.8910000000000002E-2</c:v>
                </c:pt>
                <c:pt idx="1247">
                  <c:v>2.8049999999999999E-2</c:v>
                </c:pt>
                <c:pt idx="1248">
                  <c:v>2.674E-2</c:v>
                </c:pt>
                <c:pt idx="1249">
                  <c:v>2.64E-2</c:v>
                </c:pt>
                <c:pt idx="1250">
                  <c:v>2.7349999999999999E-2</c:v>
                </c:pt>
                <c:pt idx="1251">
                  <c:v>2.843E-2</c:v>
                </c:pt>
                <c:pt idx="1252">
                  <c:v>2.8369999999999999E-2</c:v>
                </c:pt>
                <c:pt idx="1253">
                  <c:v>2.743E-2</c:v>
                </c:pt>
                <c:pt idx="1254">
                  <c:v>2.691E-2</c:v>
                </c:pt>
                <c:pt idx="1255">
                  <c:v>2.743E-2</c:v>
                </c:pt>
                <c:pt idx="1256">
                  <c:v>2.8039999999999999E-2</c:v>
                </c:pt>
                <c:pt idx="1257">
                  <c:v>2.7689999999999999E-2</c:v>
                </c:pt>
                <c:pt idx="1258">
                  <c:v>2.665E-2</c:v>
                </c:pt>
                <c:pt idx="1259">
                  <c:v>2.632E-2</c:v>
                </c:pt>
                <c:pt idx="1260">
                  <c:v>2.7449999999999999E-2</c:v>
                </c:pt>
                <c:pt idx="1261">
                  <c:v>2.9000000000000001E-2</c:v>
                </c:pt>
                <c:pt idx="1262">
                  <c:v>2.9510000000000002E-2</c:v>
                </c:pt>
                <c:pt idx="1263">
                  <c:v>2.8809999999999999E-2</c:v>
                </c:pt>
                <c:pt idx="1264">
                  <c:v>2.8309999999999998E-2</c:v>
                </c:pt>
                <c:pt idx="1265">
                  <c:v>2.9229999999999999E-2</c:v>
                </c:pt>
                <c:pt idx="1266">
                  <c:v>3.0960000000000001E-2</c:v>
                </c:pt>
                <c:pt idx="1267">
                  <c:v>3.1739999999999997E-2</c:v>
                </c:pt>
                <c:pt idx="1268">
                  <c:v>3.0599999999999999E-2</c:v>
                </c:pt>
                <c:pt idx="1269">
                  <c:v>2.8719999999999999E-2</c:v>
                </c:pt>
                <c:pt idx="1270">
                  <c:v>2.8340000000000001E-2</c:v>
                </c:pt>
                <c:pt idx="1271">
                  <c:v>3.04E-2</c:v>
                </c:pt>
                <c:pt idx="1272">
                  <c:v>3.3599999999999998E-2</c:v>
                </c:pt>
                <c:pt idx="1273">
                  <c:v>3.5749999999999997E-2</c:v>
                </c:pt>
                <c:pt idx="1274">
                  <c:v>3.5839999999999997E-2</c:v>
                </c:pt>
                <c:pt idx="1275">
                  <c:v>3.5099999999999999E-2</c:v>
                </c:pt>
                <c:pt idx="1276">
                  <c:v>3.5479999999999998E-2</c:v>
                </c:pt>
                <c:pt idx="1277">
                  <c:v>3.7670000000000002E-2</c:v>
                </c:pt>
                <c:pt idx="1278">
                  <c:v>4.0390000000000002E-2</c:v>
                </c:pt>
                <c:pt idx="1279">
                  <c:v>4.156E-2</c:v>
                </c:pt>
                <c:pt idx="1280">
                  <c:v>4.0329999999999998E-2</c:v>
                </c:pt>
                <c:pt idx="1281">
                  <c:v>3.773E-2</c:v>
                </c:pt>
                <c:pt idx="1282">
                  <c:v>3.5700000000000003E-2</c:v>
                </c:pt>
                <c:pt idx="1283">
                  <c:v>3.5290000000000002E-2</c:v>
                </c:pt>
                <c:pt idx="1284">
                  <c:v>3.5860000000000003E-2</c:v>
                </c:pt>
                <c:pt idx="1285">
                  <c:v>3.5889999999999998E-2</c:v>
                </c:pt>
                <c:pt idx="1286">
                  <c:v>3.4540000000000001E-2</c:v>
                </c:pt>
                <c:pt idx="1287">
                  <c:v>3.2280000000000003E-2</c:v>
                </c:pt>
                <c:pt idx="1288">
                  <c:v>3.032E-2</c:v>
                </c:pt>
                <c:pt idx="1289">
                  <c:v>2.9260000000000001E-2</c:v>
                </c:pt>
                <c:pt idx="1290">
                  <c:v>2.8580000000000001E-2</c:v>
                </c:pt>
                <c:pt idx="1291">
                  <c:v>2.759E-2</c:v>
                </c:pt>
                <c:pt idx="1292">
                  <c:v>2.6370000000000001E-2</c:v>
                </c:pt>
                <c:pt idx="1293">
                  <c:v>2.588E-2</c:v>
                </c:pt>
                <c:pt idx="1294">
                  <c:v>2.6710000000000001E-2</c:v>
                </c:pt>
                <c:pt idx="1295">
                  <c:v>2.8080000000000001E-2</c:v>
                </c:pt>
                <c:pt idx="1296">
                  <c:v>2.8469999999999999E-2</c:v>
                </c:pt>
                <c:pt idx="1297">
                  <c:v>2.7320000000000001E-2</c:v>
                </c:pt>
                <c:pt idx="1298">
                  <c:v>2.5739999999999999E-2</c:v>
                </c:pt>
                <c:pt idx="1299">
                  <c:v>2.529E-2</c:v>
                </c:pt>
                <c:pt idx="1300">
                  <c:v>2.63E-2</c:v>
                </c:pt>
                <c:pt idx="1301">
                  <c:v>2.7380000000000002E-2</c:v>
                </c:pt>
                <c:pt idx="1302">
                  <c:v>2.716E-2</c:v>
                </c:pt>
                <c:pt idx="1303">
                  <c:v>2.5749999999999999E-2</c:v>
                </c:pt>
                <c:pt idx="1304">
                  <c:v>2.4729999999999999E-2</c:v>
                </c:pt>
                <c:pt idx="1305">
                  <c:v>2.5239999999999999E-2</c:v>
                </c:pt>
                <c:pt idx="1306">
                  <c:v>2.665E-2</c:v>
                </c:pt>
                <c:pt idx="1307">
                  <c:v>2.7449999999999999E-2</c:v>
                </c:pt>
                <c:pt idx="1308">
                  <c:v>2.6939999999999999E-2</c:v>
                </c:pt>
                <c:pt idx="1309">
                  <c:v>2.605E-2</c:v>
                </c:pt>
                <c:pt idx="1310">
                  <c:v>2.613E-2</c:v>
                </c:pt>
                <c:pt idx="1311">
                  <c:v>2.7140000000000001E-2</c:v>
                </c:pt>
                <c:pt idx="1312">
                  <c:v>2.7799999999999998E-2</c:v>
                </c:pt>
                <c:pt idx="1313">
                  <c:v>2.716E-2</c:v>
                </c:pt>
                <c:pt idx="1314">
                  <c:v>2.5919999999999999E-2</c:v>
                </c:pt>
                <c:pt idx="1315">
                  <c:v>2.5590000000000002E-2</c:v>
                </c:pt>
                <c:pt idx="1316">
                  <c:v>2.6519999999999998E-2</c:v>
                </c:pt>
                <c:pt idx="1317">
                  <c:v>2.7449999999999999E-2</c:v>
                </c:pt>
                <c:pt idx="1318">
                  <c:v>2.7E-2</c:v>
                </c:pt>
                <c:pt idx="1319">
                  <c:v>2.5309999999999999E-2</c:v>
                </c:pt>
                <c:pt idx="1320">
                  <c:v>2.3810000000000001E-2</c:v>
                </c:pt>
                <c:pt idx="1321">
                  <c:v>2.324E-2</c:v>
                </c:pt>
                <c:pt idx="1322">
                  <c:v>2.282E-2</c:v>
                </c:pt>
                <c:pt idx="1323">
                  <c:v>2.111E-2</c:v>
                </c:pt>
                <c:pt idx="1324">
                  <c:v>1.779E-2</c:v>
                </c:pt>
                <c:pt idx="1325">
                  <c:v>1.405E-2</c:v>
                </c:pt>
                <c:pt idx="1326">
                  <c:v>1.1140000000000001E-2</c:v>
                </c:pt>
                <c:pt idx="1327">
                  <c:v>9.2399999999999999E-3</c:v>
                </c:pt>
                <c:pt idx="1328">
                  <c:v>7.7299999999999999E-3</c:v>
                </c:pt>
                <c:pt idx="1329">
                  <c:v>6.3099999999999996E-3</c:v>
                </c:pt>
                <c:pt idx="1330">
                  <c:v>5.3499999999999997E-3</c:v>
                </c:pt>
                <c:pt idx="1331">
                  <c:v>5.2500000000000003E-3</c:v>
                </c:pt>
                <c:pt idx="1332">
                  <c:v>5.7400000000000003E-3</c:v>
                </c:pt>
                <c:pt idx="1333">
                  <c:v>6.2599999999999999E-3</c:v>
                </c:pt>
                <c:pt idx="1334">
                  <c:v>6.2500000000000003E-3</c:v>
                </c:pt>
                <c:pt idx="1335">
                  <c:v>5.5700000000000003E-3</c:v>
                </c:pt>
                <c:pt idx="1336">
                  <c:v>4.5900000000000003E-3</c:v>
                </c:pt>
                <c:pt idx="1337">
                  <c:v>3.5899999999999999E-3</c:v>
                </c:pt>
                <c:pt idx="1338">
                  <c:v>2.9199999999999999E-3</c:v>
                </c:pt>
                <c:pt idx="1339">
                  <c:v>2.6700000000000001E-3</c:v>
                </c:pt>
                <c:pt idx="1340">
                  <c:v>2.5000000000000001E-3</c:v>
                </c:pt>
                <c:pt idx="1341">
                  <c:v>2.1099999999999999E-3</c:v>
                </c:pt>
                <c:pt idx="1342">
                  <c:v>1.33E-3</c:v>
                </c:pt>
                <c:pt idx="1343">
                  <c:v>6.2E-4</c:v>
                </c:pt>
                <c:pt idx="1344">
                  <c:v>3.8000000000000002E-4</c:v>
                </c:pt>
                <c:pt idx="1345">
                  <c:v>3.3E-4</c:v>
                </c:pt>
                <c:pt idx="1346">
                  <c:v>1.3999999999999999E-4</c:v>
                </c:pt>
                <c:pt idx="1347">
                  <c:v>1.4599999999999999E-3</c:v>
                </c:pt>
                <c:pt idx="1348">
                  <c:v>9.0200000000000002E-3</c:v>
                </c:pt>
                <c:pt idx="1349">
                  <c:v>2.8740000000000002E-2</c:v>
                </c:pt>
                <c:pt idx="1350">
                  <c:v>6.2850000000000003E-2</c:v>
                </c:pt>
                <c:pt idx="1351">
                  <c:v>0.10596999999999999</c:v>
                </c:pt>
                <c:pt idx="1352">
                  <c:v>0.14660000000000001</c:v>
                </c:pt>
                <c:pt idx="1353">
                  <c:v>0.17377999999999999</c:v>
                </c:pt>
                <c:pt idx="1354">
                  <c:v>0.18271000000000001</c:v>
                </c:pt>
                <c:pt idx="1355">
                  <c:v>0.17549999999999999</c:v>
                </c:pt>
                <c:pt idx="1356">
                  <c:v>0.15642</c:v>
                </c:pt>
                <c:pt idx="1357">
                  <c:v>0.12803</c:v>
                </c:pt>
                <c:pt idx="1358">
                  <c:v>9.2340000000000005E-2</c:v>
                </c:pt>
                <c:pt idx="1359">
                  <c:v>5.3940000000000002E-2</c:v>
                </c:pt>
                <c:pt idx="1360">
                  <c:v>2.06E-2</c:v>
                </c:pt>
                <c:pt idx="1361">
                  <c:v>-1.1199999999999999E-3</c:v>
                </c:pt>
                <c:pt idx="1362">
                  <c:v>-1.059E-2</c:v>
                </c:pt>
                <c:pt idx="1363">
                  <c:v>-1.3050000000000001E-2</c:v>
                </c:pt>
                <c:pt idx="1364">
                  <c:v>-1.487E-2</c:v>
                </c:pt>
                <c:pt idx="1365">
                  <c:v>-1.8939999999999999E-2</c:v>
                </c:pt>
                <c:pt idx="1366">
                  <c:v>-2.3890000000000002E-2</c:v>
                </c:pt>
                <c:pt idx="1367">
                  <c:v>-2.7150000000000001E-2</c:v>
                </c:pt>
                <c:pt idx="1368">
                  <c:v>-2.811E-2</c:v>
                </c:pt>
                <c:pt idx="1369">
                  <c:v>-2.8080000000000001E-2</c:v>
                </c:pt>
                <c:pt idx="1370">
                  <c:v>-2.862E-2</c:v>
                </c:pt>
                <c:pt idx="1371">
                  <c:v>-2.9929999999999998E-2</c:v>
                </c:pt>
                <c:pt idx="1372">
                  <c:v>-3.1099999999999999E-2</c:v>
                </c:pt>
                <c:pt idx="1373">
                  <c:v>-3.1359999999999999E-2</c:v>
                </c:pt>
                <c:pt idx="1374">
                  <c:v>-3.0700000000000002E-2</c:v>
                </c:pt>
                <c:pt idx="1375">
                  <c:v>-2.9839999999999998E-2</c:v>
                </c:pt>
                <c:pt idx="1376">
                  <c:v>-2.9350000000000001E-2</c:v>
                </c:pt>
                <c:pt idx="1377">
                  <c:v>-2.9229999999999999E-2</c:v>
                </c:pt>
                <c:pt idx="1378">
                  <c:v>-2.9149999999999999E-2</c:v>
                </c:pt>
                <c:pt idx="1379">
                  <c:v>-2.8799999999999999E-2</c:v>
                </c:pt>
                <c:pt idx="1380">
                  <c:v>-2.8340000000000001E-2</c:v>
                </c:pt>
                <c:pt idx="1381">
                  <c:v>-2.7990000000000001E-2</c:v>
                </c:pt>
                <c:pt idx="1382">
                  <c:v>-2.784E-2</c:v>
                </c:pt>
                <c:pt idx="1383">
                  <c:v>-2.7959999999999999E-2</c:v>
                </c:pt>
                <c:pt idx="1384">
                  <c:v>-2.8199999999999999E-2</c:v>
                </c:pt>
                <c:pt idx="1385">
                  <c:v>-2.8559999999999999E-2</c:v>
                </c:pt>
                <c:pt idx="1386">
                  <c:v>-2.9010000000000001E-2</c:v>
                </c:pt>
                <c:pt idx="1387">
                  <c:v>-2.938E-2</c:v>
                </c:pt>
                <c:pt idx="1388">
                  <c:v>-2.9760000000000002E-2</c:v>
                </c:pt>
                <c:pt idx="1389">
                  <c:v>-3.0169999999999999E-2</c:v>
                </c:pt>
                <c:pt idx="1390">
                  <c:v>-3.082E-2</c:v>
                </c:pt>
                <c:pt idx="1391">
                  <c:v>-3.1640000000000001E-2</c:v>
                </c:pt>
                <c:pt idx="1392">
                  <c:v>-3.2230000000000002E-2</c:v>
                </c:pt>
                <c:pt idx="1393">
                  <c:v>-3.2280000000000003E-2</c:v>
                </c:pt>
                <c:pt idx="1394">
                  <c:v>-3.1559999999999998E-2</c:v>
                </c:pt>
                <c:pt idx="1395">
                  <c:v>-3.048E-2</c:v>
                </c:pt>
                <c:pt idx="1396">
                  <c:v>-2.972E-2</c:v>
                </c:pt>
                <c:pt idx="1397">
                  <c:v>-2.9839999999999998E-2</c:v>
                </c:pt>
                <c:pt idx="1398">
                  <c:v>-3.099E-2</c:v>
                </c:pt>
                <c:pt idx="1399">
                  <c:v>-3.2660000000000002E-2</c:v>
                </c:pt>
                <c:pt idx="1400">
                  <c:v>-3.422E-2</c:v>
                </c:pt>
                <c:pt idx="1401">
                  <c:v>-3.5349999999999999E-2</c:v>
                </c:pt>
                <c:pt idx="1402">
                  <c:v>-3.6229999999999998E-2</c:v>
                </c:pt>
                <c:pt idx="1403">
                  <c:v>-3.721E-2</c:v>
                </c:pt>
                <c:pt idx="1404">
                  <c:v>-3.8370000000000001E-2</c:v>
                </c:pt>
                <c:pt idx="1405">
                  <c:v>-3.9359999999999999E-2</c:v>
                </c:pt>
                <c:pt idx="1406">
                  <c:v>-3.9890000000000002E-2</c:v>
                </c:pt>
                <c:pt idx="1407">
                  <c:v>-3.993E-2</c:v>
                </c:pt>
                <c:pt idx="1408">
                  <c:v>-3.9730000000000001E-2</c:v>
                </c:pt>
                <c:pt idx="1409">
                  <c:v>-3.9390000000000001E-2</c:v>
                </c:pt>
                <c:pt idx="1410">
                  <c:v>-3.8739999999999997E-2</c:v>
                </c:pt>
                <c:pt idx="1411">
                  <c:v>-3.755E-2</c:v>
                </c:pt>
                <c:pt idx="1412">
                  <c:v>-3.5950000000000003E-2</c:v>
                </c:pt>
                <c:pt idx="1413">
                  <c:v>-3.4360000000000002E-2</c:v>
                </c:pt>
                <c:pt idx="1414">
                  <c:v>-3.3189999999999997E-2</c:v>
                </c:pt>
                <c:pt idx="1415">
                  <c:v>-3.2489999999999998E-2</c:v>
                </c:pt>
                <c:pt idx="1416">
                  <c:v>-3.1879999999999999E-2</c:v>
                </c:pt>
                <c:pt idx="1417">
                  <c:v>-3.1E-2</c:v>
                </c:pt>
                <c:pt idx="1418">
                  <c:v>-2.9780000000000001E-2</c:v>
                </c:pt>
                <c:pt idx="1419">
                  <c:v>-2.8510000000000001E-2</c:v>
                </c:pt>
                <c:pt idx="1420">
                  <c:v>-2.759E-2</c:v>
                </c:pt>
                <c:pt idx="1421">
                  <c:v>-2.734E-2</c:v>
                </c:pt>
                <c:pt idx="1422">
                  <c:v>-2.7619999999999999E-2</c:v>
                </c:pt>
                <c:pt idx="1423">
                  <c:v>-2.811E-2</c:v>
                </c:pt>
                <c:pt idx="1424">
                  <c:v>-2.8490000000000001E-2</c:v>
                </c:pt>
                <c:pt idx="1425">
                  <c:v>-2.8570000000000002E-2</c:v>
                </c:pt>
                <c:pt idx="1426">
                  <c:v>-2.8479999999999998E-2</c:v>
                </c:pt>
                <c:pt idx="1427">
                  <c:v>-2.819E-2</c:v>
                </c:pt>
                <c:pt idx="1428">
                  <c:v>-2.7799999999999998E-2</c:v>
                </c:pt>
                <c:pt idx="1429">
                  <c:v>-2.7400000000000001E-2</c:v>
                </c:pt>
                <c:pt idx="1430">
                  <c:v>-2.7009999999999999E-2</c:v>
                </c:pt>
                <c:pt idx="1431">
                  <c:v>-2.6769999999999999E-2</c:v>
                </c:pt>
                <c:pt idx="1432">
                  <c:v>-2.6530000000000001E-2</c:v>
                </c:pt>
                <c:pt idx="1433">
                  <c:v>-2.6349999999999998E-2</c:v>
                </c:pt>
                <c:pt idx="1434">
                  <c:v>-2.6460000000000001E-2</c:v>
                </c:pt>
                <c:pt idx="1435">
                  <c:v>-2.6919999999999999E-2</c:v>
                </c:pt>
                <c:pt idx="1436">
                  <c:v>-2.7619999999999999E-2</c:v>
                </c:pt>
                <c:pt idx="1437">
                  <c:v>-2.7969999999999998E-2</c:v>
                </c:pt>
                <c:pt idx="1438">
                  <c:v>-2.7609999999999999E-2</c:v>
                </c:pt>
                <c:pt idx="1439">
                  <c:v>-2.682E-2</c:v>
                </c:pt>
                <c:pt idx="1440">
                  <c:v>-2.622E-2</c:v>
                </c:pt>
                <c:pt idx="1441">
                  <c:v>-2.6380000000000001E-2</c:v>
                </c:pt>
                <c:pt idx="1442">
                  <c:v>-2.7199999999999998E-2</c:v>
                </c:pt>
                <c:pt idx="1443">
                  <c:v>-2.7949999999999999E-2</c:v>
                </c:pt>
                <c:pt idx="1444">
                  <c:v>-2.8029999999999999E-2</c:v>
                </c:pt>
                <c:pt idx="1445">
                  <c:v>-2.7289999999999998E-2</c:v>
                </c:pt>
                <c:pt idx="1446">
                  <c:v>-2.6249999999999999E-2</c:v>
                </c:pt>
                <c:pt idx="1447">
                  <c:v>-2.5430000000000001E-2</c:v>
                </c:pt>
                <c:pt idx="1448">
                  <c:v>-2.504E-2</c:v>
                </c:pt>
                <c:pt idx="1449">
                  <c:v>-2.477E-2</c:v>
                </c:pt>
                <c:pt idx="1450">
                  <c:v>-2.393E-2</c:v>
                </c:pt>
                <c:pt idx="1451">
                  <c:v>-2.2110000000000001E-2</c:v>
                </c:pt>
                <c:pt idx="1452">
                  <c:v>-1.9449999999999999E-2</c:v>
                </c:pt>
                <c:pt idx="1453">
                  <c:v>-1.6289999999999999E-2</c:v>
                </c:pt>
                <c:pt idx="1454">
                  <c:v>-1.3270000000000001E-2</c:v>
                </c:pt>
                <c:pt idx="1455">
                  <c:v>-1.082E-2</c:v>
                </c:pt>
                <c:pt idx="1456">
                  <c:v>-9.1699999999999993E-3</c:v>
                </c:pt>
                <c:pt idx="1457">
                  <c:v>-8.3700000000000007E-3</c:v>
                </c:pt>
                <c:pt idx="1458">
                  <c:v>-8.1600000000000006E-3</c:v>
                </c:pt>
                <c:pt idx="1459">
                  <c:v>-8.2199999999999999E-3</c:v>
                </c:pt>
                <c:pt idx="1460">
                  <c:v>-8.2000000000000007E-3</c:v>
                </c:pt>
                <c:pt idx="1461">
                  <c:v>-7.9799999999999992E-3</c:v>
                </c:pt>
                <c:pt idx="1462">
                  <c:v>-7.7299999999999999E-3</c:v>
                </c:pt>
                <c:pt idx="1463">
                  <c:v>-7.3099999999999997E-3</c:v>
                </c:pt>
                <c:pt idx="1464">
                  <c:v>-6.6100000000000004E-3</c:v>
                </c:pt>
                <c:pt idx="1465">
                  <c:v>-5.5799999999999999E-3</c:v>
                </c:pt>
                <c:pt idx="1466">
                  <c:v>-4.5900000000000003E-3</c:v>
                </c:pt>
                <c:pt idx="1467">
                  <c:v>-4.1000000000000003E-3</c:v>
                </c:pt>
                <c:pt idx="1468">
                  <c:v>-3.9399999999999999E-3</c:v>
                </c:pt>
                <c:pt idx="1469">
                  <c:v>-3.3600000000000001E-3</c:v>
                </c:pt>
                <c:pt idx="1470">
                  <c:v>-2.0600000000000002E-3</c:v>
                </c:pt>
                <c:pt idx="1471">
                  <c:v>-8.9999999999999998E-4</c:v>
                </c:pt>
                <c:pt idx="1472">
                  <c:v>-9.8999999999999999E-4</c:v>
                </c:pt>
                <c:pt idx="1473">
                  <c:v>-2.0100000000000001E-3</c:v>
                </c:pt>
                <c:pt idx="1474">
                  <c:v>-1.7099999999999999E-3</c:v>
                </c:pt>
                <c:pt idx="1475">
                  <c:v>5.9000000000000003E-4</c:v>
                </c:pt>
                <c:pt idx="1476">
                  <c:v>8.0999999999999996E-4</c:v>
                </c:pt>
                <c:pt idx="1477">
                  <c:v>-8.5800000000000008E-3</c:v>
                </c:pt>
                <c:pt idx="1478">
                  <c:v>-3.2309999999999998E-2</c:v>
                </c:pt>
                <c:pt idx="1479">
                  <c:v>-6.6970000000000002E-2</c:v>
                </c:pt>
                <c:pt idx="1480">
                  <c:v>-0.10247000000000001</c:v>
                </c:pt>
                <c:pt idx="1481">
                  <c:v>-0.12941</c:v>
                </c:pt>
                <c:pt idx="1482">
                  <c:v>-0.14463000000000001</c:v>
                </c:pt>
                <c:pt idx="1483">
                  <c:v>-0.14946000000000001</c:v>
                </c:pt>
                <c:pt idx="1484">
                  <c:v>-0.14396</c:v>
                </c:pt>
                <c:pt idx="1485">
                  <c:v>-0.12559999999999999</c:v>
                </c:pt>
                <c:pt idx="1486">
                  <c:v>-9.3840000000000007E-2</c:v>
                </c:pt>
                <c:pt idx="1487">
                  <c:v>-5.5039999999999999E-2</c:v>
                </c:pt>
                <c:pt idx="1488">
                  <c:v>-2.0670000000000001E-2</c:v>
                </c:pt>
                <c:pt idx="1489">
                  <c:v>6.3000000000000003E-4</c:v>
                </c:pt>
                <c:pt idx="1490">
                  <c:v>8.8900000000000003E-3</c:v>
                </c:pt>
                <c:pt idx="1491">
                  <c:v>1.094E-2</c:v>
                </c:pt>
                <c:pt idx="1492">
                  <c:v>1.3480000000000001E-2</c:v>
                </c:pt>
                <c:pt idx="1493">
                  <c:v>1.806E-2</c:v>
                </c:pt>
                <c:pt idx="1494">
                  <c:v>2.2429999999999999E-2</c:v>
                </c:pt>
                <c:pt idx="1495">
                  <c:v>2.4549999999999999E-2</c:v>
                </c:pt>
                <c:pt idx="1496">
                  <c:v>2.5100000000000001E-2</c:v>
                </c:pt>
                <c:pt idx="1497">
                  <c:v>2.596E-2</c:v>
                </c:pt>
                <c:pt idx="1498">
                  <c:v>2.7709999999999999E-2</c:v>
                </c:pt>
                <c:pt idx="1499">
                  <c:v>2.9139999999999999E-2</c:v>
                </c:pt>
                <c:pt idx="1500">
                  <c:v>2.903E-2</c:v>
                </c:pt>
                <c:pt idx="1501">
                  <c:v>2.775E-2</c:v>
                </c:pt>
                <c:pt idx="1502">
                  <c:v>2.6870000000000002E-2</c:v>
                </c:pt>
                <c:pt idx="1503">
                  <c:v>2.726E-2</c:v>
                </c:pt>
                <c:pt idx="1504">
                  <c:v>2.8129999999999999E-2</c:v>
                </c:pt>
                <c:pt idx="1505">
                  <c:v>2.8219999999999999E-2</c:v>
                </c:pt>
                <c:pt idx="1506">
                  <c:v>2.7210000000000002E-2</c:v>
                </c:pt>
                <c:pt idx="1507">
                  <c:v>2.6110000000000001E-2</c:v>
                </c:pt>
                <c:pt idx="1508">
                  <c:v>2.5899999999999999E-2</c:v>
                </c:pt>
                <c:pt idx="1509">
                  <c:v>2.6210000000000001E-2</c:v>
                </c:pt>
                <c:pt idx="1510">
                  <c:v>2.606E-2</c:v>
                </c:pt>
                <c:pt idx="1511">
                  <c:v>2.5270000000000001E-2</c:v>
                </c:pt>
                <c:pt idx="1512">
                  <c:v>2.495E-2</c:v>
                </c:pt>
                <c:pt idx="1513">
                  <c:v>2.613E-2</c:v>
                </c:pt>
                <c:pt idx="1514">
                  <c:v>2.8240000000000001E-2</c:v>
                </c:pt>
                <c:pt idx="1515">
                  <c:v>2.9669999999999998E-2</c:v>
                </c:pt>
                <c:pt idx="1516">
                  <c:v>2.9510000000000002E-2</c:v>
                </c:pt>
                <c:pt idx="1517">
                  <c:v>2.8629999999999999E-2</c:v>
                </c:pt>
                <c:pt idx="1518">
                  <c:v>2.8590000000000001E-2</c:v>
                </c:pt>
                <c:pt idx="1519">
                  <c:v>2.9729999999999999E-2</c:v>
                </c:pt>
                <c:pt idx="1520">
                  <c:v>3.0769999999999999E-2</c:v>
                </c:pt>
                <c:pt idx="1521">
                  <c:v>3.0450000000000001E-2</c:v>
                </c:pt>
                <c:pt idx="1522">
                  <c:v>2.9069999999999999E-2</c:v>
                </c:pt>
                <c:pt idx="1523">
                  <c:v>2.8250000000000001E-2</c:v>
                </c:pt>
                <c:pt idx="1524">
                  <c:v>2.887E-2</c:v>
                </c:pt>
                <c:pt idx="1525">
                  <c:v>3.023E-2</c:v>
                </c:pt>
                <c:pt idx="1526">
                  <c:v>3.0870000000000002E-2</c:v>
                </c:pt>
                <c:pt idx="1527">
                  <c:v>3.0450000000000001E-2</c:v>
                </c:pt>
                <c:pt idx="1528">
                  <c:v>3.0269999999999998E-2</c:v>
                </c:pt>
                <c:pt idx="1529">
                  <c:v>3.1649999999999998E-2</c:v>
                </c:pt>
                <c:pt idx="1530">
                  <c:v>3.4459999999999998E-2</c:v>
                </c:pt>
                <c:pt idx="1531">
                  <c:v>3.7150000000000002E-2</c:v>
                </c:pt>
                <c:pt idx="1532">
                  <c:v>3.8190000000000002E-2</c:v>
                </c:pt>
                <c:pt idx="1533">
                  <c:v>3.7609999999999998E-2</c:v>
                </c:pt>
                <c:pt idx="1534">
                  <c:v>3.669E-2</c:v>
                </c:pt>
                <c:pt idx="1535">
                  <c:v>3.6670000000000001E-2</c:v>
                </c:pt>
                <c:pt idx="1536">
                  <c:v>3.7600000000000001E-2</c:v>
                </c:pt>
                <c:pt idx="1537">
                  <c:v>3.8370000000000001E-2</c:v>
                </c:pt>
                <c:pt idx="1538">
                  <c:v>3.7879999999999997E-2</c:v>
                </c:pt>
                <c:pt idx="1539">
                  <c:v>3.6159999999999998E-2</c:v>
                </c:pt>
                <c:pt idx="1540">
                  <c:v>3.4229999999999997E-2</c:v>
                </c:pt>
                <c:pt idx="1541">
                  <c:v>3.3140000000000003E-2</c:v>
                </c:pt>
                <c:pt idx="1542">
                  <c:v>3.2870000000000003E-2</c:v>
                </c:pt>
                <c:pt idx="1543">
                  <c:v>3.218E-2</c:v>
                </c:pt>
                <c:pt idx="1544">
                  <c:v>3.015E-2</c:v>
                </c:pt>
                <c:pt idx="1545">
                  <c:v>2.7220000000000001E-2</c:v>
                </c:pt>
                <c:pt idx="1546">
                  <c:v>2.5100000000000001E-2</c:v>
                </c:pt>
                <c:pt idx="1547">
                  <c:v>2.513E-2</c:v>
                </c:pt>
                <c:pt idx="1548">
                  <c:v>2.6749999999999999E-2</c:v>
                </c:pt>
                <c:pt idx="1549">
                  <c:v>2.8060000000000002E-2</c:v>
                </c:pt>
                <c:pt idx="1550">
                  <c:v>2.7890000000000002E-2</c:v>
                </c:pt>
                <c:pt idx="1551">
                  <c:v>2.6839999999999999E-2</c:v>
                </c:pt>
                <c:pt idx="1552">
                  <c:v>2.647E-2</c:v>
                </c:pt>
                <c:pt idx="1553">
                  <c:v>2.7349999999999999E-2</c:v>
                </c:pt>
                <c:pt idx="1554">
                  <c:v>2.8330000000000001E-2</c:v>
                </c:pt>
                <c:pt idx="1555">
                  <c:v>2.802E-2</c:v>
                </c:pt>
                <c:pt idx="1556">
                  <c:v>2.649E-2</c:v>
                </c:pt>
                <c:pt idx="1557">
                  <c:v>2.521E-2</c:v>
                </c:pt>
                <c:pt idx="1558">
                  <c:v>2.521E-2</c:v>
                </c:pt>
                <c:pt idx="1559">
                  <c:v>2.5950000000000001E-2</c:v>
                </c:pt>
                <c:pt idx="1560">
                  <c:v>2.6100000000000002E-2</c:v>
                </c:pt>
                <c:pt idx="1561">
                  <c:v>2.5309999999999999E-2</c:v>
                </c:pt>
                <c:pt idx="1562">
                  <c:v>2.4670000000000001E-2</c:v>
                </c:pt>
                <c:pt idx="1563">
                  <c:v>2.5250000000000002E-2</c:v>
                </c:pt>
                <c:pt idx="1564">
                  <c:v>2.647E-2</c:v>
                </c:pt>
                <c:pt idx="1565">
                  <c:v>2.6769999999999999E-2</c:v>
                </c:pt>
                <c:pt idx="1566">
                  <c:v>2.5430000000000001E-2</c:v>
                </c:pt>
                <c:pt idx="1567">
                  <c:v>2.375E-2</c:v>
                </c:pt>
                <c:pt idx="1568">
                  <c:v>2.366E-2</c:v>
                </c:pt>
                <c:pt idx="1569">
                  <c:v>2.5430000000000001E-2</c:v>
                </c:pt>
                <c:pt idx="1570">
                  <c:v>2.7390000000000001E-2</c:v>
                </c:pt>
                <c:pt idx="1571">
                  <c:v>2.7730000000000001E-2</c:v>
                </c:pt>
                <c:pt idx="1572">
                  <c:v>2.657E-2</c:v>
                </c:pt>
                <c:pt idx="1573">
                  <c:v>2.5559999999999999E-2</c:v>
                </c:pt>
                <c:pt idx="1574">
                  <c:v>2.5780000000000001E-2</c:v>
                </c:pt>
                <c:pt idx="1575">
                  <c:v>2.6550000000000001E-2</c:v>
                </c:pt>
                <c:pt idx="1576">
                  <c:v>2.6380000000000001E-2</c:v>
                </c:pt>
                <c:pt idx="1577">
                  <c:v>2.452E-2</c:v>
                </c:pt>
                <c:pt idx="1578">
                  <c:v>2.172E-2</c:v>
                </c:pt>
                <c:pt idx="1579">
                  <c:v>1.9E-2</c:v>
                </c:pt>
                <c:pt idx="1580">
                  <c:v>1.66E-2</c:v>
                </c:pt>
                <c:pt idx="1581">
                  <c:v>1.413E-2</c:v>
                </c:pt>
                <c:pt idx="1582">
                  <c:v>1.1390000000000001E-2</c:v>
                </c:pt>
                <c:pt idx="1583">
                  <c:v>8.8900000000000003E-3</c:v>
                </c:pt>
                <c:pt idx="1584">
                  <c:v>7.2500000000000004E-3</c:v>
                </c:pt>
                <c:pt idx="1585">
                  <c:v>6.5900000000000004E-3</c:v>
                </c:pt>
                <c:pt idx="1586">
                  <c:v>6.5900000000000004E-3</c:v>
                </c:pt>
                <c:pt idx="1587">
                  <c:v>6.8900000000000003E-3</c:v>
                </c:pt>
                <c:pt idx="1588">
                  <c:v>7.2100000000000003E-3</c:v>
                </c:pt>
                <c:pt idx="1589">
                  <c:v>7.2199999999999999E-3</c:v>
                </c:pt>
                <c:pt idx="1590">
                  <c:v>6.6299999999999996E-3</c:v>
                </c:pt>
                <c:pt idx="1591">
                  <c:v>5.3899999999999998E-3</c:v>
                </c:pt>
                <c:pt idx="1592">
                  <c:v>3.9699999999999996E-3</c:v>
                </c:pt>
                <c:pt idx="1593">
                  <c:v>3.0100000000000001E-3</c:v>
                </c:pt>
                <c:pt idx="1594">
                  <c:v>2.8500000000000001E-3</c:v>
                </c:pt>
                <c:pt idx="1595">
                  <c:v>3.0599999999999998E-3</c:v>
                </c:pt>
                <c:pt idx="1596">
                  <c:v>2.8300000000000001E-3</c:v>
                </c:pt>
                <c:pt idx="1597">
                  <c:v>1.7899999999999999E-3</c:v>
                </c:pt>
                <c:pt idx="1598">
                  <c:v>3.3E-4</c:v>
                </c:pt>
                <c:pt idx="1599">
                  <c:v>-5.8E-4</c:v>
                </c:pt>
                <c:pt idx="1600">
                  <c:v>-4.2999999999999999E-4</c:v>
                </c:pt>
                <c:pt idx="1601">
                  <c:v>2.2000000000000001E-4</c:v>
                </c:pt>
                <c:pt idx="1602">
                  <c:v>6.0000000000000002E-5</c:v>
                </c:pt>
                <c:pt idx="1603">
                  <c:v>-9.2000000000000003E-4</c:v>
                </c:pt>
                <c:pt idx="1604">
                  <c:v>5.6999999999999998E-4</c:v>
                </c:pt>
                <c:pt idx="1605">
                  <c:v>1.0999999999999999E-2</c:v>
                </c:pt>
                <c:pt idx="1606">
                  <c:v>3.5929999999999997E-2</c:v>
                </c:pt>
                <c:pt idx="1607">
                  <c:v>7.4209999999999998E-2</c:v>
                </c:pt>
                <c:pt idx="1608">
                  <c:v>0.11594</c:v>
                </c:pt>
                <c:pt idx="1609">
                  <c:v>0.14768999999999999</c:v>
                </c:pt>
                <c:pt idx="1610">
                  <c:v>0.16112000000000001</c:v>
                </c:pt>
                <c:pt idx="1611">
                  <c:v>0.15790999999999999</c:v>
                </c:pt>
                <c:pt idx="1612">
                  <c:v>0.14568999999999999</c:v>
                </c:pt>
                <c:pt idx="1613">
                  <c:v>0.12967999999999999</c:v>
                </c:pt>
                <c:pt idx="1614">
                  <c:v>0.10889</c:v>
                </c:pt>
                <c:pt idx="1615">
                  <c:v>8.0420000000000005E-2</c:v>
                </c:pt>
                <c:pt idx="1616">
                  <c:v>4.6390000000000001E-2</c:v>
                </c:pt>
                <c:pt idx="1617">
                  <c:v>1.5049999999999999E-2</c:v>
                </c:pt>
                <c:pt idx="1618">
                  <c:v>-5.7000000000000002E-3</c:v>
                </c:pt>
                <c:pt idx="1619">
                  <c:v>-1.4619999999999999E-2</c:v>
                </c:pt>
                <c:pt idx="1620">
                  <c:v>-1.704E-2</c:v>
                </c:pt>
                <c:pt idx="1621">
                  <c:v>-1.9040000000000001E-2</c:v>
                </c:pt>
                <c:pt idx="1622">
                  <c:v>-2.2780000000000002E-2</c:v>
                </c:pt>
                <c:pt idx="1623">
                  <c:v>-2.673E-2</c:v>
                </c:pt>
                <c:pt idx="1624">
                  <c:v>-2.913E-2</c:v>
                </c:pt>
                <c:pt idx="1625">
                  <c:v>-2.988E-2</c:v>
                </c:pt>
                <c:pt idx="1626">
                  <c:v>-3.0009999999999998E-2</c:v>
                </c:pt>
                <c:pt idx="1627">
                  <c:v>-3.0190000000000002E-2</c:v>
                </c:pt>
                <c:pt idx="1628">
                  <c:v>-3.039E-2</c:v>
                </c:pt>
                <c:pt idx="1629">
                  <c:v>-3.0589999999999999E-2</c:v>
                </c:pt>
                <c:pt idx="1630">
                  <c:v>-3.065E-2</c:v>
                </c:pt>
                <c:pt idx="1631">
                  <c:v>-3.0339999999999999E-2</c:v>
                </c:pt>
                <c:pt idx="1632">
                  <c:v>-2.9440000000000001E-2</c:v>
                </c:pt>
                <c:pt idx="1633">
                  <c:v>-2.8170000000000001E-2</c:v>
                </c:pt>
                <c:pt idx="1634">
                  <c:v>-2.725E-2</c:v>
                </c:pt>
                <c:pt idx="1635">
                  <c:v>-2.7089999999999999E-2</c:v>
                </c:pt>
                <c:pt idx="1636">
                  <c:v>-2.7439999999999999E-2</c:v>
                </c:pt>
                <c:pt idx="1637">
                  <c:v>-2.7709999999999999E-2</c:v>
                </c:pt>
                <c:pt idx="1638">
                  <c:v>-2.768E-2</c:v>
                </c:pt>
                <c:pt idx="1639">
                  <c:v>-2.7730000000000001E-2</c:v>
                </c:pt>
                <c:pt idx="1640">
                  <c:v>-2.7990000000000001E-2</c:v>
                </c:pt>
                <c:pt idx="1641">
                  <c:v>-2.843E-2</c:v>
                </c:pt>
                <c:pt idx="1642">
                  <c:v>-2.8740000000000002E-2</c:v>
                </c:pt>
                <c:pt idx="1643">
                  <c:v>-2.8819999999999998E-2</c:v>
                </c:pt>
                <c:pt idx="1644">
                  <c:v>-2.903E-2</c:v>
                </c:pt>
                <c:pt idx="1645">
                  <c:v>-2.9579999999999999E-2</c:v>
                </c:pt>
                <c:pt idx="1646">
                  <c:v>-3.0429999999999999E-2</c:v>
                </c:pt>
                <c:pt idx="1647">
                  <c:v>-3.1300000000000001E-2</c:v>
                </c:pt>
                <c:pt idx="1648">
                  <c:v>-3.1829999999999997E-2</c:v>
                </c:pt>
                <c:pt idx="1649">
                  <c:v>-3.202E-2</c:v>
                </c:pt>
                <c:pt idx="1650">
                  <c:v>-3.1829999999999997E-2</c:v>
                </c:pt>
                <c:pt idx="1651">
                  <c:v>-3.1379999999999998E-2</c:v>
                </c:pt>
                <c:pt idx="1652">
                  <c:v>-3.0839999999999999E-2</c:v>
                </c:pt>
                <c:pt idx="1653">
                  <c:v>-3.0439999999999998E-2</c:v>
                </c:pt>
                <c:pt idx="1654">
                  <c:v>-3.0550000000000001E-2</c:v>
                </c:pt>
                <c:pt idx="1655">
                  <c:v>-3.1309999999999998E-2</c:v>
                </c:pt>
                <c:pt idx="1656">
                  <c:v>-3.2620000000000003E-2</c:v>
                </c:pt>
                <c:pt idx="1657">
                  <c:v>-3.4160000000000003E-2</c:v>
                </c:pt>
                <c:pt idx="1658">
                  <c:v>-3.5610000000000003E-2</c:v>
                </c:pt>
                <c:pt idx="1659">
                  <c:v>-3.687E-2</c:v>
                </c:pt>
                <c:pt idx="1660">
                  <c:v>-3.7999999999999999E-2</c:v>
                </c:pt>
                <c:pt idx="1661">
                  <c:v>-3.9030000000000002E-2</c:v>
                </c:pt>
                <c:pt idx="1662">
                  <c:v>-3.9789999999999999E-2</c:v>
                </c:pt>
                <c:pt idx="1663">
                  <c:v>-4.0050000000000002E-2</c:v>
                </c:pt>
                <c:pt idx="1664">
                  <c:v>-3.9800000000000002E-2</c:v>
                </c:pt>
                <c:pt idx="1665">
                  <c:v>-3.9260000000000003E-2</c:v>
                </c:pt>
                <c:pt idx="1666">
                  <c:v>-3.8719999999999997E-2</c:v>
                </c:pt>
                <c:pt idx="1667">
                  <c:v>-3.8199999999999998E-2</c:v>
                </c:pt>
                <c:pt idx="1668">
                  <c:v>-3.7510000000000002E-2</c:v>
                </c:pt>
                <c:pt idx="1669">
                  <c:v>-3.6479999999999999E-2</c:v>
                </c:pt>
                <c:pt idx="1670">
                  <c:v>-3.5130000000000002E-2</c:v>
                </c:pt>
                <c:pt idx="1671">
                  <c:v>-3.3599999999999998E-2</c:v>
                </c:pt>
                <c:pt idx="1672">
                  <c:v>-3.2030000000000003E-2</c:v>
                </c:pt>
                <c:pt idx="1673">
                  <c:v>-3.048E-2</c:v>
                </c:pt>
                <c:pt idx="1674">
                  <c:v>-2.92E-2</c:v>
                </c:pt>
                <c:pt idx="1675">
                  <c:v>-2.853E-2</c:v>
                </c:pt>
                <c:pt idx="1676">
                  <c:v>-2.86E-2</c:v>
                </c:pt>
                <c:pt idx="1677">
                  <c:v>-2.913E-2</c:v>
                </c:pt>
                <c:pt idx="1678">
                  <c:v>-2.947E-2</c:v>
                </c:pt>
                <c:pt idx="1679">
                  <c:v>-2.9239999999999999E-2</c:v>
                </c:pt>
                <c:pt idx="1680">
                  <c:v>-2.869E-2</c:v>
                </c:pt>
                <c:pt idx="1681">
                  <c:v>-2.8309999999999998E-2</c:v>
                </c:pt>
                <c:pt idx="1682">
                  <c:v>-2.844E-2</c:v>
                </c:pt>
                <c:pt idx="1683">
                  <c:v>-2.8670000000000001E-2</c:v>
                </c:pt>
                <c:pt idx="1684">
                  <c:v>-2.8400000000000002E-2</c:v>
                </c:pt>
                <c:pt idx="1685">
                  <c:v>-2.7609999999999999E-2</c:v>
                </c:pt>
                <c:pt idx="1686">
                  <c:v>-2.6800000000000001E-2</c:v>
                </c:pt>
                <c:pt idx="1687">
                  <c:v>-2.674E-2</c:v>
                </c:pt>
                <c:pt idx="1688">
                  <c:v>-2.726E-2</c:v>
                </c:pt>
                <c:pt idx="1689">
                  <c:v>-2.7709999999999999E-2</c:v>
                </c:pt>
                <c:pt idx="1690">
                  <c:v>-2.7650000000000001E-2</c:v>
                </c:pt>
                <c:pt idx="1691">
                  <c:v>-2.724E-2</c:v>
                </c:pt>
                <c:pt idx="1692">
                  <c:v>-2.717E-2</c:v>
                </c:pt>
                <c:pt idx="1693">
                  <c:v>-2.7560000000000001E-2</c:v>
                </c:pt>
                <c:pt idx="1694">
                  <c:v>-2.7820000000000001E-2</c:v>
                </c:pt>
                <c:pt idx="1695">
                  <c:v>-2.7439999999999999E-2</c:v>
                </c:pt>
                <c:pt idx="1696">
                  <c:v>-2.6499999999999999E-2</c:v>
                </c:pt>
                <c:pt idx="1697">
                  <c:v>-2.5870000000000001E-2</c:v>
                </c:pt>
                <c:pt idx="1698">
                  <c:v>-2.622E-2</c:v>
                </c:pt>
                <c:pt idx="1699">
                  <c:v>-2.7189999999999999E-2</c:v>
                </c:pt>
                <c:pt idx="1700">
                  <c:v>-2.7879999999999999E-2</c:v>
                </c:pt>
                <c:pt idx="1701">
                  <c:v>-2.759E-2</c:v>
                </c:pt>
                <c:pt idx="1702">
                  <c:v>-2.665E-2</c:v>
                </c:pt>
                <c:pt idx="1703">
                  <c:v>-2.589E-2</c:v>
                </c:pt>
                <c:pt idx="1704">
                  <c:v>-2.5690000000000001E-2</c:v>
                </c:pt>
                <c:pt idx="1705">
                  <c:v>-2.5610000000000001E-2</c:v>
                </c:pt>
                <c:pt idx="1706">
                  <c:v>-2.4580000000000001E-2</c:v>
                </c:pt>
                <c:pt idx="1707">
                  <c:v>-2.2179999999999998E-2</c:v>
                </c:pt>
                <c:pt idx="1708">
                  <c:v>-1.8939999999999999E-2</c:v>
                </c:pt>
                <c:pt idx="1709">
                  <c:v>-1.5699999999999999E-2</c:v>
                </c:pt>
                <c:pt idx="1710">
                  <c:v>-1.3140000000000001E-2</c:v>
                </c:pt>
                <c:pt idx="1711">
                  <c:v>-1.129E-2</c:v>
                </c:pt>
                <c:pt idx="1712">
                  <c:v>-9.8300000000000002E-3</c:v>
                </c:pt>
                <c:pt idx="1713">
                  <c:v>-8.6899999999999998E-3</c:v>
                </c:pt>
                <c:pt idx="1714">
                  <c:v>-7.9299999999999995E-3</c:v>
                </c:pt>
                <c:pt idx="1715">
                  <c:v>-7.6E-3</c:v>
                </c:pt>
                <c:pt idx="1716">
                  <c:v>-7.5300000000000002E-3</c:v>
                </c:pt>
                <c:pt idx="1717">
                  <c:v>-7.45E-3</c:v>
                </c:pt>
                <c:pt idx="1718">
                  <c:v>-7.2399999999999999E-3</c:v>
                </c:pt>
                <c:pt idx="1719">
                  <c:v>-6.6600000000000001E-3</c:v>
                </c:pt>
                <c:pt idx="1720">
                  <c:v>-5.7499999999999999E-3</c:v>
                </c:pt>
                <c:pt idx="1721">
                  <c:v>-4.6499999999999996E-3</c:v>
                </c:pt>
                <c:pt idx="1722">
                  <c:v>-3.7100000000000002E-3</c:v>
                </c:pt>
                <c:pt idx="1723">
                  <c:v>-3.3300000000000001E-3</c:v>
                </c:pt>
                <c:pt idx="1724">
                  <c:v>-3.4199999999999999E-3</c:v>
                </c:pt>
                <c:pt idx="1725">
                  <c:v>-3.46E-3</c:v>
                </c:pt>
                <c:pt idx="1726">
                  <c:v>-2.97E-3</c:v>
                </c:pt>
                <c:pt idx="1727">
                  <c:v>-2.1800000000000001E-3</c:v>
                </c:pt>
                <c:pt idx="1728">
                  <c:v>-1.73E-3</c:v>
                </c:pt>
                <c:pt idx="1729">
                  <c:v>-1.6900000000000001E-3</c:v>
                </c:pt>
                <c:pt idx="1730">
                  <c:v>-1.41E-3</c:v>
                </c:pt>
                <c:pt idx="1731">
                  <c:v>-1.5200000000000001E-3</c:v>
                </c:pt>
                <c:pt idx="1732">
                  <c:v>-6.4700000000000001E-3</c:v>
                </c:pt>
                <c:pt idx="1733">
                  <c:v>-2.307E-2</c:v>
                </c:pt>
                <c:pt idx="1734">
                  <c:v>-5.4539999999999998E-2</c:v>
                </c:pt>
                <c:pt idx="1735">
                  <c:v>-9.529E-2</c:v>
                </c:pt>
                <c:pt idx="1736">
                  <c:v>-0.13250000000000001</c:v>
                </c:pt>
                <c:pt idx="1737">
                  <c:v>-0.15504999999999999</c:v>
                </c:pt>
                <c:pt idx="1738">
                  <c:v>-0.16131999999999999</c:v>
                </c:pt>
                <c:pt idx="1739">
                  <c:v>-0.15761</c:v>
                </c:pt>
                <c:pt idx="1740">
                  <c:v>-0.14927000000000001</c:v>
                </c:pt>
                <c:pt idx="1741">
                  <c:v>-0.13467999999999999</c:v>
                </c:pt>
                <c:pt idx="1742">
                  <c:v>-0.10877000000000001</c:v>
                </c:pt>
                <c:pt idx="1743">
                  <c:v>-7.177E-2</c:v>
                </c:pt>
                <c:pt idx="1744">
                  <c:v>-3.2739999999999998E-2</c:v>
                </c:pt>
                <c:pt idx="1745">
                  <c:v>-3.5799999999999998E-3</c:v>
                </c:pt>
                <c:pt idx="1746">
                  <c:v>1.039E-2</c:v>
                </c:pt>
                <c:pt idx="1747">
                  <c:v>1.338E-2</c:v>
                </c:pt>
                <c:pt idx="1748">
                  <c:v>1.3769999999999999E-2</c:v>
                </c:pt>
                <c:pt idx="1749">
                  <c:v>1.6840000000000001E-2</c:v>
                </c:pt>
                <c:pt idx="1750">
                  <c:v>2.213E-2</c:v>
                </c:pt>
                <c:pt idx="1751">
                  <c:v>2.631E-2</c:v>
                </c:pt>
                <c:pt idx="1752">
                  <c:v>2.7699999999999999E-2</c:v>
                </c:pt>
                <c:pt idx="1753">
                  <c:v>2.7369999999999998E-2</c:v>
                </c:pt>
                <c:pt idx="1754">
                  <c:v>2.7390000000000001E-2</c:v>
                </c:pt>
                <c:pt idx="1755">
                  <c:v>2.8389999999999999E-2</c:v>
                </c:pt>
                <c:pt idx="1756">
                  <c:v>2.9309999999999999E-2</c:v>
                </c:pt>
                <c:pt idx="1757">
                  <c:v>2.9010000000000001E-2</c:v>
                </c:pt>
                <c:pt idx="1758">
                  <c:v>2.7699999999999999E-2</c:v>
                </c:pt>
                <c:pt idx="1759">
                  <c:v>2.6769999999999999E-2</c:v>
                </c:pt>
                <c:pt idx="1760">
                  <c:v>2.708E-2</c:v>
                </c:pt>
                <c:pt idx="1761">
                  <c:v>2.7869999999999999E-2</c:v>
                </c:pt>
                <c:pt idx="1762">
                  <c:v>2.785E-2</c:v>
                </c:pt>
                <c:pt idx="1763">
                  <c:v>2.6749999999999999E-2</c:v>
                </c:pt>
                <c:pt idx="1764">
                  <c:v>2.5770000000000001E-2</c:v>
                </c:pt>
                <c:pt idx="1765">
                  <c:v>2.597E-2</c:v>
                </c:pt>
                <c:pt idx="1766">
                  <c:v>2.6890000000000001E-2</c:v>
                </c:pt>
                <c:pt idx="1767">
                  <c:v>2.7349999999999999E-2</c:v>
                </c:pt>
                <c:pt idx="1768">
                  <c:v>2.7089999999999999E-2</c:v>
                </c:pt>
                <c:pt idx="1769">
                  <c:v>2.7189999999999999E-2</c:v>
                </c:pt>
                <c:pt idx="1770">
                  <c:v>2.8539999999999999E-2</c:v>
                </c:pt>
                <c:pt idx="1771">
                  <c:v>3.0300000000000001E-2</c:v>
                </c:pt>
                <c:pt idx="1772">
                  <c:v>3.0810000000000001E-2</c:v>
                </c:pt>
                <c:pt idx="1773">
                  <c:v>2.9600000000000001E-2</c:v>
                </c:pt>
                <c:pt idx="1774">
                  <c:v>2.8129999999999999E-2</c:v>
                </c:pt>
                <c:pt idx="1775">
                  <c:v>2.827E-2</c:v>
                </c:pt>
                <c:pt idx="1776">
                  <c:v>2.997E-2</c:v>
                </c:pt>
                <c:pt idx="1777">
                  <c:v>3.1309999999999998E-2</c:v>
                </c:pt>
                <c:pt idx="1778">
                  <c:v>3.0669999999999999E-2</c:v>
                </c:pt>
                <c:pt idx="1779">
                  <c:v>2.861E-2</c:v>
                </c:pt>
                <c:pt idx="1780">
                  <c:v>2.7400000000000001E-2</c:v>
                </c:pt>
                <c:pt idx="1781">
                  <c:v>2.8369999999999999E-2</c:v>
                </c:pt>
                <c:pt idx="1782">
                  <c:v>3.074E-2</c:v>
                </c:pt>
                <c:pt idx="1783">
                  <c:v>3.2590000000000001E-2</c:v>
                </c:pt>
                <c:pt idx="1784">
                  <c:v>3.3099999999999997E-2</c:v>
                </c:pt>
                <c:pt idx="1785">
                  <c:v>3.3399999999999999E-2</c:v>
                </c:pt>
                <c:pt idx="1786">
                  <c:v>3.4930000000000003E-2</c:v>
                </c:pt>
                <c:pt idx="1787">
                  <c:v>3.7699999999999997E-2</c:v>
                </c:pt>
                <c:pt idx="1788">
                  <c:v>4.0050000000000002E-2</c:v>
                </c:pt>
                <c:pt idx="1789">
                  <c:v>4.0379999999999999E-2</c:v>
                </c:pt>
                <c:pt idx="1790">
                  <c:v>3.8809999999999997E-2</c:v>
                </c:pt>
                <c:pt idx="1791">
                  <c:v>3.7060000000000003E-2</c:v>
                </c:pt>
                <c:pt idx="1792">
                  <c:v>3.669E-2</c:v>
                </c:pt>
                <c:pt idx="1793">
                  <c:v>3.7670000000000002E-2</c:v>
                </c:pt>
                <c:pt idx="1794">
                  <c:v>3.8550000000000001E-2</c:v>
                </c:pt>
                <c:pt idx="1795">
                  <c:v>3.7909999999999999E-2</c:v>
                </c:pt>
                <c:pt idx="1796">
                  <c:v>3.5700000000000003E-2</c:v>
                </c:pt>
                <c:pt idx="1797">
                  <c:v>3.3180000000000001E-2</c:v>
                </c:pt>
                <c:pt idx="1798">
                  <c:v>3.1660000000000001E-2</c:v>
                </c:pt>
                <c:pt idx="1799">
                  <c:v>3.1350000000000003E-2</c:v>
                </c:pt>
                <c:pt idx="1800">
                  <c:v>3.117E-2</c:v>
                </c:pt>
                <c:pt idx="1801">
                  <c:v>3.0099999999999998E-2</c:v>
                </c:pt>
                <c:pt idx="1802">
                  <c:v>2.828E-2</c:v>
                </c:pt>
                <c:pt idx="1803">
                  <c:v>2.699E-2</c:v>
                </c:pt>
                <c:pt idx="1804">
                  <c:v>2.7349999999999999E-2</c:v>
                </c:pt>
                <c:pt idx="1805">
                  <c:v>2.8899999999999999E-2</c:v>
                </c:pt>
                <c:pt idx="1806">
                  <c:v>2.9929999999999998E-2</c:v>
                </c:pt>
                <c:pt idx="1807">
                  <c:v>2.9260000000000001E-2</c:v>
                </c:pt>
                <c:pt idx="1808">
                  <c:v>2.741E-2</c:v>
                </c:pt>
                <c:pt idx="1809">
                  <c:v>2.6030000000000001E-2</c:v>
                </c:pt>
                <c:pt idx="1810">
                  <c:v>2.615E-2</c:v>
                </c:pt>
                <c:pt idx="1811">
                  <c:v>2.6970000000000001E-2</c:v>
                </c:pt>
                <c:pt idx="1812">
                  <c:v>2.7060000000000001E-2</c:v>
                </c:pt>
                <c:pt idx="1813">
                  <c:v>2.6069999999999999E-2</c:v>
                </c:pt>
                <c:pt idx="1814">
                  <c:v>2.5080000000000002E-2</c:v>
                </c:pt>
                <c:pt idx="1815">
                  <c:v>2.528E-2</c:v>
                </c:pt>
                <c:pt idx="1816">
                  <c:v>2.6419999999999999E-2</c:v>
                </c:pt>
                <c:pt idx="1817">
                  <c:v>2.726E-2</c:v>
                </c:pt>
                <c:pt idx="1818">
                  <c:v>2.7060000000000001E-2</c:v>
                </c:pt>
                <c:pt idx="1819">
                  <c:v>2.647E-2</c:v>
                </c:pt>
                <c:pt idx="1820">
                  <c:v>2.664E-2</c:v>
                </c:pt>
                <c:pt idx="1821">
                  <c:v>2.758E-2</c:v>
                </c:pt>
                <c:pt idx="1822">
                  <c:v>2.8160000000000001E-2</c:v>
                </c:pt>
                <c:pt idx="1823">
                  <c:v>2.751E-2</c:v>
                </c:pt>
                <c:pt idx="1824">
                  <c:v>2.6239999999999999E-2</c:v>
                </c:pt>
                <c:pt idx="1825">
                  <c:v>2.589E-2</c:v>
                </c:pt>
                <c:pt idx="1826">
                  <c:v>2.6919999999999999E-2</c:v>
                </c:pt>
                <c:pt idx="1827">
                  <c:v>2.81E-2</c:v>
                </c:pt>
                <c:pt idx="1828">
                  <c:v>2.7810000000000001E-2</c:v>
                </c:pt>
                <c:pt idx="1829">
                  <c:v>2.596E-2</c:v>
                </c:pt>
                <c:pt idx="1830">
                  <c:v>2.4140000000000002E-2</c:v>
                </c:pt>
                <c:pt idx="1831">
                  <c:v>2.3779999999999999E-2</c:v>
                </c:pt>
                <c:pt idx="1832">
                  <c:v>2.4629999999999999E-2</c:v>
                </c:pt>
                <c:pt idx="1833">
                  <c:v>2.5069999999999999E-2</c:v>
                </c:pt>
                <c:pt idx="1834">
                  <c:v>2.3779999999999999E-2</c:v>
                </c:pt>
                <c:pt idx="1835">
                  <c:v>2.0910000000000002E-2</c:v>
                </c:pt>
                <c:pt idx="1836">
                  <c:v>1.7569999999999999E-2</c:v>
                </c:pt>
                <c:pt idx="1837">
                  <c:v>1.4489999999999999E-2</c:v>
                </c:pt>
                <c:pt idx="1838">
                  <c:v>1.1769999999999999E-2</c:v>
                </c:pt>
                <c:pt idx="1839">
                  <c:v>9.3100000000000006E-3</c:v>
                </c:pt>
                <c:pt idx="1840">
                  <c:v>7.4900000000000001E-3</c:v>
                </c:pt>
                <c:pt idx="1841">
                  <c:v>6.6400000000000001E-3</c:v>
                </c:pt>
                <c:pt idx="1842">
                  <c:v>6.5700000000000003E-3</c:v>
                </c:pt>
                <c:pt idx="1843">
                  <c:v>6.7200000000000003E-3</c:v>
                </c:pt>
                <c:pt idx="1844">
                  <c:v>6.7400000000000003E-3</c:v>
                </c:pt>
                <c:pt idx="1845">
                  <c:v>6.6299999999999996E-3</c:v>
                </c:pt>
                <c:pt idx="1846">
                  <c:v>6.4700000000000001E-3</c:v>
                </c:pt>
                <c:pt idx="1847">
                  <c:v>5.9899999999999997E-3</c:v>
                </c:pt>
                <c:pt idx="1848">
                  <c:v>4.8500000000000001E-3</c:v>
                </c:pt>
                <c:pt idx="1849">
                  <c:v>3.2200000000000002E-3</c:v>
                </c:pt>
                <c:pt idx="1850">
                  <c:v>1.8699999999999999E-3</c:v>
                </c:pt>
                <c:pt idx="1851">
                  <c:v>1.5E-3</c:v>
                </c:pt>
                <c:pt idx="1852">
                  <c:v>2E-3</c:v>
                </c:pt>
                <c:pt idx="1853">
                  <c:v>2.5500000000000002E-3</c:v>
                </c:pt>
                <c:pt idx="1854">
                  <c:v>2.2799999999999999E-3</c:v>
                </c:pt>
                <c:pt idx="1855">
                  <c:v>1.1999999999999999E-3</c:v>
                </c:pt>
                <c:pt idx="1856">
                  <c:v>0</c:v>
                </c:pt>
                <c:pt idx="1857">
                  <c:v>-5.5000000000000003E-4</c:v>
                </c:pt>
                <c:pt idx="1858">
                  <c:v>-2.9999999999999997E-4</c:v>
                </c:pt>
                <c:pt idx="1859">
                  <c:v>1.7000000000000001E-4</c:v>
                </c:pt>
                <c:pt idx="1860">
                  <c:v>2.5999999999999998E-4</c:v>
                </c:pt>
                <c:pt idx="1861">
                  <c:v>4.0000000000000003E-5</c:v>
                </c:pt>
                <c:pt idx="1862">
                  <c:v>9.7000000000000005E-4</c:v>
                </c:pt>
                <c:pt idx="1863">
                  <c:v>5.8300000000000001E-3</c:v>
                </c:pt>
                <c:pt idx="1864">
                  <c:v>1.7559999999999999E-2</c:v>
                </c:pt>
                <c:pt idx="1865">
                  <c:v>3.7670000000000002E-2</c:v>
                </c:pt>
                <c:pt idx="1866">
                  <c:v>6.4640000000000003E-2</c:v>
                </c:pt>
                <c:pt idx="1867">
                  <c:v>9.2950000000000005E-2</c:v>
                </c:pt>
                <c:pt idx="1868">
                  <c:v>0.11425</c:v>
                </c:pt>
                <c:pt idx="1869">
                  <c:v>0.12053</c:v>
                </c:pt>
                <c:pt idx="1870">
                  <c:v>0.1081</c:v>
                </c:pt>
                <c:pt idx="1871">
                  <c:v>8.0420000000000005E-2</c:v>
                </c:pt>
                <c:pt idx="1872">
                  <c:v>4.6649999999999997E-2</c:v>
                </c:pt>
                <c:pt idx="1873">
                  <c:v>1.7170000000000001E-2</c:v>
                </c:pt>
                <c:pt idx="1874">
                  <c:v>-1.8500000000000001E-3</c:v>
                </c:pt>
                <c:pt idx="1875">
                  <c:v>-1.082E-2</c:v>
                </c:pt>
                <c:pt idx="1876">
                  <c:v>-1.4460000000000001E-2</c:v>
                </c:pt>
                <c:pt idx="1877">
                  <c:v>-1.7389999999999999E-2</c:v>
                </c:pt>
                <c:pt idx="1878">
                  <c:v>-2.1190000000000001E-2</c:v>
                </c:pt>
                <c:pt idx="1879">
                  <c:v>-2.477E-2</c:v>
                </c:pt>
                <c:pt idx="1880">
                  <c:v>-2.6839999999999999E-2</c:v>
                </c:pt>
                <c:pt idx="1881">
                  <c:v>-2.7459999999999998E-2</c:v>
                </c:pt>
                <c:pt idx="1882">
                  <c:v>-2.7640000000000001E-2</c:v>
                </c:pt>
                <c:pt idx="1883">
                  <c:v>-2.8230000000000002E-2</c:v>
                </c:pt>
                <c:pt idx="1884">
                  <c:v>-2.895E-2</c:v>
                </c:pt>
                <c:pt idx="1885">
                  <c:v>-2.9260000000000001E-2</c:v>
                </c:pt>
                <c:pt idx="1886">
                  <c:v>-2.8889999999999999E-2</c:v>
                </c:pt>
                <c:pt idx="1887">
                  <c:v>-2.8129999999999999E-2</c:v>
                </c:pt>
                <c:pt idx="1888">
                  <c:v>-2.7459999999999998E-2</c:v>
                </c:pt>
                <c:pt idx="1889">
                  <c:v>-2.7E-2</c:v>
                </c:pt>
                <c:pt idx="1890">
                  <c:v>-2.6759999999999999E-2</c:v>
                </c:pt>
                <c:pt idx="1891">
                  <c:v>-2.6720000000000001E-2</c:v>
                </c:pt>
                <c:pt idx="1892">
                  <c:v>-2.6780000000000002E-2</c:v>
                </c:pt>
                <c:pt idx="1893">
                  <c:v>-2.6859999999999998E-2</c:v>
                </c:pt>
                <c:pt idx="1894">
                  <c:v>-2.674E-2</c:v>
                </c:pt>
                <c:pt idx="1895">
                  <c:v>-2.6440000000000002E-2</c:v>
                </c:pt>
                <c:pt idx="1896">
                  <c:v>-2.6329999999999999E-2</c:v>
                </c:pt>
                <c:pt idx="1897">
                  <c:v>-2.665E-2</c:v>
                </c:pt>
                <c:pt idx="1898">
                  <c:v>-2.7470000000000001E-2</c:v>
                </c:pt>
                <c:pt idx="1899">
                  <c:v>-2.8420000000000001E-2</c:v>
                </c:pt>
                <c:pt idx="1900">
                  <c:v>-2.9010000000000001E-2</c:v>
                </c:pt>
                <c:pt idx="1901">
                  <c:v>-2.93E-2</c:v>
                </c:pt>
                <c:pt idx="1902">
                  <c:v>-2.955E-2</c:v>
                </c:pt>
                <c:pt idx="1903">
                  <c:v>-3.0169999999999999E-2</c:v>
                </c:pt>
                <c:pt idx="1904">
                  <c:v>-3.0949999999999998E-2</c:v>
                </c:pt>
                <c:pt idx="1905">
                  <c:v>-3.1179999999999999E-2</c:v>
                </c:pt>
                <c:pt idx="1906">
                  <c:v>-3.0589999999999999E-2</c:v>
                </c:pt>
                <c:pt idx="1907">
                  <c:v>-2.954E-2</c:v>
                </c:pt>
                <c:pt idx="1908">
                  <c:v>-2.9000000000000001E-2</c:v>
                </c:pt>
                <c:pt idx="1909">
                  <c:v>-2.955E-2</c:v>
                </c:pt>
                <c:pt idx="1910">
                  <c:v>-3.0769999999999999E-2</c:v>
                </c:pt>
                <c:pt idx="1911">
                  <c:v>-3.1809999999999998E-2</c:v>
                </c:pt>
                <c:pt idx="1912">
                  <c:v>-3.2160000000000001E-2</c:v>
                </c:pt>
                <c:pt idx="1913">
                  <c:v>-3.2300000000000002E-2</c:v>
                </c:pt>
                <c:pt idx="1914">
                  <c:v>-3.3050000000000003E-2</c:v>
                </c:pt>
                <c:pt idx="1915">
                  <c:v>-3.4759999999999999E-2</c:v>
                </c:pt>
                <c:pt idx="1916">
                  <c:v>-3.6920000000000001E-2</c:v>
                </c:pt>
                <c:pt idx="1917">
                  <c:v>-3.866E-2</c:v>
                </c:pt>
                <c:pt idx="1918">
                  <c:v>-3.9510000000000003E-2</c:v>
                </c:pt>
                <c:pt idx="1919">
                  <c:v>-3.9600000000000003E-2</c:v>
                </c:pt>
                <c:pt idx="1920">
                  <c:v>-3.9269999999999999E-2</c:v>
                </c:pt>
                <c:pt idx="1921">
                  <c:v>-3.8690000000000002E-2</c:v>
                </c:pt>
                <c:pt idx="1922">
                  <c:v>-3.7940000000000002E-2</c:v>
                </c:pt>
                <c:pt idx="1923">
                  <c:v>-3.7080000000000002E-2</c:v>
                </c:pt>
                <c:pt idx="1924">
                  <c:v>-3.6159999999999998E-2</c:v>
                </c:pt>
                <c:pt idx="1925">
                  <c:v>-3.5069999999999997E-2</c:v>
                </c:pt>
                <c:pt idx="1926">
                  <c:v>-3.3570000000000003E-2</c:v>
                </c:pt>
                <c:pt idx="1927">
                  <c:v>-3.1579999999999997E-2</c:v>
                </c:pt>
                <c:pt idx="1928">
                  <c:v>-2.945E-2</c:v>
                </c:pt>
                <c:pt idx="1929">
                  <c:v>-2.7810000000000001E-2</c:v>
                </c:pt>
                <c:pt idx="1930">
                  <c:v>-2.7029999999999998E-2</c:v>
                </c:pt>
                <c:pt idx="1931">
                  <c:v>-2.6960000000000001E-2</c:v>
                </c:pt>
                <c:pt idx="1932">
                  <c:v>-2.7109999999999999E-2</c:v>
                </c:pt>
                <c:pt idx="1933">
                  <c:v>-2.7140000000000001E-2</c:v>
                </c:pt>
                <c:pt idx="1934">
                  <c:v>-2.716E-2</c:v>
                </c:pt>
                <c:pt idx="1935">
                  <c:v>-2.734E-2</c:v>
                </c:pt>
                <c:pt idx="1936">
                  <c:v>-2.7660000000000001E-2</c:v>
                </c:pt>
                <c:pt idx="1937">
                  <c:v>-2.7869999999999999E-2</c:v>
                </c:pt>
                <c:pt idx="1938">
                  <c:v>-2.7720000000000002E-2</c:v>
                </c:pt>
                <c:pt idx="1939">
                  <c:v>-2.7400000000000001E-2</c:v>
                </c:pt>
                <c:pt idx="1940">
                  <c:v>-2.7130000000000001E-2</c:v>
                </c:pt>
                <c:pt idx="1941">
                  <c:v>-2.708E-2</c:v>
                </c:pt>
                <c:pt idx="1942">
                  <c:v>-2.7089999999999999E-2</c:v>
                </c:pt>
                <c:pt idx="1943">
                  <c:v>-2.6929999999999999E-2</c:v>
                </c:pt>
                <c:pt idx="1944">
                  <c:v>-2.682E-2</c:v>
                </c:pt>
                <c:pt idx="1945">
                  <c:v>-2.683E-2</c:v>
                </c:pt>
                <c:pt idx="1946">
                  <c:v>-2.7040000000000002E-2</c:v>
                </c:pt>
                <c:pt idx="1947">
                  <c:v>-2.7130000000000001E-2</c:v>
                </c:pt>
                <c:pt idx="1948">
                  <c:v>-2.6849999999999999E-2</c:v>
                </c:pt>
                <c:pt idx="1949">
                  <c:v>-2.6440000000000002E-2</c:v>
                </c:pt>
                <c:pt idx="1950">
                  <c:v>-2.6270000000000002E-2</c:v>
                </c:pt>
                <c:pt idx="1951">
                  <c:v>-2.6599999999999999E-2</c:v>
                </c:pt>
                <c:pt idx="1952">
                  <c:v>-2.7289999999999998E-2</c:v>
                </c:pt>
                <c:pt idx="1953">
                  <c:v>-2.777E-2</c:v>
                </c:pt>
                <c:pt idx="1954">
                  <c:v>-2.776E-2</c:v>
                </c:pt>
                <c:pt idx="1955">
                  <c:v>-2.724E-2</c:v>
                </c:pt>
                <c:pt idx="1956">
                  <c:v>-2.6499999999999999E-2</c:v>
                </c:pt>
                <c:pt idx="1957">
                  <c:v>-2.597E-2</c:v>
                </c:pt>
                <c:pt idx="1958">
                  <c:v>-2.5860000000000001E-2</c:v>
                </c:pt>
                <c:pt idx="1959">
                  <c:v>-2.6079999999999999E-2</c:v>
                </c:pt>
                <c:pt idx="1960">
                  <c:v>-2.6089999999999999E-2</c:v>
                </c:pt>
                <c:pt idx="1961">
                  <c:v>-2.521E-2</c:v>
                </c:pt>
                <c:pt idx="1962">
                  <c:v>-2.3199999999999998E-2</c:v>
                </c:pt>
                <c:pt idx="1963">
                  <c:v>-2.0289999999999999E-2</c:v>
                </c:pt>
                <c:pt idx="1964">
                  <c:v>-1.7160000000000002E-2</c:v>
                </c:pt>
                <c:pt idx="1965">
                  <c:v>-1.438E-2</c:v>
                </c:pt>
                <c:pt idx="1966">
                  <c:v>-1.2E-2</c:v>
                </c:pt>
                <c:pt idx="1967">
                  <c:v>-1.001E-2</c:v>
                </c:pt>
                <c:pt idx="1968">
                  <c:v>-8.3599999999999994E-3</c:v>
                </c:pt>
                <c:pt idx="1969">
                  <c:v>-7.1700000000000002E-3</c:v>
                </c:pt>
                <c:pt idx="1970">
                  <c:v>-6.5500000000000003E-3</c:v>
                </c:pt>
                <c:pt idx="1971">
                  <c:v>-6.3800000000000003E-3</c:v>
                </c:pt>
                <c:pt idx="1972">
                  <c:v>-6.4099999999999999E-3</c:v>
                </c:pt>
                <c:pt idx="1973">
                  <c:v>-6.2899999999999996E-3</c:v>
                </c:pt>
                <c:pt idx="1974">
                  <c:v>-5.8199999999999997E-3</c:v>
                </c:pt>
                <c:pt idx="1975">
                  <c:v>-5.0899999999999999E-3</c:v>
                </c:pt>
                <c:pt idx="1976">
                  <c:v>-4.2700000000000004E-3</c:v>
                </c:pt>
                <c:pt idx="1977">
                  <c:v>-3.8600000000000001E-3</c:v>
                </c:pt>
                <c:pt idx="1978">
                  <c:v>-4.0000000000000001E-3</c:v>
                </c:pt>
                <c:pt idx="1979">
                  <c:v>-4.3299999999999996E-3</c:v>
                </c:pt>
                <c:pt idx="1980">
                  <c:v>-4.1700000000000001E-3</c:v>
                </c:pt>
                <c:pt idx="1981">
                  <c:v>-3.1800000000000001E-3</c:v>
                </c:pt>
                <c:pt idx="1982">
                  <c:v>-1.8500000000000001E-3</c:v>
                </c:pt>
                <c:pt idx="1983">
                  <c:v>-1.1900000000000001E-3</c:v>
                </c:pt>
                <c:pt idx="1984">
                  <c:v>-1.1900000000000001E-3</c:v>
                </c:pt>
                <c:pt idx="1985">
                  <c:v>-9.1E-4</c:v>
                </c:pt>
                <c:pt idx="1986">
                  <c:v>2.2000000000000001E-4</c:v>
                </c:pt>
                <c:pt idx="1987">
                  <c:v>3.8000000000000002E-4</c:v>
                </c:pt>
                <c:pt idx="1988">
                  <c:v>-4.8500000000000001E-3</c:v>
                </c:pt>
                <c:pt idx="1989">
                  <c:v>-2.0129999999999999E-2</c:v>
                </c:pt>
                <c:pt idx="1990">
                  <c:v>-4.6699999999999998E-2</c:v>
                </c:pt>
                <c:pt idx="1991">
                  <c:v>-8.072E-2</c:v>
                </c:pt>
                <c:pt idx="1992">
                  <c:v>-0.11471000000000001</c:v>
                </c:pt>
                <c:pt idx="1993">
                  <c:v>-0.14094999999999999</c:v>
                </c:pt>
                <c:pt idx="1994">
                  <c:v>-0.15462000000000001</c:v>
                </c:pt>
                <c:pt idx="1995">
                  <c:v>-0.15467</c:v>
                </c:pt>
                <c:pt idx="1996">
                  <c:v>-0.14269999999999999</c:v>
                </c:pt>
                <c:pt idx="1997">
                  <c:v>-0.12112000000000001</c:v>
                </c:pt>
                <c:pt idx="1998">
                  <c:v>-9.2759999999999995E-2</c:v>
                </c:pt>
                <c:pt idx="1999">
                  <c:v>-6.1379999999999997E-2</c:v>
                </c:pt>
                <c:pt idx="2000">
                  <c:v>-3.184E-2</c:v>
                </c:pt>
                <c:pt idx="2001">
                  <c:v>-8.8500000000000002E-3</c:v>
                </c:pt>
                <c:pt idx="2002">
                  <c:v>5.4000000000000003E-3</c:v>
                </c:pt>
                <c:pt idx="2003">
                  <c:v>1.2500000000000001E-2</c:v>
                </c:pt>
                <c:pt idx="2004">
                  <c:v>1.6039999999999999E-2</c:v>
                </c:pt>
                <c:pt idx="2005">
                  <c:v>1.9019999999999999E-2</c:v>
                </c:pt>
                <c:pt idx="2006">
                  <c:v>2.232E-2</c:v>
                </c:pt>
                <c:pt idx="2007">
                  <c:v>2.5489999999999999E-2</c:v>
                </c:pt>
                <c:pt idx="2008">
                  <c:v>2.8129999999999999E-2</c:v>
                </c:pt>
                <c:pt idx="2009">
                  <c:v>3.0120000000000001E-2</c:v>
                </c:pt>
                <c:pt idx="2010">
                  <c:v>3.1210000000000002E-2</c:v>
                </c:pt>
                <c:pt idx="2011">
                  <c:v>3.1050000000000001E-2</c:v>
                </c:pt>
                <c:pt idx="2012">
                  <c:v>2.9950000000000001E-2</c:v>
                </c:pt>
                <c:pt idx="2013">
                  <c:v>2.9069999999999999E-2</c:v>
                </c:pt>
                <c:pt idx="2014">
                  <c:v>2.9020000000000001E-2</c:v>
                </c:pt>
                <c:pt idx="2015">
                  <c:v>2.9350000000000001E-2</c:v>
                </c:pt>
                <c:pt idx="2016">
                  <c:v>2.894E-2</c:v>
                </c:pt>
                <c:pt idx="2017">
                  <c:v>2.7720000000000002E-2</c:v>
                </c:pt>
                <c:pt idx="2018">
                  <c:v>2.6859999999999998E-2</c:v>
                </c:pt>
                <c:pt idx="2019">
                  <c:v>2.7189999999999999E-2</c:v>
                </c:pt>
                <c:pt idx="2020">
                  <c:v>2.7990000000000001E-2</c:v>
                </c:pt>
                <c:pt idx="2021">
                  <c:v>2.7910000000000001E-2</c:v>
                </c:pt>
                <c:pt idx="2022">
                  <c:v>2.6780000000000002E-2</c:v>
                </c:pt>
                <c:pt idx="2023">
                  <c:v>2.5950000000000001E-2</c:v>
                </c:pt>
                <c:pt idx="2024">
                  <c:v>2.6679999999999999E-2</c:v>
                </c:pt>
                <c:pt idx="2025">
                  <c:v>2.836E-2</c:v>
                </c:pt>
                <c:pt idx="2026">
                  <c:v>2.9409999999999999E-2</c:v>
                </c:pt>
                <c:pt idx="2027">
                  <c:v>2.9139999999999999E-2</c:v>
                </c:pt>
                <c:pt idx="2028">
                  <c:v>2.8580000000000001E-2</c:v>
                </c:pt>
                <c:pt idx="2029">
                  <c:v>2.9139999999999999E-2</c:v>
                </c:pt>
                <c:pt idx="2030">
                  <c:v>3.074E-2</c:v>
                </c:pt>
                <c:pt idx="2031">
                  <c:v>3.1899999999999998E-2</c:v>
                </c:pt>
                <c:pt idx="2032">
                  <c:v>3.1579999999999997E-2</c:v>
                </c:pt>
                <c:pt idx="2033">
                  <c:v>3.0329999999999999E-2</c:v>
                </c:pt>
                <c:pt idx="2034">
                  <c:v>2.9659999999999999E-2</c:v>
                </c:pt>
                <c:pt idx="2035">
                  <c:v>3.0120000000000001E-2</c:v>
                </c:pt>
                <c:pt idx="2036">
                  <c:v>3.099E-2</c:v>
                </c:pt>
                <c:pt idx="2037">
                  <c:v>3.125E-2</c:v>
                </c:pt>
                <c:pt idx="2038">
                  <c:v>3.1019999999999999E-2</c:v>
                </c:pt>
                <c:pt idx="2039">
                  <c:v>3.1390000000000001E-2</c:v>
                </c:pt>
                <c:pt idx="2040">
                  <c:v>3.2960000000000003E-2</c:v>
                </c:pt>
                <c:pt idx="2041">
                  <c:v>3.5009999999999999E-2</c:v>
                </c:pt>
                <c:pt idx="2042">
                  <c:v>3.6299999999999999E-2</c:v>
                </c:pt>
                <c:pt idx="2043">
                  <c:v>3.628E-2</c:v>
                </c:pt>
                <c:pt idx="2044">
                  <c:v>3.5830000000000001E-2</c:v>
                </c:pt>
                <c:pt idx="2045">
                  <c:v>3.6170000000000001E-2</c:v>
                </c:pt>
                <c:pt idx="2046">
                  <c:v>3.7659999999999999E-2</c:v>
                </c:pt>
                <c:pt idx="2047">
                  <c:v>3.9480000000000001E-2</c:v>
                </c:pt>
                <c:pt idx="2048">
                  <c:v>4.0370000000000003E-2</c:v>
                </c:pt>
                <c:pt idx="2049">
                  <c:v>3.9699999999999999E-2</c:v>
                </c:pt>
                <c:pt idx="2050">
                  <c:v>3.7920000000000002E-2</c:v>
                </c:pt>
                <c:pt idx="2051">
                  <c:v>3.6069999999999998E-2</c:v>
                </c:pt>
                <c:pt idx="2052">
                  <c:v>3.5060000000000001E-2</c:v>
                </c:pt>
                <c:pt idx="2053">
                  <c:v>3.4889999999999997E-2</c:v>
                </c:pt>
                <c:pt idx="2054">
                  <c:v>3.4639999999999997E-2</c:v>
                </c:pt>
                <c:pt idx="2055">
                  <c:v>3.338E-2</c:v>
                </c:pt>
                <c:pt idx="2056">
                  <c:v>3.1040000000000002E-2</c:v>
                </c:pt>
                <c:pt idx="2057">
                  <c:v>2.8670000000000001E-2</c:v>
                </c:pt>
                <c:pt idx="2058">
                  <c:v>2.7550000000000002E-2</c:v>
                </c:pt>
                <c:pt idx="2059">
                  <c:v>2.7799999999999998E-2</c:v>
                </c:pt>
                <c:pt idx="2060">
                  <c:v>2.8389999999999999E-2</c:v>
                </c:pt>
                <c:pt idx="2061">
                  <c:v>2.828E-2</c:v>
                </c:pt>
                <c:pt idx="2062">
                  <c:v>2.7609999999999999E-2</c:v>
                </c:pt>
                <c:pt idx="2063">
                  <c:v>2.751E-2</c:v>
                </c:pt>
                <c:pt idx="2064">
                  <c:v>2.8410000000000001E-2</c:v>
                </c:pt>
                <c:pt idx="2065">
                  <c:v>2.9399999999999999E-2</c:v>
                </c:pt>
                <c:pt idx="2066">
                  <c:v>2.9229999999999999E-2</c:v>
                </c:pt>
                <c:pt idx="2067">
                  <c:v>2.792E-2</c:v>
                </c:pt>
                <c:pt idx="2068">
                  <c:v>2.6800000000000001E-2</c:v>
                </c:pt>
                <c:pt idx="2069">
                  <c:v>2.7E-2</c:v>
                </c:pt>
                <c:pt idx="2070">
                  <c:v>2.8000000000000001E-2</c:v>
                </c:pt>
                <c:pt idx="2071">
                  <c:v>2.8309999999999998E-2</c:v>
                </c:pt>
                <c:pt idx="2072">
                  <c:v>2.7310000000000001E-2</c:v>
                </c:pt>
                <c:pt idx="2073">
                  <c:v>2.6020000000000001E-2</c:v>
                </c:pt>
                <c:pt idx="2074">
                  <c:v>2.5839999999999998E-2</c:v>
                </c:pt>
                <c:pt idx="2075">
                  <c:v>2.673E-2</c:v>
                </c:pt>
                <c:pt idx="2076">
                  <c:v>2.741E-2</c:v>
                </c:pt>
                <c:pt idx="2077">
                  <c:v>2.6960000000000001E-2</c:v>
                </c:pt>
                <c:pt idx="2078">
                  <c:v>2.6009999999999998E-2</c:v>
                </c:pt>
                <c:pt idx="2079">
                  <c:v>2.596E-2</c:v>
                </c:pt>
                <c:pt idx="2080">
                  <c:v>2.7009999999999999E-2</c:v>
                </c:pt>
                <c:pt idx="2081">
                  <c:v>2.8039999999999999E-2</c:v>
                </c:pt>
                <c:pt idx="2082">
                  <c:v>2.7900000000000001E-2</c:v>
                </c:pt>
                <c:pt idx="2083">
                  <c:v>2.6960000000000001E-2</c:v>
                </c:pt>
                <c:pt idx="2084">
                  <c:v>2.647E-2</c:v>
                </c:pt>
                <c:pt idx="2085">
                  <c:v>2.691E-2</c:v>
                </c:pt>
                <c:pt idx="2086">
                  <c:v>2.7490000000000001E-2</c:v>
                </c:pt>
                <c:pt idx="2087">
                  <c:v>2.717E-2</c:v>
                </c:pt>
                <c:pt idx="2088">
                  <c:v>2.588E-2</c:v>
                </c:pt>
                <c:pt idx="2089">
                  <c:v>2.445E-2</c:v>
                </c:pt>
                <c:pt idx="2090">
                  <c:v>2.316E-2</c:v>
                </c:pt>
                <c:pt idx="2091">
                  <c:v>2.1420000000000002E-2</c:v>
                </c:pt>
                <c:pt idx="2092">
                  <c:v>1.8589999999999999E-2</c:v>
                </c:pt>
                <c:pt idx="2093">
                  <c:v>1.4970000000000001E-2</c:v>
                </c:pt>
                <c:pt idx="2094">
                  <c:v>1.18E-2</c:v>
                </c:pt>
                <c:pt idx="2095">
                  <c:v>9.8200000000000006E-3</c:v>
                </c:pt>
                <c:pt idx="2096">
                  <c:v>8.8100000000000001E-3</c:v>
                </c:pt>
                <c:pt idx="2097">
                  <c:v>8.0099999999999998E-3</c:v>
                </c:pt>
                <c:pt idx="2098">
                  <c:v>7.1199999999999996E-3</c:v>
                </c:pt>
                <c:pt idx="2099">
                  <c:v>6.4400000000000004E-3</c:v>
                </c:pt>
                <c:pt idx="2100">
                  <c:v>6.3400000000000001E-3</c:v>
                </c:pt>
                <c:pt idx="2101">
                  <c:v>6.7200000000000003E-3</c:v>
                </c:pt>
                <c:pt idx="2102">
                  <c:v>7.0299999999999998E-3</c:v>
                </c:pt>
                <c:pt idx="2103">
                  <c:v>6.6899999999999998E-3</c:v>
                </c:pt>
                <c:pt idx="2104">
                  <c:v>5.5199999999999997E-3</c:v>
                </c:pt>
                <c:pt idx="2105">
                  <c:v>4.0499999999999998E-3</c:v>
                </c:pt>
                <c:pt idx="2106">
                  <c:v>2.98E-3</c:v>
                </c:pt>
                <c:pt idx="2107">
                  <c:v>2.63E-3</c:v>
                </c:pt>
                <c:pt idx="2108">
                  <c:v>2.6700000000000001E-3</c:v>
                </c:pt>
                <c:pt idx="2109">
                  <c:v>2.4499999999999999E-3</c:v>
                </c:pt>
                <c:pt idx="2110">
                  <c:v>1.8799999999999999E-3</c:v>
                </c:pt>
                <c:pt idx="2111">
                  <c:v>1.4E-3</c:v>
                </c:pt>
                <c:pt idx="2112">
                  <c:v>1.16E-3</c:v>
                </c:pt>
                <c:pt idx="2113">
                  <c:v>4.8000000000000001E-4</c:v>
                </c:pt>
                <c:pt idx="2114">
                  <c:v>-7.6999999999999996E-4</c:v>
                </c:pt>
                <c:pt idx="2115">
                  <c:v>6.9999999999999994E-5</c:v>
                </c:pt>
                <c:pt idx="2116">
                  <c:v>8.9200000000000008E-3</c:v>
                </c:pt>
                <c:pt idx="2117">
                  <c:v>3.168E-2</c:v>
                </c:pt>
                <c:pt idx="2118">
                  <c:v>6.8720000000000003E-2</c:v>
                </c:pt>
                <c:pt idx="2119">
                  <c:v>0.11264</c:v>
                </c:pt>
                <c:pt idx="2120">
                  <c:v>0.15207999999999999</c:v>
                </c:pt>
                <c:pt idx="2121">
                  <c:v>0.17824999999999999</c:v>
                </c:pt>
                <c:pt idx="2122">
                  <c:v>0.18909000000000001</c:v>
                </c:pt>
                <c:pt idx="2123">
                  <c:v>0.18723000000000001</c:v>
                </c:pt>
                <c:pt idx="2124">
                  <c:v>0.17491999999999999</c:v>
                </c:pt>
                <c:pt idx="2125">
                  <c:v>0.15192</c:v>
                </c:pt>
                <c:pt idx="2126">
                  <c:v>0.11805</c:v>
                </c:pt>
                <c:pt idx="2127">
                  <c:v>7.7359999999999998E-2</c:v>
                </c:pt>
                <c:pt idx="2128">
                  <c:v>3.8429999999999999E-2</c:v>
                </c:pt>
                <c:pt idx="2129">
                  <c:v>9.5700000000000004E-3</c:v>
                </c:pt>
                <c:pt idx="2130">
                  <c:v>-6.3299999999999997E-3</c:v>
                </c:pt>
                <c:pt idx="2131">
                  <c:v>-1.2619999999999999E-2</c:v>
                </c:pt>
                <c:pt idx="2132">
                  <c:v>-1.5219999999999999E-2</c:v>
                </c:pt>
                <c:pt idx="2133">
                  <c:v>-1.814E-2</c:v>
                </c:pt>
                <c:pt idx="2134">
                  <c:v>-2.206E-2</c:v>
                </c:pt>
                <c:pt idx="2135">
                  <c:v>-2.5749999999999999E-2</c:v>
                </c:pt>
                <c:pt idx="2136">
                  <c:v>-2.8170000000000001E-2</c:v>
                </c:pt>
                <c:pt idx="2137">
                  <c:v>-2.9340000000000001E-2</c:v>
                </c:pt>
                <c:pt idx="2138">
                  <c:v>-2.9870000000000001E-2</c:v>
                </c:pt>
                <c:pt idx="2139">
                  <c:v>-3.0130000000000001E-2</c:v>
                </c:pt>
                <c:pt idx="2140">
                  <c:v>-3.0360000000000002E-2</c:v>
                </c:pt>
                <c:pt idx="2141">
                  <c:v>-3.0450000000000001E-2</c:v>
                </c:pt>
                <c:pt idx="2142">
                  <c:v>-3.0259999999999999E-2</c:v>
                </c:pt>
                <c:pt idx="2143">
                  <c:v>-2.9729999999999999E-2</c:v>
                </c:pt>
                <c:pt idx="2144">
                  <c:v>-2.895E-2</c:v>
                </c:pt>
                <c:pt idx="2145">
                  <c:v>-2.8209999999999999E-2</c:v>
                </c:pt>
                <c:pt idx="2146">
                  <c:v>-2.76E-2</c:v>
                </c:pt>
                <c:pt idx="2147">
                  <c:v>-2.7119999999999998E-2</c:v>
                </c:pt>
                <c:pt idx="2148">
                  <c:v>-2.674E-2</c:v>
                </c:pt>
                <c:pt idx="2149">
                  <c:v>-2.657E-2</c:v>
                </c:pt>
                <c:pt idx="2150">
                  <c:v>-2.681E-2</c:v>
                </c:pt>
                <c:pt idx="2151">
                  <c:v>-2.7300000000000001E-2</c:v>
                </c:pt>
                <c:pt idx="2152">
                  <c:v>-2.7740000000000001E-2</c:v>
                </c:pt>
                <c:pt idx="2153">
                  <c:v>-2.7990000000000001E-2</c:v>
                </c:pt>
                <c:pt idx="2154">
                  <c:v>-2.809E-2</c:v>
                </c:pt>
                <c:pt idx="2155">
                  <c:v>-2.844E-2</c:v>
                </c:pt>
                <c:pt idx="2156">
                  <c:v>-2.9159999999999998E-2</c:v>
                </c:pt>
                <c:pt idx="2157">
                  <c:v>-3.007E-2</c:v>
                </c:pt>
                <c:pt idx="2158">
                  <c:v>-3.1050000000000001E-2</c:v>
                </c:pt>
                <c:pt idx="2159">
                  <c:v>-3.1829999999999997E-2</c:v>
                </c:pt>
                <c:pt idx="2160">
                  <c:v>-3.2370000000000003E-2</c:v>
                </c:pt>
                <c:pt idx="2161">
                  <c:v>-3.2329999999999998E-2</c:v>
                </c:pt>
                <c:pt idx="2162">
                  <c:v>-3.1510000000000003E-2</c:v>
                </c:pt>
                <c:pt idx="2163">
                  <c:v>-3.0159999999999999E-2</c:v>
                </c:pt>
                <c:pt idx="2164">
                  <c:v>-2.8930000000000001E-2</c:v>
                </c:pt>
                <c:pt idx="2165">
                  <c:v>-2.8580000000000001E-2</c:v>
                </c:pt>
                <c:pt idx="2166">
                  <c:v>-2.9340000000000001E-2</c:v>
                </c:pt>
                <c:pt idx="2167">
                  <c:v>-3.0810000000000001E-2</c:v>
                </c:pt>
                <c:pt idx="2168">
                  <c:v>-3.245E-2</c:v>
                </c:pt>
                <c:pt idx="2169">
                  <c:v>-3.3849999999999998E-2</c:v>
                </c:pt>
                <c:pt idx="2170">
                  <c:v>-3.5029999999999999E-2</c:v>
                </c:pt>
                <c:pt idx="2171">
                  <c:v>-3.6209999999999999E-2</c:v>
                </c:pt>
                <c:pt idx="2172">
                  <c:v>-3.7499999999999999E-2</c:v>
                </c:pt>
                <c:pt idx="2173">
                  <c:v>-3.8850000000000003E-2</c:v>
                </c:pt>
                <c:pt idx="2174">
                  <c:v>-4.0009999999999997E-2</c:v>
                </c:pt>
                <c:pt idx="2175">
                  <c:v>-4.0599999999999997E-2</c:v>
                </c:pt>
                <c:pt idx="2176">
                  <c:v>-4.0379999999999999E-2</c:v>
                </c:pt>
                <c:pt idx="2177">
                  <c:v>-3.9379999999999998E-2</c:v>
                </c:pt>
                <c:pt idx="2178">
                  <c:v>-3.7949999999999998E-2</c:v>
                </c:pt>
                <c:pt idx="2179">
                  <c:v>-3.653E-2</c:v>
                </c:pt>
                <c:pt idx="2180">
                  <c:v>-3.5349999999999999E-2</c:v>
                </c:pt>
                <c:pt idx="2181">
                  <c:v>-3.4320000000000003E-2</c:v>
                </c:pt>
                <c:pt idx="2182">
                  <c:v>-3.3279999999999997E-2</c:v>
                </c:pt>
                <c:pt idx="2183">
                  <c:v>-3.211E-2</c:v>
                </c:pt>
                <c:pt idx="2184">
                  <c:v>-3.091E-2</c:v>
                </c:pt>
                <c:pt idx="2185">
                  <c:v>-2.9770000000000001E-2</c:v>
                </c:pt>
                <c:pt idx="2186">
                  <c:v>-2.8830000000000001E-2</c:v>
                </c:pt>
                <c:pt idx="2187">
                  <c:v>-2.8199999999999999E-2</c:v>
                </c:pt>
                <c:pt idx="2188">
                  <c:v>-2.8000000000000001E-2</c:v>
                </c:pt>
                <c:pt idx="2189">
                  <c:v>-2.819E-2</c:v>
                </c:pt>
                <c:pt idx="2190">
                  <c:v>-2.852E-2</c:v>
                </c:pt>
                <c:pt idx="2191">
                  <c:v>-2.886E-2</c:v>
                </c:pt>
                <c:pt idx="2192">
                  <c:v>-2.9049999999999999E-2</c:v>
                </c:pt>
                <c:pt idx="2193">
                  <c:v>-2.9149999999999999E-2</c:v>
                </c:pt>
                <c:pt idx="2194">
                  <c:v>-2.895E-2</c:v>
                </c:pt>
                <c:pt idx="2195">
                  <c:v>-2.8209999999999999E-2</c:v>
                </c:pt>
                <c:pt idx="2196">
                  <c:v>-2.7040000000000002E-2</c:v>
                </c:pt>
                <c:pt idx="2197">
                  <c:v>-2.5780000000000001E-2</c:v>
                </c:pt>
                <c:pt idx="2198">
                  <c:v>-2.5080000000000002E-2</c:v>
                </c:pt>
                <c:pt idx="2199">
                  <c:v>-2.5149999999999999E-2</c:v>
                </c:pt>
                <c:pt idx="2200">
                  <c:v>-2.5760000000000002E-2</c:v>
                </c:pt>
                <c:pt idx="2201">
                  <c:v>-2.6519999999999998E-2</c:v>
                </c:pt>
                <c:pt idx="2202">
                  <c:v>-2.6960000000000001E-2</c:v>
                </c:pt>
                <c:pt idx="2203">
                  <c:v>-2.708E-2</c:v>
                </c:pt>
                <c:pt idx="2204">
                  <c:v>-2.6950000000000002E-2</c:v>
                </c:pt>
                <c:pt idx="2205">
                  <c:v>-2.673E-2</c:v>
                </c:pt>
                <c:pt idx="2206">
                  <c:v>-2.665E-2</c:v>
                </c:pt>
                <c:pt idx="2207">
                  <c:v>-2.6790000000000001E-2</c:v>
                </c:pt>
                <c:pt idx="2208">
                  <c:v>-2.7179999999999999E-2</c:v>
                </c:pt>
                <c:pt idx="2209">
                  <c:v>-2.7820000000000001E-2</c:v>
                </c:pt>
                <c:pt idx="2210">
                  <c:v>-2.845E-2</c:v>
                </c:pt>
                <c:pt idx="2211">
                  <c:v>-2.886E-2</c:v>
                </c:pt>
                <c:pt idx="2212">
                  <c:v>-2.8840000000000001E-2</c:v>
                </c:pt>
                <c:pt idx="2213">
                  <c:v>-2.8410000000000001E-2</c:v>
                </c:pt>
                <c:pt idx="2214">
                  <c:v>-2.7820000000000001E-2</c:v>
                </c:pt>
                <c:pt idx="2215">
                  <c:v>-2.7220000000000001E-2</c:v>
                </c:pt>
                <c:pt idx="2216">
                  <c:v>-2.6540000000000001E-2</c:v>
                </c:pt>
                <c:pt idx="2217">
                  <c:v>-2.529E-2</c:v>
                </c:pt>
                <c:pt idx="2218">
                  <c:v>-2.3130000000000001E-2</c:v>
                </c:pt>
                <c:pt idx="2219">
                  <c:v>-2.027E-2</c:v>
                </c:pt>
                <c:pt idx="2220">
                  <c:v>-1.7049999999999999E-2</c:v>
                </c:pt>
                <c:pt idx="2221">
                  <c:v>-1.3950000000000001E-2</c:v>
                </c:pt>
                <c:pt idx="2222">
                  <c:v>-1.12E-2</c:v>
                </c:pt>
                <c:pt idx="2223">
                  <c:v>-8.8999999999999999E-3</c:v>
                </c:pt>
                <c:pt idx="2224">
                  <c:v>-7.3499999999999998E-3</c:v>
                </c:pt>
                <c:pt idx="2225">
                  <c:v>-6.6299999999999996E-3</c:v>
                </c:pt>
                <c:pt idx="2226">
                  <c:v>-6.45E-3</c:v>
                </c:pt>
                <c:pt idx="2227">
                  <c:v>-6.3400000000000001E-3</c:v>
                </c:pt>
                <c:pt idx="2228">
                  <c:v>-6.0299999999999998E-3</c:v>
                </c:pt>
                <c:pt idx="2229">
                  <c:v>-5.8199999999999997E-3</c:v>
                </c:pt>
                <c:pt idx="2230">
                  <c:v>-5.7999999999999996E-3</c:v>
                </c:pt>
                <c:pt idx="2231">
                  <c:v>-5.7600000000000004E-3</c:v>
                </c:pt>
                <c:pt idx="2232">
                  <c:v>-5.2399999999999999E-3</c:v>
                </c:pt>
                <c:pt idx="2233">
                  <c:v>-4.2399999999999998E-3</c:v>
                </c:pt>
                <c:pt idx="2234">
                  <c:v>-3.5200000000000001E-3</c:v>
                </c:pt>
                <c:pt idx="2235">
                  <c:v>-3.4299999999999999E-3</c:v>
                </c:pt>
                <c:pt idx="2236">
                  <c:v>-3.3600000000000001E-3</c:v>
                </c:pt>
                <c:pt idx="2237">
                  <c:v>-2.4499999999999999E-3</c:v>
                </c:pt>
                <c:pt idx="2238">
                  <c:v>-9.3999999999999997E-4</c:v>
                </c:pt>
                <c:pt idx="2239">
                  <c:v>-9.0000000000000006E-5</c:v>
                </c:pt>
                <c:pt idx="2240">
                  <c:v>-5.2999999999999998E-4</c:v>
                </c:pt>
                <c:pt idx="2241">
                  <c:v>-6.9999999999999999E-4</c:v>
                </c:pt>
                <c:pt idx="2242">
                  <c:v>1.1900000000000001E-3</c:v>
                </c:pt>
                <c:pt idx="2243">
                  <c:v>3.5999999999999999E-3</c:v>
                </c:pt>
                <c:pt idx="2244">
                  <c:v>4.8999999999999998E-4</c:v>
                </c:pt>
                <c:pt idx="2245">
                  <c:v>-1.4659999999999999E-2</c:v>
                </c:pt>
                <c:pt idx="2246">
                  <c:v>-4.2860000000000002E-2</c:v>
                </c:pt>
                <c:pt idx="2247">
                  <c:v>-7.7979999999999994E-2</c:v>
                </c:pt>
                <c:pt idx="2248">
                  <c:v>-0.11162</c:v>
                </c:pt>
                <c:pt idx="2249">
                  <c:v>-0.13986999999999999</c:v>
                </c:pt>
                <c:pt idx="2250">
                  <c:v>-0.16420000000000001</c:v>
                </c:pt>
                <c:pt idx="2251">
                  <c:v>-0.18576000000000001</c:v>
                </c:pt>
                <c:pt idx="2252">
                  <c:v>-0.19955000000000001</c:v>
                </c:pt>
                <c:pt idx="2253">
                  <c:v>-0.19559000000000001</c:v>
                </c:pt>
                <c:pt idx="2254">
                  <c:v>-0.16722999999999999</c:v>
                </c:pt>
                <c:pt idx="2255">
                  <c:v>-0.11891</c:v>
                </c:pt>
                <c:pt idx="2256">
                  <c:v>-6.5439999999999998E-2</c:v>
                </c:pt>
                <c:pt idx="2257">
                  <c:v>-2.2749999999999999E-2</c:v>
                </c:pt>
                <c:pt idx="2258">
                  <c:v>1.74E-3</c:v>
                </c:pt>
                <c:pt idx="2259">
                  <c:v>1.153E-2</c:v>
                </c:pt>
                <c:pt idx="2260">
                  <c:v>1.533E-2</c:v>
                </c:pt>
                <c:pt idx="2261">
                  <c:v>1.9300000000000001E-2</c:v>
                </c:pt>
                <c:pt idx="2262">
                  <c:v>2.393E-2</c:v>
                </c:pt>
                <c:pt idx="2263">
                  <c:v>2.7089999999999999E-2</c:v>
                </c:pt>
                <c:pt idx="2264">
                  <c:v>2.8060000000000002E-2</c:v>
                </c:pt>
                <c:pt idx="2265">
                  <c:v>2.8420000000000001E-2</c:v>
                </c:pt>
                <c:pt idx="2266">
                  <c:v>2.9700000000000001E-2</c:v>
                </c:pt>
                <c:pt idx="2267">
                  <c:v>3.1370000000000002E-2</c:v>
                </c:pt>
                <c:pt idx="2268">
                  <c:v>3.1829999999999997E-2</c:v>
                </c:pt>
                <c:pt idx="2269">
                  <c:v>3.0620000000000001E-2</c:v>
                </c:pt>
                <c:pt idx="2270">
                  <c:v>2.92E-2</c:v>
                </c:pt>
                <c:pt idx="2271">
                  <c:v>2.894E-2</c:v>
                </c:pt>
                <c:pt idx="2272">
                  <c:v>2.9530000000000001E-2</c:v>
                </c:pt>
                <c:pt idx="2273">
                  <c:v>2.9510000000000002E-2</c:v>
                </c:pt>
                <c:pt idx="2274">
                  <c:v>2.8320000000000001E-2</c:v>
                </c:pt>
                <c:pt idx="2275">
                  <c:v>2.69E-2</c:v>
                </c:pt>
                <c:pt idx="2276">
                  <c:v>2.6550000000000001E-2</c:v>
                </c:pt>
                <c:pt idx="2277">
                  <c:v>2.7210000000000002E-2</c:v>
                </c:pt>
                <c:pt idx="2278">
                  <c:v>2.7820000000000001E-2</c:v>
                </c:pt>
                <c:pt idx="2279">
                  <c:v>2.7799999999999998E-2</c:v>
                </c:pt>
                <c:pt idx="2280">
                  <c:v>2.7709999999999999E-2</c:v>
                </c:pt>
                <c:pt idx="2281">
                  <c:v>2.835E-2</c:v>
                </c:pt>
                <c:pt idx="2282">
                  <c:v>2.9340000000000001E-2</c:v>
                </c:pt>
                <c:pt idx="2283">
                  <c:v>2.9659999999999999E-2</c:v>
                </c:pt>
                <c:pt idx="2284">
                  <c:v>2.9069999999999999E-2</c:v>
                </c:pt>
                <c:pt idx="2285">
                  <c:v>2.8709999999999999E-2</c:v>
                </c:pt>
                <c:pt idx="2286">
                  <c:v>2.9739999999999999E-2</c:v>
                </c:pt>
                <c:pt idx="2287">
                  <c:v>3.177E-2</c:v>
                </c:pt>
                <c:pt idx="2288">
                  <c:v>3.3000000000000002E-2</c:v>
                </c:pt>
                <c:pt idx="2289">
                  <c:v>3.2230000000000002E-2</c:v>
                </c:pt>
                <c:pt idx="2290">
                  <c:v>3.022E-2</c:v>
                </c:pt>
                <c:pt idx="2291">
                  <c:v>2.895E-2</c:v>
                </c:pt>
                <c:pt idx="2292">
                  <c:v>2.946E-2</c:v>
                </c:pt>
                <c:pt idx="2293">
                  <c:v>3.0960000000000001E-2</c:v>
                </c:pt>
                <c:pt idx="2294">
                  <c:v>3.2000000000000001E-2</c:v>
                </c:pt>
                <c:pt idx="2295">
                  <c:v>3.2009999999999997E-2</c:v>
                </c:pt>
                <c:pt idx="2296">
                  <c:v>3.1919999999999997E-2</c:v>
                </c:pt>
                <c:pt idx="2297">
                  <c:v>3.2829999999999998E-2</c:v>
                </c:pt>
                <c:pt idx="2298">
                  <c:v>3.4840000000000003E-2</c:v>
                </c:pt>
                <c:pt idx="2299">
                  <c:v>3.7010000000000001E-2</c:v>
                </c:pt>
                <c:pt idx="2300">
                  <c:v>3.8280000000000002E-2</c:v>
                </c:pt>
                <c:pt idx="2301">
                  <c:v>3.8379999999999997E-2</c:v>
                </c:pt>
                <c:pt idx="2302">
                  <c:v>3.8039999999999997E-2</c:v>
                </c:pt>
                <c:pt idx="2303">
                  <c:v>3.8199999999999998E-2</c:v>
                </c:pt>
                <c:pt idx="2304">
                  <c:v>3.9219999999999998E-2</c:v>
                </c:pt>
                <c:pt idx="2305">
                  <c:v>4.0439999999999997E-2</c:v>
                </c:pt>
                <c:pt idx="2306">
                  <c:v>4.0559999999999999E-2</c:v>
                </c:pt>
                <c:pt idx="2307">
                  <c:v>3.891E-2</c:v>
                </c:pt>
                <c:pt idx="2308">
                  <c:v>3.6130000000000002E-2</c:v>
                </c:pt>
                <c:pt idx="2309">
                  <c:v>3.3849999999999998E-2</c:v>
                </c:pt>
                <c:pt idx="2310">
                  <c:v>3.3079999999999998E-2</c:v>
                </c:pt>
                <c:pt idx="2311">
                  <c:v>3.3079999999999998E-2</c:v>
                </c:pt>
                <c:pt idx="2312">
                  <c:v>3.2259999999999997E-2</c:v>
                </c:pt>
                <c:pt idx="2313">
                  <c:v>0.03</c:v>
                </c:pt>
                <c:pt idx="2314">
                  <c:v>2.7570000000000001E-2</c:v>
                </c:pt>
                <c:pt idx="2315">
                  <c:v>2.6859999999999998E-2</c:v>
                </c:pt>
                <c:pt idx="2316">
                  <c:v>2.81E-2</c:v>
                </c:pt>
                <c:pt idx="2317">
                  <c:v>2.9510000000000002E-2</c:v>
                </c:pt>
                <c:pt idx="2318">
                  <c:v>2.938E-2</c:v>
                </c:pt>
                <c:pt idx="2319">
                  <c:v>2.7890000000000002E-2</c:v>
                </c:pt>
                <c:pt idx="2320">
                  <c:v>2.6890000000000001E-2</c:v>
                </c:pt>
                <c:pt idx="2321">
                  <c:v>2.7650000000000001E-2</c:v>
                </c:pt>
                <c:pt idx="2322">
                  <c:v>2.9149999999999999E-2</c:v>
                </c:pt>
                <c:pt idx="2323">
                  <c:v>2.954E-2</c:v>
                </c:pt>
                <c:pt idx="2324">
                  <c:v>2.826E-2</c:v>
                </c:pt>
                <c:pt idx="2325">
                  <c:v>2.683E-2</c:v>
                </c:pt>
                <c:pt idx="2326">
                  <c:v>2.6890000000000001E-2</c:v>
                </c:pt>
                <c:pt idx="2327">
                  <c:v>2.819E-2</c:v>
                </c:pt>
                <c:pt idx="2328">
                  <c:v>2.8910000000000002E-2</c:v>
                </c:pt>
                <c:pt idx="2329">
                  <c:v>2.7900000000000001E-2</c:v>
                </c:pt>
                <c:pt idx="2330">
                  <c:v>2.6210000000000001E-2</c:v>
                </c:pt>
                <c:pt idx="2331">
                  <c:v>2.5829999999999999E-2</c:v>
                </c:pt>
                <c:pt idx="2332">
                  <c:v>2.7220000000000001E-2</c:v>
                </c:pt>
                <c:pt idx="2333">
                  <c:v>2.8840000000000001E-2</c:v>
                </c:pt>
                <c:pt idx="2334">
                  <c:v>2.896E-2</c:v>
                </c:pt>
                <c:pt idx="2335">
                  <c:v>2.768E-2</c:v>
                </c:pt>
                <c:pt idx="2336">
                  <c:v>2.6870000000000002E-2</c:v>
                </c:pt>
                <c:pt idx="2337">
                  <c:v>2.7609999999999999E-2</c:v>
                </c:pt>
                <c:pt idx="2338">
                  <c:v>2.9020000000000001E-2</c:v>
                </c:pt>
                <c:pt idx="2339">
                  <c:v>2.928E-2</c:v>
                </c:pt>
                <c:pt idx="2340">
                  <c:v>2.794E-2</c:v>
                </c:pt>
                <c:pt idx="2341">
                  <c:v>2.63E-2</c:v>
                </c:pt>
                <c:pt idx="2342">
                  <c:v>2.5819999999999999E-2</c:v>
                </c:pt>
                <c:pt idx="2343">
                  <c:v>2.6360000000000001E-2</c:v>
                </c:pt>
                <c:pt idx="2344">
                  <c:v>2.6550000000000001E-2</c:v>
                </c:pt>
                <c:pt idx="2345">
                  <c:v>2.5270000000000001E-2</c:v>
                </c:pt>
                <c:pt idx="2346">
                  <c:v>2.2849999999999999E-2</c:v>
                </c:pt>
                <c:pt idx="2347">
                  <c:v>2.027E-2</c:v>
                </c:pt>
                <c:pt idx="2348">
                  <c:v>1.805E-2</c:v>
                </c:pt>
                <c:pt idx="2349">
                  <c:v>1.583E-2</c:v>
                </c:pt>
                <c:pt idx="2350">
                  <c:v>1.3220000000000001E-2</c:v>
                </c:pt>
                <c:pt idx="2351">
                  <c:v>1.0500000000000001E-2</c:v>
                </c:pt>
                <c:pt idx="2352">
                  <c:v>8.4499999999999992E-3</c:v>
                </c:pt>
                <c:pt idx="2353">
                  <c:v>7.4700000000000001E-3</c:v>
                </c:pt>
                <c:pt idx="2354">
                  <c:v>7.3299999999999997E-3</c:v>
                </c:pt>
                <c:pt idx="2355">
                  <c:v>7.4599999999999996E-3</c:v>
                </c:pt>
                <c:pt idx="2356">
                  <c:v>7.3899999999999999E-3</c:v>
                </c:pt>
                <c:pt idx="2357">
                  <c:v>7.1199999999999996E-3</c:v>
                </c:pt>
                <c:pt idx="2358">
                  <c:v>6.7999999999999996E-3</c:v>
                </c:pt>
                <c:pt idx="2359">
                  <c:v>6.5100000000000002E-3</c:v>
                </c:pt>
                <c:pt idx="2360">
                  <c:v>6.0600000000000003E-3</c:v>
                </c:pt>
                <c:pt idx="2361">
                  <c:v>5.1900000000000002E-3</c:v>
                </c:pt>
                <c:pt idx="2362">
                  <c:v>4.0499999999999998E-3</c:v>
                </c:pt>
                <c:pt idx="2363">
                  <c:v>2.9399999999999999E-3</c:v>
                </c:pt>
                <c:pt idx="2364">
                  <c:v>2.1900000000000001E-3</c:v>
                </c:pt>
                <c:pt idx="2365">
                  <c:v>1.82E-3</c:v>
                </c:pt>
                <c:pt idx="2366">
                  <c:v>1.72E-3</c:v>
                </c:pt>
                <c:pt idx="2367">
                  <c:v>1.8E-3</c:v>
                </c:pt>
                <c:pt idx="2368">
                  <c:v>1.82E-3</c:v>
                </c:pt>
                <c:pt idx="2369">
                  <c:v>1.5299999999999999E-3</c:v>
                </c:pt>
                <c:pt idx="2370">
                  <c:v>6.6E-4</c:v>
                </c:pt>
                <c:pt idx="2371">
                  <c:v>3.8999999999999999E-4</c:v>
                </c:pt>
                <c:pt idx="2372">
                  <c:v>4.5700000000000003E-3</c:v>
                </c:pt>
                <c:pt idx="2373">
                  <c:v>1.9019999999999999E-2</c:v>
                </c:pt>
                <c:pt idx="2374">
                  <c:v>4.752E-2</c:v>
                </c:pt>
                <c:pt idx="2375">
                  <c:v>8.7489999999999998E-2</c:v>
                </c:pt>
                <c:pt idx="2376">
                  <c:v>0.12891</c:v>
                </c:pt>
                <c:pt idx="2377">
                  <c:v>0.15945999999999999</c:v>
                </c:pt>
                <c:pt idx="2378">
                  <c:v>0.17218</c:v>
                </c:pt>
                <c:pt idx="2379">
                  <c:v>0.16866</c:v>
                </c:pt>
                <c:pt idx="2380">
                  <c:v>0.15545</c:v>
                </c:pt>
                <c:pt idx="2381">
                  <c:v>0.13722000000000001</c:v>
                </c:pt>
                <c:pt idx="2382">
                  <c:v>0.11382</c:v>
                </c:pt>
                <c:pt idx="2383">
                  <c:v>8.3790000000000003E-2</c:v>
                </c:pt>
                <c:pt idx="2384">
                  <c:v>4.9739999999999999E-2</c:v>
                </c:pt>
                <c:pt idx="2385">
                  <c:v>1.8669999999999999E-2</c:v>
                </c:pt>
                <c:pt idx="2386">
                  <c:v>-2.63E-3</c:v>
                </c:pt>
                <c:pt idx="2387">
                  <c:v>-1.308E-2</c:v>
                </c:pt>
                <c:pt idx="2388">
                  <c:v>-1.694E-2</c:v>
                </c:pt>
                <c:pt idx="2389">
                  <c:v>-1.95E-2</c:v>
                </c:pt>
                <c:pt idx="2390">
                  <c:v>-2.3140000000000001E-2</c:v>
                </c:pt>
                <c:pt idx="2391">
                  <c:v>-2.7009999999999999E-2</c:v>
                </c:pt>
                <c:pt idx="2392">
                  <c:v>-2.9590000000000002E-2</c:v>
                </c:pt>
                <c:pt idx="2393">
                  <c:v>-3.048E-2</c:v>
                </c:pt>
                <c:pt idx="2394">
                  <c:v>-3.041E-2</c:v>
                </c:pt>
                <c:pt idx="2395">
                  <c:v>-3.0120000000000001E-2</c:v>
                </c:pt>
                <c:pt idx="2396">
                  <c:v>-2.9860000000000001E-2</c:v>
                </c:pt>
                <c:pt idx="2397">
                  <c:v>-2.9420000000000002E-2</c:v>
                </c:pt>
                <c:pt idx="2398">
                  <c:v>-2.878E-2</c:v>
                </c:pt>
                <c:pt idx="2399">
                  <c:v>-2.7990000000000001E-2</c:v>
                </c:pt>
                <c:pt idx="2400">
                  <c:v>-2.7199999999999998E-2</c:v>
                </c:pt>
                <c:pt idx="2401">
                  <c:v>-2.6700000000000002E-2</c:v>
                </c:pt>
                <c:pt idx="2402">
                  <c:v>-2.657E-2</c:v>
                </c:pt>
                <c:pt idx="2403">
                  <c:v>-2.6700000000000002E-2</c:v>
                </c:pt>
                <c:pt idx="2404">
                  <c:v>-2.6790000000000001E-2</c:v>
                </c:pt>
                <c:pt idx="2405">
                  <c:v>-2.6689999999999998E-2</c:v>
                </c:pt>
                <c:pt idx="2406">
                  <c:v>-2.6440000000000002E-2</c:v>
                </c:pt>
                <c:pt idx="2407">
                  <c:v>-2.6159999999999999E-2</c:v>
                </c:pt>
                <c:pt idx="2408">
                  <c:v>-2.622E-2</c:v>
                </c:pt>
                <c:pt idx="2409">
                  <c:v>-2.6749999999999999E-2</c:v>
                </c:pt>
                <c:pt idx="2410">
                  <c:v>-2.776E-2</c:v>
                </c:pt>
                <c:pt idx="2411">
                  <c:v>-2.8910000000000002E-2</c:v>
                </c:pt>
                <c:pt idx="2412">
                  <c:v>-2.963E-2</c:v>
                </c:pt>
                <c:pt idx="2413">
                  <c:v>-2.989E-2</c:v>
                </c:pt>
                <c:pt idx="2414">
                  <c:v>-3.0020000000000002E-2</c:v>
                </c:pt>
                <c:pt idx="2415">
                  <c:v>-3.041E-2</c:v>
                </c:pt>
                <c:pt idx="2416">
                  <c:v>-3.108E-2</c:v>
                </c:pt>
                <c:pt idx="2417">
                  <c:v>-3.1320000000000001E-2</c:v>
                </c:pt>
                <c:pt idx="2418">
                  <c:v>-3.0689999999999999E-2</c:v>
                </c:pt>
                <c:pt idx="2419">
                  <c:v>-2.9350000000000001E-2</c:v>
                </c:pt>
                <c:pt idx="2420">
                  <c:v>-2.819E-2</c:v>
                </c:pt>
                <c:pt idx="2421">
                  <c:v>-2.811E-2</c:v>
                </c:pt>
                <c:pt idx="2422">
                  <c:v>-2.9219999999999999E-2</c:v>
                </c:pt>
                <c:pt idx="2423">
                  <c:v>-3.1009999999999999E-2</c:v>
                </c:pt>
                <c:pt idx="2424">
                  <c:v>-3.2739999999999998E-2</c:v>
                </c:pt>
                <c:pt idx="2425">
                  <c:v>-3.4049999999999997E-2</c:v>
                </c:pt>
                <c:pt idx="2426">
                  <c:v>-3.5090000000000003E-2</c:v>
                </c:pt>
                <c:pt idx="2427">
                  <c:v>-3.6159999999999998E-2</c:v>
                </c:pt>
                <c:pt idx="2428">
                  <c:v>-3.739E-2</c:v>
                </c:pt>
                <c:pt idx="2429">
                  <c:v>-3.8589999999999999E-2</c:v>
                </c:pt>
                <c:pt idx="2430">
                  <c:v>-3.9359999999999999E-2</c:v>
                </c:pt>
                <c:pt idx="2431">
                  <c:v>-3.9440000000000003E-2</c:v>
                </c:pt>
                <c:pt idx="2432">
                  <c:v>-3.8890000000000001E-2</c:v>
                </c:pt>
                <c:pt idx="2433">
                  <c:v>-3.8039999999999997E-2</c:v>
                </c:pt>
                <c:pt idx="2434">
                  <c:v>-3.7260000000000001E-2</c:v>
                </c:pt>
                <c:pt idx="2435">
                  <c:v>-3.6569999999999998E-2</c:v>
                </c:pt>
                <c:pt idx="2436">
                  <c:v>-3.585E-2</c:v>
                </c:pt>
                <c:pt idx="2437">
                  <c:v>-3.4860000000000002E-2</c:v>
                </c:pt>
                <c:pt idx="2438">
                  <c:v>-3.3520000000000001E-2</c:v>
                </c:pt>
                <c:pt idx="2439">
                  <c:v>-3.193E-2</c:v>
                </c:pt>
                <c:pt idx="2440">
                  <c:v>-3.023E-2</c:v>
                </c:pt>
                <c:pt idx="2441">
                  <c:v>-2.8729999999999999E-2</c:v>
                </c:pt>
                <c:pt idx="2442">
                  <c:v>-2.7720000000000002E-2</c:v>
                </c:pt>
                <c:pt idx="2443">
                  <c:v>-2.7439999999999999E-2</c:v>
                </c:pt>
                <c:pt idx="2444">
                  <c:v>-2.7869999999999999E-2</c:v>
                </c:pt>
                <c:pt idx="2445">
                  <c:v>-2.8539999999999999E-2</c:v>
                </c:pt>
                <c:pt idx="2446">
                  <c:v>-2.895E-2</c:v>
                </c:pt>
                <c:pt idx="2447">
                  <c:v>-2.8809999999999999E-2</c:v>
                </c:pt>
                <c:pt idx="2448">
                  <c:v>-2.826E-2</c:v>
                </c:pt>
                <c:pt idx="2449">
                  <c:v>-2.7789999999999999E-2</c:v>
                </c:pt>
                <c:pt idx="2450">
                  <c:v>-2.7570000000000001E-2</c:v>
                </c:pt>
                <c:pt idx="2451">
                  <c:v>-2.759E-2</c:v>
                </c:pt>
                <c:pt idx="2452">
                  <c:v>-2.743E-2</c:v>
                </c:pt>
                <c:pt idx="2453">
                  <c:v>-2.683E-2</c:v>
                </c:pt>
                <c:pt idx="2454">
                  <c:v>-2.6030000000000001E-2</c:v>
                </c:pt>
                <c:pt idx="2455">
                  <c:v>-2.5309999999999999E-2</c:v>
                </c:pt>
                <c:pt idx="2456">
                  <c:v>-2.512E-2</c:v>
                </c:pt>
                <c:pt idx="2457">
                  <c:v>-2.5440000000000001E-2</c:v>
                </c:pt>
                <c:pt idx="2458">
                  <c:v>-2.5999999999999999E-2</c:v>
                </c:pt>
                <c:pt idx="2459">
                  <c:v>-2.6579999999999999E-2</c:v>
                </c:pt>
                <c:pt idx="2460">
                  <c:v>-2.6859999999999998E-2</c:v>
                </c:pt>
                <c:pt idx="2461">
                  <c:v>-2.6929999999999999E-2</c:v>
                </c:pt>
                <c:pt idx="2462">
                  <c:v>-2.6960000000000001E-2</c:v>
                </c:pt>
                <c:pt idx="2463">
                  <c:v>-2.7099999999999999E-2</c:v>
                </c:pt>
                <c:pt idx="2464">
                  <c:v>-2.7480000000000001E-2</c:v>
                </c:pt>
                <c:pt idx="2465">
                  <c:v>-2.7990000000000001E-2</c:v>
                </c:pt>
                <c:pt idx="2466">
                  <c:v>-2.827E-2</c:v>
                </c:pt>
                <c:pt idx="2467">
                  <c:v>-2.81E-2</c:v>
                </c:pt>
                <c:pt idx="2468">
                  <c:v>-2.741E-2</c:v>
                </c:pt>
                <c:pt idx="2469">
                  <c:v>-2.6419999999999999E-2</c:v>
                </c:pt>
                <c:pt idx="2470">
                  <c:v>-2.545E-2</c:v>
                </c:pt>
                <c:pt idx="2471">
                  <c:v>-2.4729999999999999E-2</c:v>
                </c:pt>
                <c:pt idx="2472">
                  <c:v>-2.4150000000000001E-2</c:v>
                </c:pt>
                <c:pt idx="2473">
                  <c:v>-2.3400000000000001E-2</c:v>
                </c:pt>
                <c:pt idx="2474">
                  <c:v>-2.2210000000000001E-2</c:v>
                </c:pt>
                <c:pt idx="2475">
                  <c:v>-2.036E-2</c:v>
                </c:pt>
                <c:pt idx="2476">
                  <c:v>-1.7760000000000001E-2</c:v>
                </c:pt>
                <c:pt idx="2477">
                  <c:v>-1.4659999999999999E-2</c:v>
                </c:pt>
                <c:pt idx="2478">
                  <c:v>-1.157E-2</c:v>
                </c:pt>
                <c:pt idx="2479">
                  <c:v>-9.1199999999999996E-3</c:v>
                </c:pt>
                <c:pt idx="2480">
                  <c:v>-7.7999999999999996E-3</c:v>
                </c:pt>
                <c:pt idx="2481">
                  <c:v>-7.43E-3</c:v>
                </c:pt>
                <c:pt idx="2482">
                  <c:v>-7.3400000000000002E-3</c:v>
                </c:pt>
                <c:pt idx="2483">
                  <c:v>-6.9499999999999996E-3</c:v>
                </c:pt>
                <c:pt idx="2484">
                  <c:v>-6.2399999999999999E-3</c:v>
                </c:pt>
                <c:pt idx="2485">
                  <c:v>-5.6100000000000004E-3</c:v>
                </c:pt>
                <c:pt idx="2486">
                  <c:v>-5.3899999999999998E-3</c:v>
                </c:pt>
                <c:pt idx="2487">
                  <c:v>-5.3299999999999997E-3</c:v>
                </c:pt>
                <c:pt idx="2488">
                  <c:v>-5.0200000000000002E-3</c:v>
                </c:pt>
                <c:pt idx="2489">
                  <c:v>-4.3499999999999997E-3</c:v>
                </c:pt>
                <c:pt idx="2490">
                  <c:v>-3.5999999999999999E-3</c:v>
                </c:pt>
                <c:pt idx="2491">
                  <c:v>-2.8500000000000001E-3</c:v>
                </c:pt>
                <c:pt idx="2492">
                  <c:v>-2.0300000000000001E-3</c:v>
                </c:pt>
                <c:pt idx="2493">
                  <c:v>-1.4599999999999999E-3</c:v>
                </c:pt>
                <c:pt idx="2494">
                  <c:v>-1.74E-3</c:v>
                </c:pt>
                <c:pt idx="2495">
                  <c:v>-2.7299999999999998E-3</c:v>
                </c:pt>
                <c:pt idx="2496">
                  <c:v>-2.99E-3</c:v>
                </c:pt>
                <c:pt idx="2497">
                  <c:v>-1.8699999999999999E-3</c:v>
                </c:pt>
                <c:pt idx="2498">
                  <c:v>-3.5500000000000002E-3</c:v>
                </c:pt>
                <c:pt idx="2499">
                  <c:v>-1.753E-2</c:v>
                </c:pt>
                <c:pt idx="2500">
                  <c:v>-5.2630000000000003E-2</c:v>
                </c:pt>
                <c:pt idx="2501">
                  <c:v>-0.10806</c:v>
                </c:pt>
                <c:pt idx="2502">
                  <c:v>-0.16993</c:v>
                </c:pt>
                <c:pt idx="2503">
                  <c:v>-0.21854999999999999</c:v>
                </c:pt>
                <c:pt idx="2504">
                  <c:v>-0.24154999999999999</c:v>
                </c:pt>
                <c:pt idx="2505">
                  <c:v>-0.24129</c:v>
                </c:pt>
                <c:pt idx="2506">
                  <c:v>-0.23022000000000001</c:v>
                </c:pt>
                <c:pt idx="2507">
                  <c:v>-0.21914</c:v>
                </c:pt>
                <c:pt idx="2508">
                  <c:v>-0.20849999999999999</c:v>
                </c:pt>
                <c:pt idx="2509">
                  <c:v>-0.19031999999999999</c:v>
                </c:pt>
                <c:pt idx="2510">
                  <c:v>-0.15723000000000001</c:v>
                </c:pt>
                <c:pt idx="2511">
                  <c:v>-0.11057</c:v>
                </c:pt>
                <c:pt idx="2512">
                  <c:v>-6.0789999999999997E-2</c:v>
                </c:pt>
                <c:pt idx="2513">
                  <c:v>-2.0420000000000001E-2</c:v>
                </c:pt>
                <c:pt idx="2514">
                  <c:v>3.6700000000000001E-3</c:v>
                </c:pt>
                <c:pt idx="2515">
                  <c:v>1.3520000000000001E-2</c:v>
                </c:pt>
                <c:pt idx="2516">
                  <c:v>1.6729999999999998E-2</c:v>
                </c:pt>
                <c:pt idx="2517">
                  <c:v>1.9740000000000001E-2</c:v>
                </c:pt>
                <c:pt idx="2518">
                  <c:v>2.4330000000000001E-2</c:v>
                </c:pt>
                <c:pt idx="2519">
                  <c:v>2.861E-2</c:v>
                </c:pt>
                <c:pt idx="2520">
                  <c:v>3.0810000000000001E-2</c:v>
                </c:pt>
                <c:pt idx="2521">
                  <c:v>3.1460000000000002E-2</c:v>
                </c:pt>
                <c:pt idx="2522">
                  <c:v>3.1989999999999998E-2</c:v>
                </c:pt>
                <c:pt idx="2523">
                  <c:v>3.2809999999999999E-2</c:v>
                </c:pt>
                <c:pt idx="2524">
                  <c:v>3.3059999999999999E-2</c:v>
                </c:pt>
                <c:pt idx="2525">
                  <c:v>3.2190000000000003E-2</c:v>
                </c:pt>
                <c:pt idx="2526">
                  <c:v>3.1019999999999999E-2</c:v>
                </c:pt>
                <c:pt idx="2527">
                  <c:v>3.0609999999999998E-2</c:v>
                </c:pt>
                <c:pt idx="2528">
                  <c:v>3.0839999999999999E-2</c:v>
                </c:pt>
                <c:pt idx="2529">
                  <c:v>3.0710000000000001E-2</c:v>
                </c:pt>
                <c:pt idx="2530">
                  <c:v>2.9700000000000001E-2</c:v>
                </c:pt>
                <c:pt idx="2531">
                  <c:v>2.8559999999999999E-2</c:v>
                </c:pt>
                <c:pt idx="2532">
                  <c:v>2.8330000000000001E-2</c:v>
                </c:pt>
                <c:pt idx="2533">
                  <c:v>2.8889999999999999E-2</c:v>
                </c:pt>
                <c:pt idx="2534">
                  <c:v>2.9190000000000001E-2</c:v>
                </c:pt>
                <c:pt idx="2535">
                  <c:v>2.8709999999999999E-2</c:v>
                </c:pt>
                <c:pt idx="2536">
                  <c:v>2.8240000000000001E-2</c:v>
                </c:pt>
                <c:pt idx="2537">
                  <c:v>2.9020000000000001E-2</c:v>
                </c:pt>
                <c:pt idx="2538">
                  <c:v>3.09E-2</c:v>
                </c:pt>
                <c:pt idx="2539">
                  <c:v>3.2460000000000003E-2</c:v>
                </c:pt>
                <c:pt idx="2540">
                  <c:v>3.2660000000000002E-2</c:v>
                </c:pt>
                <c:pt idx="2541">
                  <c:v>3.2030000000000003E-2</c:v>
                </c:pt>
                <c:pt idx="2542">
                  <c:v>3.2099999999999997E-2</c:v>
                </c:pt>
                <c:pt idx="2543">
                  <c:v>3.3320000000000002E-2</c:v>
                </c:pt>
                <c:pt idx="2544">
                  <c:v>3.4459999999999998E-2</c:v>
                </c:pt>
                <c:pt idx="2545">
                  <c:v>3.4040000000000001E-2</c:v>
                </c:pt>
                <c:pt idx="2546">
                  <c:v>3.2140000000000002E-2</c:v>
                </c:pt>
                <c:pt idx="2547">
                  <c:v>3.0429999999999999E-2</c:v>
                </c:pt>
                <c:pt idx="2548">
                  <c:v>3.0370000000000001E-2</c:v>
                </c:pt>
                <c:pt idx="2549">
                  <c:v>3.1710000000000002E-2</c:v>
                </c:pt>
                <c:pt idx="2550">
                  <c:v>3.3149999999999999E-2</c:v>
                </c:pt>
                <c:pt idx="2551">
                  <c:v>3.3779999999999998E-2</c:v>
                </c:pt>
                <c:pt idx="2552">
                  <c:v>3.4110000000000001E-2</c:v>
                </c:pt>
                <c:pt idx="2553">
                  <c:v>3.517E-2</c:v>
                </c:pt>
                <c:pt idx="2554">
                  <c:v>3.7269999999999998E-2</c:v>
                </c:pt>
                <c:pt idx="2555">
                  <c:v>3.9669999999999997E-2</c:v>
                </c:pt>
                <c:pt idx="2556">
                  <c:v>4.1250000000000002E-2</c:v>
                </c:pt>
                <c:pt idx="2557">
                  <c:v>4.1500000000000002E-2</c:v>
                </c:pt>
                <c:pt idx="2558">
                  <c:v>4.0939999999999997E-2</c:v>
                </c:pt>
                <c:pt idx="2559">
                  <c:v>4.054E-2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0-4B8D-AF9E-9EEABB4A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58303"/>
        <c:axId val="1329498015"/>
      </c:lineChart>
      <c:catAx>
        <c:axId val="14532669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6659264"/>
        <c:crosses val="autoZero"/>
        <c:auto val="1"/>
        <c:lblAlgn val="ctr"/>
        <c:lblOffset val="100"/>
        <c:noMultiLvlLbl val="0"/>
      </c:catAx>
      <c:valAx>
        <c:axId val="1306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66943"/>
        <c:crosses val="autoZero"/>
        <c:crossBetween val="between"/>
      </c:valAx>
      <c:valAx>
        <c:axId val="1329498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258303"/>
        <c:crosses val="max"/>
        <c:crossBetween val="between"/>
      </c:valAx>
      <c:catAx>
        <c:axId val="1453258303"/>
        <c:scaling>
          <c:orientation val="minMax"/>
        </c:scaling>
        <c:delete val="1"/>
        <c:axPos val="b"/>
        <c:majorTickMark val="out"/>
        <c:minorTickMark val="none"/>
        <c:tickLblPos val="nextTo"/>
        <c:crossAx val="1329498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Firefox - Après - Puissance &amp; courant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'ff-arpès'!$D$1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'ff-arpès'!$D$2:$D$2561</c:f>
              <c:numCache>
                <c:formatCode>General</c:formatCode>
                <c:ptCount val="2560"/>
                <c:pt idx="0">
                  <c:v>0.29306091999999995</c:v>
                </c:pt>
                <c:pt idx="1">
                  <c:v>0.61233539999999986</c:v>
                </c:pt>
                <c:pt idx="2">
                  <c:v>0.92587005</c:v>
                </c:pt>
                <c:pt idx="3">
                  <c:v>1.2792683999999999</c:v>
                </c:pt>
                <c:pt idx="4">
                  <c:v>1.63793392</c:v>
                </c:pt>
                <c:pt idx="5">
                  <c:v>1.8972969</c:v>
                </c:pt>
                <c:pt idx="6">
                  <c:v>1.9886018599999999</c:v>
                </c:pt>
                <c:pt idx="7">
                  <c:v>1.9744386</c:v>
                </c:pt>
                <c:pt idx="8">
                  <c:v>2.0126719799999999</c:v>
                </c:pt>
                <c:pt idx="9">
                  <c:v>2.1951383499999997</c:v>
                </c:pt>
                <c:pt idx="10">
                  <c:v>2.4614211200000002</c:v>
                </c:pt>
                <c:pt idx="11">
                  <c:v>2.6836416000000001</c:v>
                </c:pt>
                <c:pt idx="12">
                  <c:v>2.8145612</c:v>
                </c:pt>
                <c:pt idx="13">
                  <c:v>2.9376479399999997</c:v>
                </c:pt>
                <c:pt idx="14">
                  <c:v>3.1521053499999998</c:v>
                </c:pt>
                <c:pt idx="15">
                  <c:v>3.4095060799999999</c:v>
                </c:pt>
                <c:pt idx="16">
                  <c:v>3.5854207200000001</c:v>
                </c:pt>
                <c:pt idx="17">
                  <c:v>3.6452737599999998</c:v>
                </c:pt>
                <c:pt idx="18">
                  <c:v>3.7242664199999997</c:v>
                </c:pt>
                <c:pt idx="19">
                  <c:v>3.9790342399999994</c:v>
                </c:pt>
                <c:pt idx="20">
                  <c:v>4.3577898399999997</c:v>
                </c:pt>
                <c:pt idx="21">
                  <c:v>4.6182858199999997</c:v>
                </c:pt>
                <c:pt idx="22">
                  <c:v>4.6064981999999999</c:v>
                </c:pt>
                <c:pt idx="23">
                  <c:v>4.4652520399999993</c:v>
                </c:pt>
                <c:pt idx="24">
                  <c:v>4.4994452599999999</c:v>
                </c:pt>
                <c:pt idx="25">
                  <c:v>4.8209886000000006</c:v>
                </c:pt>
                <c:pt idx="26">
                  <c:v>5.2238569500000001</c:v>
                </c:pt>
                <c:pt idx="27">
                  <c:v>5.4314741</c:v>
                </c:pt>
                <c:pt idx="28">
                  <c:v>5.4230287499999994</c:v>
                </c:pt>
                <c:pt idx="29">
                  <c:v>5.4794953199999998</c:v>
                </c:pt>
                <c:pt idx="30">
                  <c:v>5.7809502999999998</c:v>
                </c:pt>
                <c:pt idx="31">
                  <c:v>6.1858274400000006</c:v>
                </c:pt>
                <c:pt idx="32">
                  <c:v>6.3916324599999994</c:v>
                </c:pt>
                <c:pt idx="33">
                  <c:v>6.3287871999999989</c:v>
                </c:pt>
                <c:pt idx="34">
                  <c:v>6.2979048400000011</c:v>
                </c:pt>
                <c:pt idx="35">
                  <c:v>6.5532670400000006</c:v>
                </c:pt>
                <c:pt idx="36">
                  <c:v>6.9849712000000004</c:v>
                </c:pt>
                <c:pt idx="37">
                  <c:v>7.2153984600000003</c:v>
                </c:pt>
                <c:pt idx="38">
                  <c:v>7.0997976999999999</c:v>
                </c:pt>
                <c:pt idx="39">
                  <c:v>6.8988115699999994</c:v>
                </c:pt>
                <c:pt idx="40">
                  <c:v>6.94722054</c:v>
                </c:pt>
                <c:pt idx="41">
                  <c:v>7.1728950000000005</c:v>
                </c:pt>
                <c:pt idx="42">
                  <c:v>7.1654380599999987</c:v>
                </c:pt>
                <c:pt idx="43">
                  <c:v>6.6258657299999992</c:v>
                </c:pt>
                <c:pt idx="44">
                  <c:v>5.6969368100000004</c:v>
                </c:pt>
                <c:pt idx="45">
                  <c:v>4.8174215199999999</c:v>
                </c:pt>
                <c:pt idx="46">
                  <c:v>4.2012589999999994</c:v>
                </c:pt>
                <c:pt idx="47">
                  <c:v>3.75665972</c:v>
                </c:pt>
                <c:pt idx="48">
                  <c:v>3.2716829599999997</c:v>
                </c:pt>
                <c:pt idx="49">
                  <c:v>2.74385784</c:v>
                </c:pt>
                <c:pt idx="50">
                  <c:v>2.31835185</c:v>
                </c:pt>
                <c:pt idx="51">
                  <c:v>2.0882760999999999</c:v>
                </c:pt>
                <c:pt idx="52">
                  <c:v>2.0095242</c:v>
                </c:pt>
                <c:pt idx="53">
                  <c:v>1.9676056400000002</c:v>
                </c:pt>
                <c:pt idx="54">
                  <c:v>1.8428003199999998</c:v>
                </c:pt>
                <c:pt idx="55">
                  <c:v>1.59276459</c:v>
                </c:pt>
                <c:pt idx="56">
                  <c:v>1.24491752</c:v>
                </c:pt>
                <c:pt idx="57">
                  <c:v>0.93265708999999997</c:v>
                </c:pt>
                <c:pt idx="58">
                  <c:v>0.78763854</c:v>
                </c:pt>
                <c:pt idx="59">
                  <c:v>0.76961181000000001</c:v>
                </c:pt>
                <c:pt idx="60">
                  <c:v>0.69376636000000003</c:v>
                </c:pt>
                <c:pt idx="61">
                  <c:v>0.40312818</c:v>
                </c:pt>
                <c:pt idx="62">
                  <c:v>0</c:v>
                </c:pt>
                <c:pt idx="63">
                  <c:v>-0.24943385999999998</c:v>
                </c:pt>
                <c:pt idx="64">
                  <c:v>-0.23637301999999999</c:v>
                </c:pt>
                <c:pt idx="65">
                  <c:v>-0.14672804</c:v>
                </c:pt>
                <c:pt idx="66">
                  <c:v>-0.17836616</c:v>
                </c:pt>
                <c:pt idx="67">
                  <c:v>-2.8625130000000002E-2</c:v>
                </c:pt>
                <c:pt idx="68">
                  <c:v>1.29900854</c:v>
                </c:pt>
                <c:pt idx="69">
                  <c:v>5.0425737000000002</c:v>
                </c:pt>
                <c:pt idx="70">
                  <c:v>11.748086000000001</c:v>
                </c:pt>
                <c:pt idx="71">
                  <c:v>20.5131096</c:v>
                </c:pt>
                <c:pt idx="72">
                  <c:v>29.251464760000001</c:v>
                </c:pt>
                <c:pt idx="73">
                  <c:v>35.901735600000002</c:v>
                </c:pt>
                <c:pt idx="74">
                  <c:v>39.583217560000001</c:v>
                </c:pt>
                <c:pt idx="75">
                  <c:v>40.827843719999997</c:v>
                </c:pt>
                <c:pt idx="76">
                  <c:v>40.343996750000002</c:v>
                </c:pt>
                <c:pt idx="77">
                  <c:v>37.840166549999999</c:v>
                </c:pt>
                <c:pt idx="78">
                  <c:v>32.288377700000005</c:v>
                </c:pt>
                <c:pt idx="79">
                  <c:v>23.383800400000002</c:v>
                </c:pt>
                <c:pt idx="80">
                  <c:v>12.865060099999999</c:v>
                </c:pt>
                <c:pt idx="81">
                  <c:v>3.7669369600000002</c:v>
                </c:pt>
                <c:pt idx="82">
                  <c:v>-1.69633615</c:v>
                </c:pt>
                <c:pt idx="83">
                  <c:v>-3.5880857500000003</c:v>
                </c:pt>
                <c:pt idx="84">
                  <c:v>-3.8117129699999999</c:v>
                </c:pt>
                <c:pt idx="85">
                  <c:v>-4.2180310800000003</c:v>
                </c:pt>
                <c:pt idx="86">
                  <c:v>-5.32724376</c:v>
                </c:pt>
                <c:pt idx="87">
                  <c:v>-6.6054560000000002</c:v>
                </c:pt>
                <c:pt idx="88">
                  <c:v>-7.4548517400000005</c:v>
                </c:pt>
                <c:pt idx="89">
                  <c:v>-7.8043946399999999</c:v>
                </c:pt>
                <c:pt idx="90">
                  <c:v>-7.9110644599999995</c:v>
                </c:pt>
                <c:pt idx="91">
                  <c:v>-7.8860134400000002</c:v>
                </c:pt>
                <c:pt idx="92">
                  <c:v>-7.7057978</c:v>
                </c:pt>
                <c:pt idx="93">
                  <c:v>-7.3579836300000006</c:v>
                </c:pt>
                <c:pt idx="94">
                  <c:v>-6.9310485499999999</c:v>
                </c:pt>
                <c:pt idx="95">
                  <c:v>-6.5624852999999996</c:v>
                </c:pt>
                <c:pt idx="96">
                  <c:v>-6.2938781000000006</c:v>
                </c:pt>
                <c:pt idx="97">
                  <c:v>-6.0705033999999998</c:v>
                </c:pt>
                <c:pt idx="98">
                  <c:v>-5.8750999999999998</c:v>
                </c:pt>
                <c:pt idx="99">
                  <c:v>-5.6781884399999996</c:v>
                </c:pt>
                <c:pt idx="100">
                  <c:v>-5.5007262000000008</c:v>
                </c:pt>
                <c:pt idx="101">
                  <c:v>-5.3263075799999999</c:v>
                </c:pt>
                <c:pt idx="102">
                  <c:v>-5.1341707600000008</c:v>
                </c:pt>
                <c:pt idx="103">
                  <c:v>-4.9246098299999996</c:v>
                </c:pt>
                <c:pt idx="104">
                  <c:v>-4.6919970900000001</c:v>
                </c:pt>
                <c:pt idx="105">
                  <c:v>-4.50100167</c:v>
                </c:pt>
                <c:pt idx="106">
                  <c:v>-4.3701235200000008</c:v>
                </c:pt>
                <c:pt idx="107">
                  <c:v>-4.2806226300000008</c:v>
                </c:pt>
                <c:pt idx="108">
                  <c:v>-4.19819575</c:v>
                </c:pt>
                <c:pt idx="109">
                  <c:v>-4.0784934000000002</c:v>
                </c:pt>
                <c:pt idx="110">
                  <c:v>-3.9540066299999999</c:v>
                </c:pt>
                <c:pt idx="111">
                  <c:v>-3.8483158499999996</c:v>
                </c:pt>
                <c:pt idx="112">
                  <c:v>-3.7483633000000003</c:v>
                </c:pt>
                <c:pt idx="113">
                  <c:v>-3.6055643399999999</c:v>
                </c:pt>
                <c:pt idx="114">
                  <c:v>-3.3592350700000004</c:v>
                </c:pt>
                <c:pt idx="115">
                  <c:v>-3.0336756999999999</c:v>
                </c:pt>
                <c:pt idx="116">
                  <c:v>-2.7019206000000002</c:v>
                </c:pt>
                <c:pt idx="117">
                  <c:v>-2.44945272</c:v>
                </c:pt>
                <c:pt idx="118">
                  <c:v>-2.3067667799999998</c:v>
                </c:pt>
                <c:pt idx="119">
                  <c:v>-2.2144970400000004</c:v>
                </c:pt>
                <c:pt idx="120">
                  <c:v>-2.0962934300000002</c:v>
                </c:pt>
                <c:pt idx="121">
                  <c:v>-1.9077693599999999</c:v>
                </c:pt>
                <c:pt idx="122">
                  <c:v>-1.6625601000000001</c:v>
                </c:pt>
                <c:pt idx="123">
                  <c:v>-1.3905350400000001</c:v>
                </c:pt>
                <c:pt idx="124">
                  <c:v>-1.10023045</c:v>
                </c:pt>
                <c:pt idx="125">
                  <c:v>-0.78152680000000008</c:v>
                </c:pt>
                <c:pt idx="126">
                  <c:v>-0.43208874000000008</c:v>
                </c:pt>
                <c:pt idx="127">
                  <c:v>-6.9531349999999992E-2</c:v>
                </c:pt>
                <c:pt idx="128">
                  <c:v>0.28809108</c:v>
                </c:pt>
                <c:pt idx="129">
                  <c:v>0.63553720000000002</c:v>
                </c:pt>
                <c:pt idx="130">
                  <c:v>0.96844007999999993</c:v>
                </c:pt>
                <c:pt idx="131">
                  <c:v>1.2713521800000001</c:v>
                </c:pt>
                <c:pt idx="132">
                  <c:v>1.52869626</c:v>
                </c:pt>
                <c:pt idx="133">
                  <c:v>1.7433912600000001</c:v>
                </c:pt>
                <c:pt idx="134">
                  <c:v>1.93029362</c:v>
                </c:pt>
                <c:pt idx="135">
                  <c:v>2.0900556299999997</c:v>
                </c:pt>
                <c:pt idx="136">
                  <c:v>2.2091605199999997</c:v>
                </c:pt>
                <c:pt idx="137">
                  <c:v>2.2847406399999999</c:v>
                </c:pt>
                <c:pt idx="138">
                  <c:v>2.3548292400000004</c:v>
                </c:pt>
                <c:pt idx="139">
                  <c:v>2.4687242600000001</c:v>
                </c:pt>
                <c:pt idx="140">
                  <c:v>2.6480311599999999</c:v>
                </c:pt>
                <c:pt idx="141">
                  <c:v>2.87002844</c:v>
                </c:pt>
                <c:pt idx="142">
                  <c:v>3.0942343499999998</c:v>
                </c:pt>
                <c:pt idx="143">
                  <c:v>3.30535544</c:v>
                </c:pt>
                <c:pt idx="144">
                  <c:v>3.5044295399999998</c:v>
                </c:pt>
                <c:pt idx="145">
                  <c:v>3.6854591999999999</c:v>
                </c:pt>
                <c:pt idx="146">
                  <c:v>3.8519989200000007</c:v>
                </c:pt>
                <c:pt idx="147">
                  <c:v>3.9908187199999996</c:v>
                </c:pt>
                <c:pt idx="148">
                  <c:v>4.1297433300000002</c:v>
                </c:pt>
                <c:pt idx="149">
                  <c:v>4.2765998100000004</c:v>
                </c:pt>
                <c:pt idx="150">
                  <c:v>4.4251335200000002</c:v>
                </c:pt>
                <c:pt idx="151">
                  <c:v>4.5694172999999996</c:v>
                </c:pt>
                <c:pt idx="152">
                  <c:v>4.6865263500000003</c:v>
                </c:pt>
                <c:pt idx="153">
                  <c:v>4.82213914</c:v>
                </c:pt>
                <c:pt idx="154">
                  <c:v>5.0063005</c:v>
                </c:pt>
                <c:pt idx="155">
                  <c:v>5.2349891099999999</c:v>
                </c:pt>
                <c:pt idx="156">
                  <c:v>5.4733181399999999</c:v>
                </c:pt>
                <c:pt idx="157">
                  <c:v>5.6261053799999994</c:v>
                </c:pt>
                <c:pt idx="158">
                  <c:v>5.6727688599999997</c:v>
                </c:pt>
                <c:pt idx="159">
                  <c:v>5.6929196500000003</c:v>
                </c:pt>
                <c:pt idx="160">
                  <c:v>5.7942413400000001</c:v>
                </c:pt>
                <c:pt idx="161">
                  <c:v>6.0681379199999999</c:v>
                </c:pt>
                <c:pt idx="162">
                  <c:v>6.4450576000000002</c:v>
                </c:pt>
                <c:pt idx="163">
                  <c:v>6.7284810000000004</c:v>
                </c:pt>
                <c:pt idx="164">
                  <c:v>6.7798759999999998</c:v>
                </c:pt>
                <c:pt idx="165">
                  <c:v>6.6280549799999999</c:v>
                </c:pt>
                <c:pt idx="166">
                  <c:v>6.4880985500000001</c:v>
                </c:pt>
                <c:pt idx="167">
                  <c:v>6.5624822999999992</c:v>
                </c:pt>
                <c:pt idx="168">
                  <c:v>6.8287337200000007</c:v>
                </c:pt>
                <c:pt idx="169">
                  <c:v>7.0498367200000001</c:v>
                </c:pt>
                <c:pt idx="170">
                  <c:v>6.92323472</c:v>
                </c:pt>
                <c:pt idx="171">
                  <c:v>6.3758917800000008</c:v>
                </c:pt>
                <c:pt idx="172">
                  <c:v>5.5182555999999989</c:v>
                </c:pt>
                <c:pt idx="173">
                  <c:v>4.5531810000000004</c:v>
                </c:pt>
                <c:pt idx="174">
                  <c:v>3.6660384000000001</c:v>
                </c:pt>
                <c:pt idx="175">
                  <c:v>2.9478541599999994</c:v>
                </c:pt>
                <c:pt idx="176">
                  <c:v>2.4458016000000002</c:v>
                </c:pt>
                <c:pt idx="177">
                  <c:v>2.1798882000000002</c:v>
                </c:pt>
                <c:pt idx="178">
                  <c:v>2.1059222399999999</c:v>
                </c:pt>
                <c:pt idx="179">
                  <c:v>2.1525032999999998</c:v>
                </c:pt>
                <c:pt idx="180">
                  <c:v>2.2275203399999999</c:v>
                </c:pt>
                <c:pt idx="181">
                  <c:v>2.26828042</c:v>
                </c:pt>
                <c:pt idx="182">
                  <c:v>2.2013002499999996</c:v>
                </c:pt>
                <c:pt idx="183">
                  <c:v>1.9837939999999998</c:v>
                </c:pt>
                <c:pt idx="184">
                  <c:v>1.6683607500000002</c:v>
                </c:pt>
                <c:pt idx="185">
                  <c:v>1.3822249000000002</c:v>
                </c:pt>
                <c:pt idx="186">
                  <c:v>1.2251788800000001</c:v>
                </c:pt>
                <c:pt idx="187">
                  <c:v>1.1758777599999999</c:v>
                </c:pt>
                <c:pt idx="188">
                  <c:v>1.0396424999999998</c:v>
                </c:pt>
                <c:pt idx="189">
                  <c:v>0.70092483000000005</c:v>
                </c:pt>
                <c:pt idx="190">
                  <c:v>0.31679109</c:v>
                </c:pt>
                <c:pt idx="191">
                  <c:v>0.12149284000000002</c:v>
                </c:pt>
                <c:pt idx="192">
                  <c:v>0.16604795999999997</c:v>
                </c:pt>
                <c:pt idx="193">
                  <c:v>0.30293314999999998</c:v>
                </c:pt>
                <c:pt idx="194">
                  <c:v>0.65593284000000007</c:v>
                </c:pt>
                <c:pt idx="195">
                  <c:v>2.2287383699999999</c:v>
                </c:pt>
                <c:pt idx="196">
                  <c:v>6.5617741800000005</c:v>
                </c:pt>
                <c:pt idx="197">
                  <c:v>14.39686824</c:v>
                </c:pt>
                <c:pt idx="198">
                  <c:v>24.499336080000003</c:v>
                </c:pt>
                <c:pt idx="199">
                  <c:v>34.010541850000003</c:v>
                </c:pt>
                <c:pt idx="200">
                  <c:v>40.339318559999995</c:v>
                </c:pt>
                <c:pt idx="201">
                  <c:v>43.009417299999996</c:v>
                </c:pt>
                <c:pt idx="202">
                  <c:v>43.485741279999992</c:v>
                </c:pt>
                <c:pt idx="203">
                  <c:v>43.215053159999997</c:v>
                </c:pt>
                <c:pt idx="204">
                  <c:v>41.896232000000005</c:v>
                </c:pt>
                <c:pt idx="205">
                  <c:v>37.773739500000005</c:v>
                </c:pt>
                <c:pt idx="206">
                  <c:v>29.708258879999999</c:v>
                </c:pt>
                <c:pt idx="207">
                  <c:v>18.788087640000001</c:v>
                </c:pt>
                <c:pt idx="208">
                  <c:v>8.0379345000000004</c:v>
                </c:pt>
                <c:pt idx="209">
                  <c:v>0.36199566000000005</c:v>
                </c:pt>
                <c:pt idx="210">
                  <c:v>-3.3410684199999996</c:v>
                </c:pt>
                <c:pt idx="211">
                  <c:v>-4.2877199399999997</c:v>
                </c:pt>
                <c:pt idx="212">
                  <c:v>-4.4595843299999993</c:v>
                </c:pt>
                <c:pt idx="213">
                  <c:v>-5.1107191800000003</c:v>
                </c:pt>
                <c:pt idx="214">
                  <c:v>-6.20675664</c:v>
                </c:pt>
                <c:pt idx="215">
                  <c:v>-7.1352079999999996</c:v>
                </c:pt>
                <c:pt idx="216">
                  <c:v>-7.5255959200000007</c:v>
                </c:pt>
                <c:pt idx="217">
                  <c:v>-7.6045593599999988</c:v>
                </c:pt>
                <c:pt idx="218">
                  <c:v>-7.7405044199999997</c:v>
                </c:pt>
                <c:pt idx="219">
                  <c:v>-7.9668162000000011</c:v>
                </c:pt>
                <c:pt idx="220">
                  <c:v>-8.0052842400000017</c:v>
                </c:pt>
                <c:pt idx="221">
                  <c:v>-7.6596289200000003</c:v>
                </c:pt>
                <c:pt idx="222">
                  <c:v>-7.1145762000000001</c:v>
                </c:pt>
                <c:pt idx="223">
                  <c:v>-6.7338580600000002</c:v>
                </c:pt>
                <c:pt idx="224">
                  <c:v>-6.6084590800000003</c:v>
                </c:pt>
                <c:pt idx="225">
                  <c:v>-6.5224618899999998</c:v>
                </c:pt>
                <c:pt idx="226">
                  <c:v>-6.258681000000001</c:v>
                </c:pt>
                <c:pt idx="227">
                  <c:v>-5.8753238400000001</c:v>
                </c:pt>
                <c:pt idx="228">
                  <c:v>-5.6151589200000007</c:v>
                </c:pt>
                <c:pt idx="229">
                  <c:v>-5.5721422799999996</c:v>
                </c:pt>
                <c:pt idx="230">
                  <c:v>-5.5454950400000005</c:v>
                </c:pt>
                <c:pt idx="231">
                  <c:v>-5.3440191199999996</c:v>
                </c:pt>
                <c:pt idx="232">
                  <c:v>-5.0081119999999997</c:v>
                </c:pt>
                <c:pt idx="233">
                  <c:v>-4.7729307900000002</c:v>
                </c:pt>
                <c:pt idx="234">
                  <c:v>-4.7519703</c:v>
                </c:pt>
                <c:pt idx="235">
                  <c:v>-4.7796633599999998</c:v>
                </c:pt>
                <c:pt idx="236">
                  <c:v>-4.6377240000000004</c:v>
                </c:pt>
                <c:pt idx="237">
                  <c:v>-4.3078978799999996</c:v>
                </c:pt>
                <c:pt idx="238">
                  <c:v>-3.9886366</c:v>
                </c:pt>
                <c:pt idx="239">
                  <c:v>-3.8415998399999998</c:v>
                </c:pt>
                <c:pt idx="240">
                  <c:v>-3.8053405199999997</c:v>
                </c:pt>
                <c:pt idx="241">
                  <c:v>-3.6702164499999994</c:v>
                </c:pt>
                <c:pt idx="242">
                  <c:v>-3.3362544600000001</c:v>
                </c:pt>
                <c:pt idx="243">
                  <c:v>-2.9139254999999999</c:v>
                </c:pt>
                <c:pt idx="244">
                  <c:v>-2.6042147</c:v>
                </c:pt>
                <c:pt idx="245">
                  <c:v>-2.4793694099999999</c:v>
                </c:pt>
                <c:pt idx="246">
                  <c:v>-2.4439622399999998</c:v>
                </c:pt>
                <c:pt idx="247">
                  <c:v>-2.3481922399999999</c:v>
                </c:pt>
                <c:pt idx="248">
                  <c:v>-2.1340708799999999</c:v>
                </c:pt>
                <c:pt idx="249">
                  <c:v>-1.8674597399999999</c:v>
                </c:pt>
                <c:pt idx="250">
                  <c:v>-1.6250413899999998</c:v>
                </c:pt>
                <c:pt idx="251">
                  <c:v>-1.4091343299999999</c:v>
                </c:pt>
                <c:pt idx="252">
                  <c:v>-1.15864977</c:v>
                </c:pt>
                <c:pt idx="253">
                  <c:v>-0.82944119000000005</c:v>
                </c:pt>
                <c:pt idx="254">
                  <c:v>-0.44741824000000002</c:v>
                </c:pt>
                <c:pt idx="255">
                  <c:v>-6.5524940000000004E-2</c:v>
                </c:pt>
                <c:pt idx="256">
                  <c:v>0.29940421</c:v>
                </c:pt>
                <c:pt idx="257">
                  <c:v>0.66859727000000002</c:v>
                </c:pt>
                <c:pt idx="258">
                  <c:v>1.042724</c:v>
                </c:pt>
                <c:pt idx="259">
                  <c:v>1.3700596</c:v>
                </c:pt>
                <c:pt idx="260">
                  <c:v>1.5985503599999999</c:v>
                </c:pt>
                <c:pt idx="261">
                  <c:v>1.7455764500000002</c:v>
                </c:pt>
                <c:pt idx="262">
                  <c:v>1.89748132</c:v>
                </c:pt>
                <c:pt idx="263">
                  <c:v>2.1122919899999997</c:v>
                </c:pt>
                <c:pt idx="264">
                  <c:v>2.3367102399999995</c:v>
                </c:pt>
                <c:pt idx="265">
                  <c:v>2.4717879000000003</c:v>
                </c:pt>
                <c:pt idx="266">
                  <c:v>2.49547644</c:v>
                </c:pt>
                <c:pt idx="267">
                  <c:v>2.5288053000000001</c:v>
                </c:pt>
                <c:pt idx="268">
                  <c:v>2.7156556799999998</c:v>
                </c:pt>
                <c:pt idx="269">
                  <c:v>3.0546516400000003</c:v>
                </c:pt>
                <c:pt idx="270">
                  <c:v>3.3718141199999998</c:v>
                </c:pt>
                <c:pt idx="271">
                  <c:v>3.5103221100000002</c:v>
                </c:pt>
                <c:pt idx="272">
                  <c:v>3.5000399500000001</c:v>
                </c:pt>
                <c:pt idx="273">
                  <c:v>3.5442464</c:v>
                </c:pt>
                <c:pt idx="274">
                  <c:v>3.7894263600000002</c:v>
                </c:pt>
                <c:pt idx="275">
                  <c:v>4.1279481599999999</c:v>
                </c:pt>
                <c:pt idx="276">
                  <c:v>4.3375045999999999</c:v>
                </c:pt>
                <c:pt idx="277">
                  <c:v>4.3425678100000003</c:v>
                </c:pt>
                <c:pt idx="278">
                  <c:v>4.3283383600000001</c:v>
                </c:pt>
                <c:pt idx="279">
                  <c:v>4.5274748599999999</c:v>
                </c:pt>
                <c:pt idx="280">
                  <c:v>4.9211452499999995</c:v>
                </c:pt>
                <c:pt idx="281">
                  <c:v>5.2645377299999998</c:v>
                </c:pt>
                <c:pt idx="282">
                  <c:v>5.3608684799999997</c:v>
                </c:pt>
                <c:pt idx="283">
                  <c:v>5.31476916</c:v>
                </c:pt>
                <c:pt idx="284">
                  <c:v>5.3912638399999997</c:v>
                </c:pt>
                <c:pt idx="285">
                  <c:v>5.6601247500000005</c:v>
                </c:pt>
                <c:pt idx="286">
                  <c:v>5.9127094800000002</c:v>
                </c:pt>
                <c:pt idx="287">
                  <c:v>5.9366728800000006</c:v>
                </c:pt>
                <c:pt idx="288">
                  <c:v>5.8400363999999998</c:v>
                </c:pt>
                <c:pt idx="289">
                  <c:v>5.9925557999999999</c:v>
                </c:pt>
                <c:pt idx="290">
                  <c:v>6.5101514199999997</c:v>
                </c:pt>
                <c:pt idx="291">
                  <c:v>7.0612703999999997</c:v>
                </c:pt>
                <c:pt idx="292">
                  <c:v>7.1816382999999995</c:v>
                </c:pt>
                <c:pt idx="293">
                  <c:v>6.8441386500000005</c:v>
                </c:pt>
                <c:pt idx="294">
                  <c:v>6.5375587200000007</c:v>
                </c:pt>
                <c:pt idx="295">
                  <c:v>6.7155050999999997</c:v>
                </c:pt>
                <c:pt idx="296">
                  <c:v>7.3089088799999997</c:v>
                </c:pt>
                <c:pt idx="297">
                  <c:v>7.7654505499999997</c:v>
                </c:pt>
                <c:pt idx="298">
                  <c:v>7.6052418199999998</c:v>
                </c:pt>
                <c:pt idx="299">
                  <c:v>6.8303501000000004</c:v>
                </c:pt>
                <c:pt idx="300">
                  <c:v>5.8078280400000004</c:v>
                </c:pt>
                <c:pt idx="301">
                  <c:v>4.83636438</c:v>
                </c:pt>
                <c:pt idx="302">
                  <c:v>3.9886601399999999</c:v>
                </c:pt>
                <c:pt idx="303">
                  <c:v>3.2262111000000004</c:v>
                </c:pt>
                <c:pt idx="304">
                  <c:v>2.6111164799999997</c:v>
                </c:pt>
                <c:pt idx="305">
                  <c:v>2.2435360200000001</c:v>
                </c:pt>
                <c:pt idx="306">
                  <c:v>2.0921027400000001</c:v>
                </c:pt>
                <c:pt idx="307">
                  <c:v>2.06078648</c:v>
                </c:pt>
                <c:pt idx="308">
                  <c:v>2.0416467200000001</c:v>
                </c:pt>
                <c:pt idx="309">
                  <c:v>2.0062420400000001</c:v>
                </c:pt>
                <c:pt idx="310">
                  <c:v>1.9413582</c:v>
                </c:pt>
                <c:pt idx="311">
                  <c:v>1.8147769499999997</c:v>
                </c:pt>
                <c:pt idx="312">
                  <c:v>1.59743243</c:v>
                </c:pt>
                <c:pt idx="313">
                  <c:v>1.3081431300000002</c:v>
                </c:pt>
                <c:pt idx="314">
                  <c:v>1.0713528000000001</c:v>
                </c:pt>
                <c:pt idx="315">
                  <c:v>0.95794799999999991</c:v>
                </c:pt>
                <c:pt idx="316">
                  <c:v>0.8950032</c:v>
                </c:pt>
                <c:pt idx="317">
                  <c:v>0.71954324999999997</c:v>
                </c:pt>
                <c:pt idx="318">
                  <c:v>0.35492139000000006</c:v>
                </c:pt>
                <c:pt idx="319">
                  <c:v>-1.59761E-2</c:v>
                </c:pt>
                <c:pt idx="320">
                  <c:v>-6.7026959999999997E-2</c:v>
                </c:pt>
                <c:pt idx="321">
                  <c:v>0.21676768000000002</c:v>
                </c:pt>
                <c:pt idx="322">
                  <c:v>0.46161329999999995</c:v>
                </c:pt>
                <c:pt idx="323">
                  <c:v>0.56906247999999993</c:v>
                </c:pt>
                <c:pt idx="324">
                  <c:v>1.59040947</c:v>
                </c:pt>
                <c:pt idx="325">
                  <c:v>5.5753967600000003</c:v>
                </c:pt>
                <c:pt idx="326">
                  <c:v>13.74776088</c:v>
                </c:pt>
                <c:pt idx="327">
                  <c:v>24.708430949999997</c:v>
                </c:pt>
                <c:pt idx="328">
                  <c:v>34.754897280000002</c:v>
                </c:pt>
                <c:pt idx="329">
                  <c:v>40.543144980000001</c:v>
                </c:pt>
                <c:pt idx="330">
                  <c:v>41.695891140000001</c:v>
                </c:pt>
                <c:pt idx="331">
                  <c:v>40.511978220000003</c:v>
                </c:pt>
                <c:pt idx="332">
                  <c:v>39.005119000000001</c:v>
                </c:pt>
                <c:pt idx="333">
                  <c:v>36.678885719999997</c:v>
                </c:pt>
                <c:pt idx="334">
                  <c:v>31.352588819999998</c:v>
                </c:pt>
                <c:pt idx="335">
                  <c:v>22.151400599999999</c:v>
                </c:pt>
                <c:pt idx="336">
                  <c:v>11.214848329999999</c:v>
                </c:pt>
                <c:pt idx="337">
                  <c:v>2.1883983100000002</c:v>
                </c:pt>
                <c:pt idx="338">
                  <c:v>-2.68434405</c:v>
                </c:pt>
                <c:pt idx="339">
                  <c:v>-4.0231224000000001</c:v>
                </c:pt>
                <c:pt idx="340">
                  <c:v>-4.0761853600000002</c:v>
                </c:pt>
                <c:pt idx="341">
                  <c:v>-4.5120404799999996</c:v>
                </c:pt>
                <c:pt idx="342">
                  <c:v>-5.5225880399999996</c:v>
                </c:pt>
                <c:pt idx="343">
                  <c:v>-6.5248110400000003</c:v>
                </c:pt>
                <c:pt idx="344">
                  <c:v>-7.1228482500000005</c:v>
                </c:pt>
                <c:pt idx="345">
                  <c:v>-7.3775981999999996</c:v>
                </c:pt>
                <c:pt idx="346">
                  <c:v>-7.5159227</c:v>
                </c:pt>
                <c:pt idx="347">
                  <c:v>-7.5943750000000003</c:v>
                </c:pt>
                <c:pt idx="348">
                  <c:v>-7.5526555499999999</c:v>
                </c:pt>
                <c:pt idx="349">
                  <c:v>-7.3777945999999996</c:v>
                </c:pt>
                <c:pt idx="350">
                  <c:v>-7.1338232000000001</c:v>
                </c:pt>
                <c:pt idx="351">
                  <c:v>-6.8960491199999998</c:v>
                </c:pt>
                <c:pt idx="352">
                  <c:v>-6.6575779000000006</c:v>
                </c:pt>
                <c:pt idx="353">
                  <c:v>-6.39362064</c:v>
                </c:pt>
                <c:pt idx="354">
                  <c:v>-6.0612584999999992</c:v>
                </c:pt>
                <c:pt idx="355">
                  <c:v>-5.7023773199999992</c:v>
                </c:pt>
                <c:pt idx="356">
                  <c:v>-5.3807893199999999</c:v>
                </c:pt>
                <c:pt idx="357">
                  <c:v>-5.1366574400000005</c:v>
                </c:pt>
                <c:pt idx="358">
                  <c:v>-4.9663259200000001</c:v>
                </c:pt>
                <c:pt idx="359">
                  <c:v>-4.8126502200000001</c:v>
                </c:pt>
                <c:pt idx="360">
                  <c:v>-4.6551442500000002</c:v>
                </c:pt>
                <c:pt idx="361">
                  <c:v>-4.5196301999999999</c:v>
                </c:pt>
                <c:pt idx="362">
                  <c:v>-4.4020099199999994</c:v>
                </c:pt>
                <c:pt idx="363">
                  <c:v>-4.3095936999999997</c:v>
                </c:pt>
                <c:pt idx="364">
                  <c:v>-4.2160986000000005</c:v>
                </c:pt>
                <c:pt idx="365">
                  <c:v>-4.1070479300000002</c:v>
                </c:pt>
                <c:pt idx="366">
                  <c:v>-4.0063553399999998</c:v>
                </c:pt>
                <c:pt idx="367">
                  <c:v>-3.8832955199999999</c:v>
                </c:pt>
                <c:pt idx="368">
                  <c:v>-3.7155431499999998</c:v>
                </c:pt>
                <c:pt idx="369">
                  <c:v>-3.46376638</c:v>
                </c:pt>
                <c:pt idx="370">
                  <c:v>-3.14962593</c:v>
                </c:pt>
                <c:pt idx="371">
                  <c:v>-2.8447378799999998</c:v>
                </c:pt>
                <c:pt idx="372">
                  <c:v>-2.6056092999999998</c:v>
                </c:pt>
                <c:pt idx="373">
                  <c:v>-2.45316036</c:v>
                </c:pt>
                <c:pt idx="374">
                  <c:v>-2.3448753500000001</c:v>
                </c:pt>
                <c:pt idx="375">
                  <c:v>-2.2220183000000002</c:v>
                </c:pt>
                <c:pt idx="376">
                  <c:v>-2.0510643600000003</c:v>
                </c:pt>
                <c:pt idx="377">
                  <c:v>-1.8363031299999999</c:v>
                </c:pt>
                <c:pt idx="378">
                  <c:v>-1.6027209400000002</c:v>
                </c:pt>
                <c:pt idx="379">
                  <c:v>-1.35823446</c:v>
                </c:pt>
                <c:pt idx="380">
                  <c:v>-1.0936095700000001</c:v>
                </c:pt>
                <c:pt idx="381">
                  <c:v>-0.78721370000000002</c:v>
                </c:pt>
                <c:pt idx="382">
                  <c:v>-0.43758000000000008</c:v>
                </c:pt>
                <c:pt idx="383">
                  <c:v>-6.5056649999999994E-2</c:v>
                </c:pt>
                <c:pt idx="384">
                  <c:v>0.30355181999999997</c:v>
                </c:pt>
                <c:pt idx="385">
                  <c:v>0.65391578000000006</c:v>
                </c:pt>
                <c:pt idx="386">
                  <c:v>0.98340479999999997</c:v>
                </c:pt>
                <c:pt idx="387">
                  <c:v>1.2882566200000001</c:v>
                </c:pt>
                <c:pt idx="388">
                  <c:v>1.5573089699999998</c:v>
                </c:pt>
                <c:pt idx="389">
                  <c:v>1.7805342499999997</c:v>
                </c:pt>
                <c:pt idx="390">
                  <c:v>1.9588464099999998</c:v>
                </c:pt>
                <c:pt idx="391">
                  <c:v>2.0960584799999999</c:v>
                </c:pt>
                <c:pt idx="392">
                  <c:v>2.1974291200000002</c:v>
                </c:pt>
                <c:pt idx="393">
                  <c:v>2.26931225</c:v>
                </c:pt>
                <c:pt idx="394">
                  <c:v>2.3414567000000002</c:v>
                </c:pt>
                <c:pt idx="395">
                  <c:v>2.4468766199999998</c:v>
                </c:pt>
                <c:pt idx="396">
                  <c:v>2.60891685</c:v>
                </c:pt>
                <c:pt idx="397">
                  <c:v>2.8212188100000004</c:v>
                </c:pt>
                <c:pt idx="398">
                  <c:v>3.0508238499999996</c:v>
                </c:pt>
                <c:pt idx="399">
                  <c:v>3.2823959999999999</c:v>
                </c:pt>
                <c:pt idx="400">
                  <c:v>3.4834060800000004</c:v>
                </c:pt>
                <c:pt idx="401">
                  <c:v>3.6408430799999998</c:v>
                </c:pt>
                <c:pt idx="402">
                  <c:v>3.7404962700000004</c:v>
                </c:pt>
                <c:pt idx="403">
                  <c:v>3.8163667000000001</c:v>
                </c:pt>
                <c:pt idx="404">
                  <c:v>3.9542289500000001</c:v>
                </c:pt>
                <c:pt idx="405">
                  <c:v>4.1717733500000005</c:v>
                </c:pt>
                <c:pt idx="406">
                  <c:v>4.4208738400000005</c:v>
                </c:pt>
                <c:pt idx="407">
                  <c:v>4.5857267999999998</c:v>
                </c:pt>
                <c:pt idx="408">
                  <c:v>4.6203612300000003</c:v>
                </c:pt>
                <c:pt idx="409">
                  <c:v>4.6366429999999994</c:v>
                </c:pt>
                <c:pt idx="410">
                  <c:v>4.7441702499999998</c:v>
                </c:pt>
                <c:pt idx="411">
                  <c:v>4.9977212199999999</c:v>
                </c:pt>
                <c:pt idx="412">
                  <c:v>5.2865104000000001</c:v>
                </c:pt>
                <c:pt idx="413">
                  <c:v>5.4819374000000005</c:v>
                </c:pt>
                <c:pt idx="414">
                  <c:v>5.5912204999999995</c:v>
                </c:pt>
                <c:pt idx="415">
                  <c:v>5.6770692199999999</c:v>
                </c:pt>
                <c:pt idx="416">
                  <c:v>5.8403567999999995</c:v>
                </c:pt>
                <c:pt idx="417">
                  <c:v>6.1002880500000005</c:v>
                </c:pt>
                <c:pt idx="418">
                  <c:v>6.3960080800000005</c:v>
                </c:pt>
                <c:pt idx="419">
                  <c:v>6.6338012700000002</c:v>
                </c:pt>
                <c:pt idx="420">
                  <c:v>6.7362412000000003</c:v>
                </c:pt>
                <c:pt idx="421">
                  <c:v>6.6825388800000001</c:v>
                </c:pt>
                <c:pt idx="422">
                  <c:v>6.5501043400000007</c:v>
                </c:pt>
                <c:pt idx="423">
                  <c:v>6.4720875800000002</c:v>
                </c:pt>
                <c:pt idx="424">
                  <c:v>6.5369737499999996</c:v>
                </c:pt>
                <c:pt idx="425">
                  <c:v>6.6463779199999999</c:v>
                </c:pt>
                <c:pt idx="426">
                  <c:v>6.5942861800000001</c:v>
                </c:pt>
                <c:pt idx="427">
                  <c:v>6.2409676000000003</c:v>
                </c:pt>
                <c:pt idx="428">
                  <c:v>5.5651470400000003</c:v>
                </c:pt>
                <c:pt idx="429">
                  <c:v>4.7300537999999994</c:v>
                </c:pt>
                <c:pt idx="430">
                  <c:v>3.9079259999999998</c:v>
                </c:pt>
                <c:pt idx="431">
                  <c:v>3.2055975000000005</c:v>
                </c:pt>
                <c:pt idx="432">
                  <c:v>2.68469202</c:v>
                </c:pt>
                <c:pt idx="433">
                  <c:v>2.3341348799999997</c:v>
                </c:pt>
                <c:pt idx="434">
                  <c:v>2.11537986</c:v>
                </c:pt>
                <c:pt idx="435">
                  <c:v>1.9627335000000001</c:v>
                </c:pt>
                <c:pt idx="436">
                  <c:v>1.82732432</c:v>
                </c:pt>
                <c:pt idx="437">
                  <c:v>1.7344667999999999</c:v>
                </c:pt>
                <c:pt idx="438">
                  <c:v>1.6498767200000002</c:v>
                </c:pt>
                <c:pt idx="439">
                  <c:v>1.5798639399999999</c:v>
                </c:pt>
                <c:pt idx="440">
                  <c:v>1.51495677</c:v>
                </c:pt>
                <c:pt idx="441">
                  <c:v>1.4423927700000001</c:v>
                </c:pt>
                <c:pt idx="442">
                  <c:v>1.31754847</c:v>
                </c:pt>
                <c:pt idx="443">
                  <c:v>1.0574059800000002</c:v>
                </c:pt>
                <c:pt idx="444">
                  <c:v>0.67149179999999997</c:v>
                </c:pt>
                <c:pt idx="445">
                  <c:v>0.33911095999999996</c:v>
                </c:pt>
                <c:pt idx="446">
                  <c:v>0.20153448000000002</c:v>
                </c:pt>
                <c:pt idx="447">
                  <c:v>0.20779264999999997</c:v>
                </c:pt>
                <c:pt idx="448">
                  <c:v>0.14688214000000002</c:v>
                </c:pt>
                <c:pt idx="449">
                  <c:v>-3.1886600000000003E-3</c:v>
                </c:pt>
                <c:pt idx="450">
                  <c:v>0.33752838000000002</c:v>
                </c:pt>
                <c:pt idx="451">
                  <c:v>2.4485846000000002</c:v>
                </c:pt>
                <c:pt idx="452">
                  <c:v>7.7105024799999988</c:v>
                </c:pt>
                <c:pt idx="453">
                  <c:v>16.657052880000002</c:v>
                </c:pt>
                <c:pt idx="454">
                  <c:v>28.037298960000001</c:v>
                </c:pt>
                <c:pt idx="455">
                  <c:v>38.817047940000002</c:v>
                </c:pt>
                <c:pt idx="456">
                  <c:v>45.590686839999996</c:v>
                </c:pt>
                <c:pt idx="457">
                  <c:v>46.919158439999997</c:v>
                </c:pt>
                <c:pt idx="458">
                  <c:v>44.431702920000006</c:v>
                </c:pt>
                <c:pt idx="459">
                  <c:v>41.431692989999995</c:v>
                </c:pt>
                <c:pt idx="460">
                  <c:v>39.858219099999999</c:v>
                </c:pt>
                <c:pt idx="461">
                  <c:v>38.382644540000001</c:v>
                </c:pt>
                <c:pt idx="462">
                  <c:v>33.85984371</c:v>
                </c:pt>
                <c:pt idx="463">
                  <c:v>24.774178450000004</c:v>
                </c:pt>
                <c:pt idx="464">
                  <c:v>13.192181830000001</c:v>
                </c:pt>
                <c:pt idx="465">
                  <c:v>3.1923407999999998</c:v>
                </c:pt>
                <c:pt idx="466">
                  <c:v>-2.5218122000000003</c:v>
                </c:pt>
                <c:pt idx="467">
                  <c:v>-4.3513910999999998</c:v>
                </c:pt>
                <c:pt idx="468">
                  <c:v>-4.6081584900000001</c:v>
                </c:pt>
                <c:pt idx="469">
                  <c:v>-5.2101303800000007</c:v>
                </c:pt>
                <c:pt idx="470">
                  <c:v>-6.4547007600000006</c:v>
                </c:pt>
                <c:pt idx="471">
                  <c:v>-7.7590349400000003</c:v>
                </c:pt>
                <c:pt idx="472">
                  <c:v>-8.5913419700000002</c:v>
                </c:pt>
                <c:pt idx="473">
                  <c:v>-8.813193720000001</c:v>
                </c:pt>
                <c:pt idx="474">
                  <c:v>-8.5378559000000003</c:v>
                </c:pt>
                <c:pt idx="475">
                  <c:v>-8.0142787200000001</c:v>
                </c:pt>
                <c:pt idx="476">
                  <c:v>-7.6117625499999999</c:v>
                </c:pt>
                <c:pt idx="477">
                  <c:v>-7.5150480599999998</c:v>
                </c:pt>
                <c:pt idx="478">
                  <c:v>-7.5438791599999995</c:v>
                </c:pt>
                <c:pt idx="479">
                  <c:v>-7.33876858</c:v>
                </c:pt>
                <c:pt idx="480">
                  <c:v>-6.8140825600000001</c:v>
                </c:pt>
                <c:pt idx="481">
                  <c:v>-6.2645806300000002</c:v>
                </c:pt>
                <c:pt idx="482">
                  <c:v>-5.9893239700000009</c:v>
                </c:pt>
                <c:pt idx="483">
                  <c:v>-5.9114344799999996</c:v>
                </c:pt>
                <c:pt idx="484">
                  <c:v>-5.7174871600000001</c:v>
                </c:pt>
                <c:pt idx="485">
                  <c:v>-5.3019424800000001</c:v>
                </c:pt>
                <c:pt idx="486">
                  <c:v>-4.90567011</c:v>
                </c:pt>
                <c:pt idx="487">
                  <c:v>-4.8114401500000001</c:v>
                </c:pt>
                <c:pt idx="488">
                  <c:v>-4.9392341799999997</c:v>
                </c:pt>
                <c:pt idx="489">
                  <c:v>-4.9949109099999998</c:v>
                </c:pt>
                <c:pt idx="490">
                  <c:v>-4.8063077999999999</c:v>
                </c:pt>
                <c:pt idx="491">
                  <c:v>-4.5122802899999996</c:v>
                </c:pt>
                <c:pt idx="492">
                  <c:v>-4.3443768899999995</c:v>
                </c:pt>
                <c:pt idx="493">
                  <c:v>-4.3260128999999994</c:v>
                </c:pt>
                <c:pt idx="494">
                  <c:v>-4.2722541200000004</c:v>
                </c:pt>
                <c:pt idx="495">
                  <c:v>-4.0445690000000001</c:v>
                </c:pt>
                <c:pt idx="496">
                  <c:v>-3.7107764100000002</c:v>
                </c:pt>
                <c:pt idx="497">
                  <c:v>-3.4368327999999999</c:v>
                </c:pt>
                <c:pt idx="498">
                  <c:v>-3.2601354000000002</c:v>
                </c:pt>
                <c:pt idx="499">
                  <c:v>-3.0881446399999999</c:v>
                </c:pt>
                <c:pt idx="500">
                  <c:v>-2.8384050899999997</c:v>
                </c:pt>
                <c:pt idx="501">
                  <c:v>-2.5512805200000002</c:v>
                </c:pt>
                <c:pt idx="502">
                  <c:v>-2.3445479199999997</c:v>
                </c:pt>
                <c:pt idx="503">
                  <c:v>-2.2510034400000003</c:v>
                </c:pt>
                <c:pt idx="504">
                  <c:v>-2.18092116</c:v>
                </c:pt>
                <c:pt idx="505">
                  <c:v>-2.0212836699999999</c:v>
                </c:pt>
                <c:pt idx="506">
                  <c:v>-1.7448219599999999</c:v>
                </c:pt>
                <c:pt idx="507">
                  <c:v>-1.4165947999999997</c:v>
                </c:pt>
                <c:pt idx="508">
                  <c:v>-1.0997334000000001</c:v>
                </c:pt>
                <c:pt idx="509">
                  <c:v>-0.79143207000000004</c:v>
                </c:pt>
                <c:pt idx="510">
                  <c:v>-0.45225034999999997</c:v>
                </c:pt>
                <c:pt idx="511">
                  <c:v>-7.1262739999999991E-2</c:v>
                </c:pt>
                <c:pt idx="512">
                  <c:v>0.31311654</c:v>
                </c:pt>
                <c:pt idx="513">
                  <c:v>0.65845799999999999</c:v>
                </c:pt>
                <c:pt idx="514">
                  <c:v>0.96503504000000007</c:v>
                </c:pt>
                <c:pt idx="515">
                  <c:v>1.2677788800000001</c:v>
                </c:pt>
                <c:pt idx="516">
                  <c:v>1.5872611499999998</c:v>
                </c:pt>
                <c:pt idx="517">
                  <c:v>1.8852318400000003</c:v>
                </c:pt>
                <c:pt idx="518">
                  <c:v>2.0940105600000001</c:v>
                </c:pt>
                <c:pt idx="519">
                  <c:v>2.1865404000000002</c:v>
                </c:pt>
                <c:pt idx="520">
                  <c:v>2.2243334400000001</c:v>
                </c:pt>
                <c:pt idx="521">
                  <c:v>2.3158231600000003</c:v>
                </c:pt>
                <c:pt idx="522">
                  <c:v>2.50881</c:v>
                </c:pt>
                <c:pt idx="523">
                  <c:v>2.7352979099999999</c:v>
                </c:pt>
                <c:pt idx="524">
                  <c:v>2.9034727999999999</c:v>
                </c:pt>
                <c:pt idx="525">
                  <c:v>3.0042031599999999</c:v>
                </c:pt>
                <c:pt idx="526">
                  <c:v>3.14403232</c:v>
                </c:pt>
                <c:pt idx="527">
                  <c:v>3.4045925000000001</c:v>
                </c:pt>
                <c:pt idx="528">
                  <c:v>3.71286885</c:v>
                </c:pt>
                <c:pt idx="529">
                  <c:v>3.90440304</c:v>
                </c:pt>
                <c:pt idx="530">
                  <c:v>3.9215836799999999</c:v>
                </c:pt>
                <c:pt idx="531">
                  <c:v>3.9125875699999999</c:v>
                </c:pt>
                <c:pt idx="532">
                  <c:v>4.0833180000000002</c:v>
                </c:pt>
                <c:pt idx="533">
                  <c:v>4.4472462400000001</c:v>
                </c:pt>
                <c:pt idx="534">
                  <c:v>4.77812225</c:v>
                </c:pt>
                <c:pt idx="535">
                  <c:v>4.8691931200000003</c:v>
                </c:pt>
                <c:pt idx="536">
                  <c:v>4.7826919800000001</c:v>
                </c:pt>
                <c:pt idx="537">
                  <c:v>4.8077263500000003</c:v>
                </c:pt>
                <c:pt idx="538">
                  <c:v>5.1260969200000002</c:v>
                </c:pt>
                <c:pt idx="539">
                  <c:v>5.5914801699999996</c:v>
                </c:pt>
                <c:pt idx="540">
                  <c:v>5.9006260800000003</c:v>
                </c:pt>
                <c:pt idx="541">
                  <c:v>5.9361314400000005</c:v>
                </c:pt>
                <c:pt idx="542">
                  <c:v>5.9103257500000002</c:v>
                </c:pt>
                <c:pt idx="543">
                  <c:v>6.0808380299999989</c:v>
                </c:pt>
                <c:pt idx="544">
                  <c:v>6.4288796000000001</c:v>
                </c:pt>
                <c:pt idx="545">
                  <c:v>6.6935131200000004</c:v>
                </c:pt>
                <c:pt idx="546">
                  <c:v>6.70634</c:v>
                </c:pt>
                <c:pt idx="547">
                  <c:v>6.6457569599999999</c:v>
                </c:pt>
                <c:pt idx="548">
                  <c:v>6.7535173799999999</c:v>
                </c:pt>
                <c:pt idx="549">
                  <c:v>7.0272188700000005</c:v>
                </c:pt>
                <c:pt idx="550">
                  <c:v>7.1945743200000001</c:v>
                </c:pt>
                <c:pt idx="551">
                  <c:v>7.0927686500000009</c:v>
                </c:pt>
                <c:pt idx="552">
                  <c:v>6.8922170099999986</c:v>
                </c:pt>
                <c:pt idx="553">
                  <c:v>6.8620071200000003</c:v>
                </c:pt>
                <c:pt idx="554">
                  <c:v>6.9532814699999994</c:v>
                </c:pt>
                <c:pt idx="555">
                  <c:v>6.8051718800000005</c:v>
                </c:pt>
                <c:pt idx="556">
                  <c:v>6.1125481200000005</c:v>
                </c:pt>
                <c:pt idx="557">
                  <c:v>5.0047628799999995</c:v>
                </c:pt>
                <c:pt idx="558">
                  <c:v>3.9391316700000005</c:v>
                </c:pt>
                <c:pt idx="559">
                  <c:v>3.23725782</c:v>
                </c:pt>
                <c:pt idx="560">
                  <c:v>2.8928500000000001</c:v>
                </c:pt>
                <c:pt idx="561">
                  <c:v>2.7210216000000003</c:v>
                </c:pt>
                <c:pt idx="562">
                  <c:v>2.58651498</c:v>
                </c:pt>
                <c:pt idx="563">
                  <c:v>2.4722012899999997</c:v>
                </c:pt>
                <c:pt idx="564">
                  <c:v>2.3694100000000002</c:v>
                </c:pt>
                <c:pt idx="565">
                  <c:v>2.2688922199999997</c:v>
                </c:pt>
                <c:pt idx="566">
                  <c:v>2.1704611199999997</c:v>
                </c:pt>
                <c:pt idx="567">
                  <c:v>2.0579844999999999</c:v>
                </c:pt>
                <c:pt idx="568">
                  <c:v>1.8356875400000003</c:v>
                </c:pt>
                <c:pt idx="569">
                  <c:v>1.4676211600000002</c:v>
                </c:pt>
                <c:pt idx="570">
                  <c:v>1.0555821699999999</c:v>
                </c:pt>
                <c:pt idx="571">
                  <c:v>0.82060613999999998</c:v>
                </c:pt>
                <c:pt idx="572">
                  <c:v>0.81496980000000008</c:v>
                </c:pt>
                <c:pt idx="573">
                  <c:v>0.80904593000000002</c:v>
                </c:pt>
                <c:pt idx="574">
                  <c:v>0.57242767999999988</c:v>
                </c:pt>
                <c:pt idx="575">
                  <c:v>0.24927864000000002</c:v>
                </c:pt>
                <c:pt idx="576">
                  <c:v>0.22982616</c:v>
                </c:pt>
                <c:pt idx="577">
                  <c:v>0.70439993000000001</c:v>
                </c:pt>
                <c:pt idx="578">
                  <c:v>1.7568283200000001</c:v>
                </c:pt>
                <c:pt idx="579">
                  <c:v>4.0331611799999996</c:v>
                </c:pt>
                <c:pt idx="580">
                  <c:v>9.0928796999999992</c:v>
                </c:pt>
                <c:pt idx="581">
                  <c:v>18.09844455</c:v>
                </c:pt>
                <c:pt idx="582">
                  <c:v>29.956657320000001</c:v>
                </c:pt>
                <c:pt idx="583">
                  <c:v>41.057042560000006</c:v>
                </c:pt>
                <c:pt idx="584">
                  <c:v>47.642020440000003</c:v>
                </c:pt>
                <c:pt idx="585">
                  <c:v>48.844478150000008</c:v>
                </c:pt>
                <c:pt idx="586">
                  <c:v>47.130934449999998</c:v>
                </c:pt>
                <c:pt idx="587">
                  <c:v>45.419556739999997</c:v>
                </c:pt>
                <c:pt idx="588">
                  <c:v>43.978667540000004</c:v>
                </c:pt>
                <c:pt idx="589">
                  <c:v>40.423066749999997</c:v>
                </c:pt>
                <c:pt idx="590">
                  <c:v>32.58576592</c:v>
                </c:pt>
                <c:pt idx="591">
                  <c:v>21.320976320000003</c:v>
                </c:pt>
                <c:pt idx="592">
                  <c:v>10.081306400000001</c:v>
                </c:pt>
                <c:pt idx="593">
                  <c:v>2.11057176</c:v>
                </c:pt>
                <c:pt idx="594">
                  <c:v>-1.8158311999999999</c:v>
                </c:pt>
                <c:pt idx="595">
                  <c:v>-3.2377064</c:v>
                </c:pt>
                <c:pt idx="596">
                  <c:v>-4.0551437699999999</c:v>
                </c:pt>
                <c:pt idx="597">
                  <c:v>-5.1739408200000003</c:v>
                </c:pt>
                <c:pt idx="598">
                  <c:v>-6.4538244000000002</c:v>
                </c:pt>
                <c:pt idx="599">
                  <c:v>-7.4762611199999993</c:v>
                </c:pt>
                <c:pt idx="600">
                  <c:v>-8.0451225000000015</c:v>
                </c:pt>
                <c:pt idx="601">
                  <c:v>-8.2319330399999995</c:v>
                </c:pt>
                <c:pt idx="602">
                  <c:v>-8.137125600000001</c:v>
                </c:pt>
                <c:pt idx="603">
                  <c:v>-7.88282872</c:v>
                </c:pt>
                <c:pt idx="604">
                  <c:v>-7.5497696999999997</c:v>
                </c:pt>
                <c:pt idx="605">
                  <c:v>-7.2384376999999995</c:v>
                </c:pt>
                <c:pt idx="606">
                  <c:v>-6.9814221299999994</c:v>
                </c:pt>
                <c:pt idx="607">
                  <c:v>-6.7436044200000005</c:v>
                </c:pt>
                <c:pt idx="608">
                  <c:v>-6.5100637500000005</c:v>
                </c:pt>
                <c:pt idx="609">
                  <c:v>-6.2444992400000006</c:v>
                </c:pt>
                <c:pt idx="610">
                  <c:v>-5.963964980000001</c:v>
                </c:pt>
                <c:pt idx="611">
                  <c:v>-5.6868947099999998</c:v>
                </c:pt>
                <c:pt idx="612">
                  <c:v>-5.4105840000000001</c:v>
                </c:pt>
                <c:pt idx="613">
                  <c:v>-5.1596298599999999</c:v>
                </c:pt>
                <c:pt idx="614">
                  <c:v>-4.9428860100000005</c:v>
                </c:pt>
                <c:pt idx="615">
                  <c:v>-4.7826865200000004</c:v>
                </c:pt>
                <c:pt idx="616">
                  <c:v>-4.69213725</c:v>
                </c:pt>
                <c:pt idx="617">
                  <c:v>-4.63824842</c:v>
                </c:pt>
                <c:pt idx="618">
                  <c:v>-4.6039420599999996</c:v>
                </c:pt>
                <c:pt idx="619">
                  <c:v>-4.5570051000000005</c:v>
                </c:pt>
                <c:pt idx="620">
                  <c:v>-4.4518274</c:v>
                </c:pt>
                <c:pt idx="621">
                  <c:v>-4.2906046</c:v>
                </c:pt>
                <c:pt idx="622">
                  <c:v>-4.0777961400000002</c:v>
                </c:pt>
                <c:pt idx="623">
                  <c:v>-3.85371438</c:v>
                </c:pt>
                <c:pt idx="624">
                  <c:v>-3.6431155799999999</c:v>
                </c:pt>
                <c:pt idx="625">
                  <c:v>-3.4227700000000003</c:v>
                </c:pt>
                <c:pt idx="626">
                  <c:v>-3.1765197199999999</c:v>
                </c:pt>
                <c:pt idx="627">
                  <c:v>-2.8961406000000003</c:v>
                </c:pt>
                <c:pt idx="628">
                  <c:v>-2.6295829500000001</c:v>
                </c:pt>
                <c:pt idx="629">
                  <c:v>-2.4234808499999998</c:v>
                </c:pt>
                <c:pt idx="630">
                  <c:v>-2.28813858</c:v>
                </c:pt>
                <c:pt idx="631">
                  <c:v>-2.1875625200000002</c:v>
                </c:pt>
                <c:pt idx="632">
                  <c:v>-2.06245206</c:v>
                </c:pt>
                <c:pt idx="633">
                  <c:v>-1.88740084</c:v>
                </c:pt>
                <c:pt idx="634">
                  <c:v>-1.6732745899999999</c:v>
                </c:pt>
                <c:pt idx="635">
                  <c:v>-1.4339369199999998</c:v>
                </c:pt>
                <c:pt idx="636">
                  <c:v>-1.1617738599999998</c:v>
                </c:pt>
                <c:pt idx="637">
                  <c:v>-0.83834086000000008</c:v>
                </c:pt>
                <c:pt idx="638">
                  <c:v>-0.46728249999999999</c:v>
                </c:pt>
                <c:pt idx="639">
                  <c:v>-8.0413139999999994E-2</c:v>
                </c:pt>
                <c:pt idx="640">
                  <c:v>0.29097486</c:v>
                </c:pt>
                <c:pt idx="641">
                  <c:v>0.64051294999999997</c:v>
                </c:pt>
                <c:pt idx="642">
                  <c:v>0.97466814000000002</c:v>
                </c:pt>
                <c:pt idx="643">
                  <c:v>1.28664432</c:v>
                </c:pt>
                <c:pt idx="644">
                  <c:v>1.5546530699999999</c:v>
                </c:pt>
                <c:pt idx="645">
                  <c:v>1.7653137200000002</c:v>
                </c:pt>
                <c:pt idx="646">
                  <c:v>1.9260224399999999</c:v>
                </c:pt>
                <c:pt idx="647">
                  <c:v>2.0507174999999997</c:v>
                </c:pt>
                <c:pt idx="648">
                  <c:v>2.1523246500000002</c:v>
                </c:pt>
                <c:pt idx="649">
                  <c:v>2.2567254999999999</c:v>
                </c:pt>
                <c:pt idx="650">
                  <c:v>2.4013748500000003</c:v>
                </c:pt>
                <c:pt idx="651">
                  <c:v>2.6213254199999998</c:v>
                </c:pt>
                <c:pt idx="652">
                  <c:v>2.8943095500000005</c:v>
                </c:pt>
                <c:pt idx="653">
                  <c:v>3.14386287</c:v>
                </c:pt>
                <c:pt idx="654">
                  <c:v>3.3062489200000003</c:v>
                </c:pt>
                <c:pt idx="655">
                  <c:v>3.3843696600000004</c:v>
                </c:pt>
                <c:pt idx="656">
                  <c:v>3.4531642800000002</c:v>
                </c:pt>
                <c:pt idx="657">
                  <c:v>3.5832028799999995</c:v>
                </c:pt>
                <c:pt idx="658">
                  <c:v>3.7695645600000001</c:v>
                </c:pt>
                <c:pt idx="659">
                  <c:v>3.9678548400000002</c:v>
                </c:pt>
                <c:pt idx="660">
                  <c:v>4.1067089999999995</c:v>
                </c:pt>
                <c:pt idx="661">
                  <c:v>4.2005496000000004</c:v>
                </c:pt>
                <c:pt idx="662">
                  <c:v>4.3040242600000003</c:v>
                </c:pt>
                <c:pt idx="663">
                  <c:v>4.4672461600000002</c:v>
                </c:pt>
                <c:pt idx="664">
                  <c:v>4.7079825499999997</c:v>
                </c:pt>
                <c:pt idx="665">
                  <c:v>4.953522239999999</c:v>
                </c:pt>
                <c:pt idx="666">
                  <c:v>5.1508121400000002</c:v>
                </c:pt>
                <c:pt idx="667">
                  <c:v>5.2857195299999997</c:v>
                </c:pt>
                <c:pt idx="668">
                  <c:v>5.3794207100000007</c:v>
                </c:pt>
                <c:pt idx="669">
                  <c:v>5.5132869000000007</c:v>
                </c:pt>
                <c:pt idx="670">
                  <c:v>5.7112541999999999</c:v>
                </c:pt>
                <c:pt idx="671">
                  <c:v>5.9866649700000005</c:v>
                </c:pt>
                <c:pt idx="672">
                  <c:v>6.3280163099999998</c:v>
                </c:pt>
                <c:pt idx="673">
                  <c:v>6.6537098000000006</c:v>
                </c:pt>
                <c:pt idx="674">
                  <c:v>6.8993332500000006</c:v>
                </c:pt>
                <c:pt idx="675">
                  <c:v>7.0010296399999996</c:v>
                </c:pt>
                <c:pt idx="676">
                  <c:v>6.9390885599999992</c:v>
                </c:pt>
                <c:pt idx="677">
                  <c:v>6.7983006800000005</c:v>
                </c:pt>
                <c:pt idx="678">
                  <c:v>6.6813145199999999</c:v>
                </c:pt>
                <c:pt idx="679">
                  <c:v>6.6877266100000003</c:v>
                </c:pt>
                <c:pt idx="680">
                  <c:v>6.7998470400000013</c:v>
                </c:pt>
                <c:pt idx="681">
                  <c:v>6.8882315900000002</c:v>
                </c:pt>
                <c:pt idx="682">
                  <c:v>6.7877059199999996</c:v>
                </c:pt>
                <c:pt idx="683">
                  <c:v>6.3469619199999991</c:v>
                </c:pt>
                <c:pt idx="684">
                  <c:v>5.5574625600000003</c:v>
                </c:pt>
                <c:pt idx="685">
                  <c:v>4.5832959999999998</c:v>
                </c:pt>
                <c:pt idx="686">
                  <c:v>3.5953729499999998</c:v>
                </c:pt>
                <c:pt idx="687">
                  <c:v>2.7843166299999997</c:v>
                </c:pt>
                <c:pt idx="688">
                  <c:v>2.2104073199999998</c:v>
                </c:pt>
                <c:pt idx="689">
                  <c:v>1.8507243099999999</c:v>
                </c:pt>
                <c:pt idx="690">
                  <c:v>1.6760520000000001</c:v>
                </c:pt>
                <c:pt idx="691">
                  <c:v>1.68026243</c:v>
                </c:pt>
                <c:pt idx="692">
                  <c:v>1.8689980499999999</c:v>
                </c:pt>
                <c:pt idx="693">
                  <c:v>2.1093287599999999</c:v>
                </c:pt>
                <c:pt idx="694">
                  <c:v>2.22796656</c:v>
                </c:pt>
                <c:pt idx="695">
                  <c:v>2.0837544000000001</c:v>
                </c:pt>
                <c:pt idx="696">
                  <c:v>1.7056194</c:v>
                </c:pt>
                <c:pt idx="697">
                  <c:v>1.2926187400000002</c:v>
                </c:pt>
                <c:pt idx="698">
                  <c:v>0.99201536000000001</c:v>
                </c:pt>
                <c:pt idx="699">
                  <c:v>0.7858347</c:v>
                </c:pt>
                <c:pt idx="700">
                  <c:v>0.61718890999999998</c:v>
                </c:pt>
                <c:pt idx="701">
                  <c:v>0.44154204000000002</c:v>
                </c:pt>
                <c:pt idx="702">
                  <c:v>0.28791719999999998</c:v>
                </c:pt>
                <c:pt idx="703">
                  <c:v>0.11187365000000001</c:v>
                </c:pt>
                <c:pt idx="704">
                  <c:v>-0.2330306</c:v>
                </c:pt>
                <c:pt idx="705">
                  <c:v>-0.68212072000000001</c:v>
                </c:pt>
                <c:pt idx="706">
                  <c:v>-0.52517190000000002</c:v>
                </c:pt>
                <c:pt idx="707">
                  <c:v>1.4653069400000001</c:v>
                </c:pt>
                <c:pt idx="708">
                  <c:v>6.3581228999999997</c:v>
                </c:pt>
                <c:pt idx="709">
                  <c:v>14.115520169999998</c:v>
                </c:pt>
                <c:pt idx="710">
                  <c:v>23.27327442</c:v>
                </c:pt>
                <c:pt idx="711">
                  <c:v>31.689482799999997</c:v>
                </c:pt>
                <c:pt idx="712">
                  <c:v>37.954289100000004</c:v>
                </c:pt>
                <c:pt idx="713">
                  <c:v>42.101964379999998</c:v>
                </c:pt>
                <c:pt idx="714">
                  <c:v>45.010524400000001</c:v>
                </c:pt>
                <c:pt idx="715">
                  <c:v>46.95675585</c:v>
                </c:pt>
                <c:pt idx="716">
                  <c:v>46.753304749999998</c:v>
                </c:pt>
                <c:pt idx="717">
                  <c:v>42.534125200000005</c:v>
                </c:pt>
                <c:pt idx="718">
                  <c:v>33.643756800000006</c:v>
                </c:pt>
                <c:pt idx="719">
                  <c:v>21.765058419999999</c:v>
                </c:pt>
                <c:pt idx="720">
                  <c:v>10.189040179999999</c:v>
                </c:pt>
                <c:pt idx="721">
                  <c:v>1.7766161</c:v>
                </c:pt>
                <c:pt idx="722">
                  <c:v>-2.6211779999999996</c:v>
                </c:pt>
                <c:pt idx="723">
                  <c:v>-4.1225089499999994</c:v>
                </c:pt>
                <c:pt idx="724">
                  <c:v>-4.5380980799999993</c:v>
                </c:pt>
                <c:pt idx="725">
                  <c:v>-5.0745823699999999</c:v>
                </c:pt>
                <c:pt idx="726">
                  <c:v>-6.05007758</c:v>
                </c:pt>
                <c:pt idx="727">
                  <c:v>-7.1557023999999991</c:v>
                </c:pt>
                <c:pt idx="728">
                  <c:v>-7.9352627199999999</c:v>
                </c:pt>
                <c:pt idx="729">
                  <c:v>-8.1417470999999999</c:v>
                </c:pt>
                <c:pt idx="730">
                  <c:v>-7.8812045399999997</c:v>
                </c:pt>
                <c:pt idx="731">
                  <c:v>-7.5421720199999998</c:v>
                </c:pt>
                <c:pt idx="732">
                  <c:v>-7.4455401999999999</c:v>
                </c:pt>
                <c:pt idx="733">
                  <c:v>-7.5155043599999996</c:v>
                </c:pt>
                <c:pt idx="734">
                  <c:v>-7.4342390400000005</c:v>
                </c:pt>
                <c:pt idx="735">
                  <c:v>-7.0227513999999998</c:v>
                </c:pt>
                <c:pt idx="736">
                  <c:v>-6.4924051499999997</c:v>
                </c:pt>
                <c:pt idx="737">
                  <c:v>-6.1734525399999995</c:v>
                </c:pt>
                <c:pt idx="738">
                  <c:v>-6.0999235600000006</c:v>
                </c:pt>
                <c:pt idx="739">
                  <c:v>-6.0058130000000007</c:v>
                </c:pt>
                <c:pt idx="740">
                  <c:v>-5.6652496599999997</c:v>
                </c:pt>
                <c:pt idx="741">
                  <c:v>-5.2033481999999998</c:v>
                </c:pt>
                <c:pt idx="742">
                  <c:v>-4.9482135000000005</c:v>
                </c:pt>
                <c:pt idx="743">
                  <c:v>-4.9800224100000001</c:v>
                </c:pt>
                <c:pt idx="744">
                  <c:v>-5.0540806799999993</c:v>
                </c:pt>
                <c:pt idx="745">
                  <c:v>-4.9124553200000003</c:v>
                </c:pt>
                <c:pt idx="746">
                  <c:v>-4.5912689699999998</c:v>
                </c:pt>
                <c:pt idx="747">
                  <c:v>-4.3558631099999996</c:v>
                </c:pt>
                <c:pt idx="748">
                  <c:v>-4.3448593199999994</c:v>
                </c:pt>
                <c:pt idx="749">
                  <c:v>-4.4053160799999995</c:v>
                </c:pt>
                <c:pt idx="750">
                  <c:v>-4.3014719999999995</c:v>
                </c:pt>
                <c:pt idx="751">
                  <c:v>-3.9913790999999996</c:v>
                </c:pt>
                <c:pt idx="752">
                  <c:v>-3.6420311399999998</c:v>
                </c:pt>
                <c:pt idx="753">
                  <c:v>-3.3983986399999999</c:v>
                </c:pt>
                <c:pt idx="754">
                  <c:v>-3.2278719000000002</c:v>
                </c:pt>
                <c:pt idx="755">
                  <c:v>-3.0141102899999996</c:v>
                </c:pt>
                <c:pt idx="756">
                  <c:v>-2.7350440000000003</c:v>
                </c:pt>
                <c:pt idx="757">
                  <c:v>-2.4943391000000004</c:v>
                </c:pt>
                <c:pt idx="758">
                  <c:v>-2.3745243600000001</c:v>
                </c:pt>
                <c:pt idx="759">
                  <c:v>-2.3214391199999995</c:v>
                </c:pt>
                <c:pt idx="760">
                  <c:v>-2.20229703</c:v>
                </c:pt>
                <c:pt idx="761">
                  <c:v>-1.9523141000000002</c:v>
                </c:pt>
                <c:pt idx="762">
                  <c:v>-1.63222344</c:v>
                </c:pt>
                <c:pt idx="763">
                  <c:v>-1.3405727699999999</c:v>
                </c:pt>
                <c:pt idx="764">
                  <c:v>-1.09518582</c:v>
                </c:pt>
                <c:pt idx="765">
                  <c:v>-0.82897332000000001</c:v>
                </c:pt>
                <c:pt idx="766">
                  <c:v>-0.48571776</c:v>
                </c:pt>
                <c:pt idx="767">
                  <c:v>-8.67425E-2</c:v>
                </c:pt>
                <c:pt idx="768">
                  <c:v>0.29738703</c:v>
                </c:pt>
                <c:pt idx="769">
                  <c:v>0.6307084799999999</c:v>
                </c:pt>
                <c:pt idx="770">
                  <c:v>0.94166489999999992</c:v>
                </c:pt>
                <c:pt idx="771">
                  <c:v>1.2744123999999999</c:v>
                </c:pt>
                <c:pt idx="772">
                  <c:v>1.61752283</c:v>
                </c:pt>
                <c:pt idx="773">
                  <c:v>1.8939459599999999</c:v>
                </c:pt>
                <c:pt idx="774">
                  <c:v>2.0331292999999997</c:v>
                </c:pt>
                <c:pt idx="775">
                  <c:v>2.0575062100000001</c:v>
                </c:pt>
                <c:pt idx="776">
                  <c:v>2.0803543799999997</c:v>
                </c:pt>
                <c:pt idx="777">
                  <c:v>2.2081049500000001</c:v>
                </c:pt>
                <c:pt idx="778">
                  <c:v>2.4323176800000001</c:v>
                </c:pt>
                <c:pt idx="779">
                  <c:v>2.6671539600000003</c:v>
                </c:pt>
                <c:pt idx="780">
                  <c:v>2.8498930800000002</c:v>
                </c:pt>
                <c:pt idx="781">
                  <c:v>3.0209144999999999</c:v>
                </c:pt>
                <c:pt idx="782">
                  <c:v>3.2489427499999999</c:v>
                </c:pt>
                <c:pt idx="783">
                  <c:v>3.4936640699999999</c:v>
                </c:pt>
                <c:pt idx="784">
                  <c:v>3.6338424499999999</c:v>
                </c:pt>
                <c:pt idx="785">
                  <c:v>3.6251532799999997</c:v>
                </c:pt>
                <c:pt idx="786">
                  <c:v>3.61006932</c:v>
                </c:pt>
                <c:pt idx="787">
                  <c:v>3.7953914699999998</c:v>
                </c:pt>
                <c:pt idx="788">
                  <c:v>4.2072086400000002</c:v>
                </c:pt>
                <c:pt idx="789">
                  <c:v>4.6111247000000004</c:v>
                </c:pt>
                <c:pt idx="790">
                  <c:v>4.7676720000000001</c:v>
                </c:pt>
                <c:pt idx="791">
                  <c:v>4.7069123399999997</c:v>
                </c:pt>
                <c:pt idx="792">
                  <c:v>4.7169275399999995</c:v>
                </c:pt>
                <c:pt idx="793">
                  <c:v>5.0085117800000001</c:v>
                </c:pt>
                <c:pt idx="794">
                  <c:v>5.4431691600000001</c:v>
                </c:pt>
                <c:pt idx="795">
                  <c:v>5.6984958799999994</c:v>
                </c:pt>
                <c:pt idx="796">
                  <c:v>5.6348039999999999</c:v>
                </c:pt>
                <c:pt idx="797">
                  <c:v>5.4940750200000004</c:v>
                </c:pt>
                <c:pt idx="798">
                  <c:v>5.6198763399999994</c:v>
                </c:pt>
                <c:pt idx="799">
                  <c:v>6.0390534300000001</c:v>
                </c:pt>
                <c:pt idx="800">
                  <c:v>6.4419252700000005</c:v>
                </c:pt>
                <c:pt idx="801">
                  <c:v>6.5480794399999995</c:v>
                </c:pt>
                <c:pt idx="802">
                  <c:v>6.4799550899999998</c:v>
                </c:pt>
                <c:pt idx="803">
                  <c:v>6.56010955</c:v>
                </c:pt>
                <c:pt idx="804">
                  <c:v>6.8817376599999998</c:v>
                </c:pt>
                <c:pt idx="805">
                  <c:v>7.1524447000000002</c:v>
                </c:pt>
                <c:pt idx="806">
                  <c:v>7.0883250200000001</c:v>
                </c:pt>
                <c:pt idx="807">
                  <c:v>6.8033951999999998</c:v>
                </c:pt>
                <c:pt idx="808">
                  <c:v>6.7183216000000003</c:v>
                </c:pt>
                <c:pt idx="809">
                  <c:v>6.9726211799999991</c:v>
                </c:pt>
                <c:pt idx="810">
                  <c:v>7.2346901699999995</c:v>
                </c:pt>
                <c:pt idx="811">
                  <c:v>6.9688507499999996</c:v>
                </c:pt>
                <c:pt idx="812">
                  <c:v>6.0474592999999999</c:v>
                </c:pt>
                <c:pt idx="813">
                  <c:v>4.8669497999999995</c:v>
                </c:pt>
                <c:pt idx="814">
                  <c:v>3.9126345000000002</c:v>
                </c:pt>
                <c:pt idx="815">
                  <c:v>3.3394538300000001</c:v>
                </c:pt>
                <c:pt idx="816">
                  <c:v>2.9593856700000001</c:v>
                </c:pt>
                <c:pt idx="817">
                  <c:v>2.5848066599999999</c:v>
                </c:pt>
                <c:pt idx="818">
                  <c:v>2.2210033600000001</c:v>
                </c:pt>
                <c:pt idx="819">
                  <c:v>2.00315076</c:v>
                </c:pt>
                <c:pt idx="820">
                  <c:v>1.9803658199999998</c:v>
                </c:pt>
                <c:pt idx="821">
                  <c:v>2.0732645999999999</c:v>
                </c:pt>
                <c:pt idx="822">
                  <c:v>2.0999645999999998</c:v>
                </c:pt>
                <c:pt idx="823">
                  <c:v>1.9265897700000001</c:v>
                </c:pt>
                <c:pt idx="824">
                  <c:v>1.5640277100000002</c:v>
                </c:pt>
                <c:pt idx="825">
                  <c:v>1.1479583400000002</c:v>
                </c:pt>
                <c:pt idx="826">
                  <c:v>0.86657840000000008</c:v>
                </c:pt>
                <c:pt idx="827">
                  <c:v>0.75935090000000005</c:v>
                </c:pt>
                <c:pt idx="828">
                  <c:v>0.59085484999999993</c:v>
                </c:pt>
                <c:pt idx="829">
                  <c:v>0.19493586999999998</c:v>
                </c:pt>
                <c:pt idx="830">
                  <c:v>-0.28124536</c:v>
                </c:pt>
                <c:pt idx="831">
                  <c:v>-0.4280697</c:v>
                </c:pt>
                <c:pt idx="832">
                  <c:v>-7.6598400000000011E-2</c:v>
                </c:pt>
                <c:pt idx="833">
                  <c:v>0.37612972000000006</c:v>
                </c:pt>
                <c:pt idx="834">
                  <c:v>0.42332437000000001</c:v>
                </c:pt>
                <c:pt idx="835">
                  <c:v>0.43539010999999994</c:v>
                </c:pt>
                <c:pt idx="836">
                  <c:v>1.91345166</c:v>
                </c:pt>
                <c:pt idx="837">
                  <c:v>6.4321564999999996</c:v>
                </c:pt>
                <c:pt idx="838">
                  <c:v>14.013178840000002</c:v>
                </c:pt>
                <c:pt idx="839">
                  <c:v>22.721541759999997</c:v>
                </c:pt>
                <c:pt idx="840">
                  <c:v>30.092594399999996</c:v>
                </c:pt>
                <c:pt idx="841">
                  <c:v>35.134508700000005</c:v>
                </c:pt>
                <c:pt idx="842">
                  <c:v>38.553600959999997</c:v>
                </c:pt>
                <c:pt idx="843">
                  <c:v>41.160631199999997</c:v>
                </c:pt>
                <c:pt idx="844">
                  <c:v>42.079188690000002</c:v>
                </c:pt>
                <c:pt idx="845">
                  <c:v>39.10300299</c:v>
                </c:pt>
                <c:pt idx="846">
                  <c:v>31.032597559999999</c:v>
                </c:pt>
                <c:pt idx="847">
                  <c:v>19.467393439999999</c:v>
                </c:pt>
                <c:pt idx="848">
                  <c:v>8.2093694399999997</c:v>
                </c:pt>
                <c:pt idx="849">
                  <c:v>0.55043295999999997</c:v>
                </c:pt>
                <c:pt idx="850">
                  <c:v>-2.8278591999999998</c:v>
                </c:pt>
                <c:pt idx="851">
                  <c:v>-3.6079252300000002</c:v>
                </c:pt>
                <c:pt idx="852">
                  <c:v>-3.9225123599999998</c:v>
                </c:pt>
                <c:pt idx="853">
                  <c:v>-4.7865433499999988</c:v>
                </c:pt>
                <c:pt idx="854">
                  <c:v>-5.9444272800000002</c:v>
                </c:pt>
                <c:pt idx="855">
                  <c:v>-6.8547450599999999</c:v>
                </c:pt>
                <c:pt idx="856">
                  <c:v>-7.3498308000000003</c:v>
                </c:pt>
                <c:pt idx="857">
                  <c:v>-7.5953667599999992</c:v>
                </c:pt>
                <c:pt idx="858">
                  <c:v>-7.7294087500000002</c:v>
                </c:pt>
                <c:pt idx="859">
                  <c:v>-7.7409972599999994</c:v>
                </c:pt>
                <c:pt idx="860">
                  <c:v>-7.5911383999999993</c:v>
                </c:pt>
                <c:pt idx="861">
                  <c:v>-7.3277360399999996</c:v>
                </c:pt>
                <c:pt idx="862">
                  <c:v>-7.0465031699999994</c:v>
                </c:pt>
                <c:pt idx="863">
                  <c:v>-6.7829903099999997</c:v>
                </c:pt>
                <c:pt idx="864">
                  <c:v>-6.4953318500000004</c:v>
                </c:pt>
                <c:pt idx="865">
                  <c:v>-6.1568640000000006</c:v>
                </c:pt>
                <c:pt idx="866">
                  <c:v>-5.8295983199999997</c:v>
                </c:pt>
                <c:pt idx="867">
                  <c:v>-5.5753280000000007</c:v>
                </c:pt>
                <c:pt idx="868">
                  <c:v>-5.4186267200000007</c:v>
                </c:pt>
                <c:pt idx="869">
                  <c:v>-5.2890342499999994</c:v>
                </c:pt>
                <c:pt idx="870">
                  <c:v>-5.1173608799999997</c:v>
                </c:pt>
                <c:pt idx="871">
                  <c:v>-4.8985071599999994</c:v>
                </c:pt>
                <c:pt idx="872">
                  <c:v>-4.6706313600000007</c:v>
                </c:pt>
                <c:pt idx="873">
                  <c:v>-4.5218277799999997</c:v>
                </c:pt>
                <c:pt idx="874">
                  <c:v>-4.4558992799999997</c:v>
                </c:pt>
                <c:pt idx="875">
                  <c:v>-4.4074703</c:v>
                </c:pt>
                <c:pt idx="876">
                  <c:v>-4.3231964600000001</c:v>
                </c:pt>
                <c:pt idx="877">
                  <c:v>-4.1728896000000004</c:v>
                </c:pt>
                <c:pt idx="878">
                  <c:v>-4.0057906199999991</c:v>
                </c:pt>
                <c:pt idx="879">
                  <c:v>-3.8509485600000004</c:v>
                </c:pt>
                <c:pt idx="880">
                  <c:v>-3.6904517999999995</c:v>
                </c:pt>
                <c:pt idx="881">
                  <c:v>-3.4913125200000001</c:v>
                </c:pt>
                <c:pt idx="882">
                  <c:v>-3.21661164</c:v>
                </c:pt>
                <c:pt idx="883">
                  <c:v>-2.90790222</c:v>
                </c:pt>
                <c:pt idx="884">
                  <c:v>-2.6322135699999998</c:v>
                </c:pt>
                <c:pt idx="885">
                  <c:v>-2.4341746</c:v>
                </c:pt>
                <c:pt idx="886">
                  <c:v>-2.3161288799999999</c:v>
                </c:pt>
                <c:pt idx="887">
                  <c:v>-2.2186579100000001</c:v>
                </c:pt>
                <c:pt idx="888">
                  <c:v>-2.0842315199999999</c:v>
                </c:pt>
                <c:pt idx="889">
                  <c:v>-1.8897552</c:v>
                </c:pt>
                <c:pt idx="890">
                  <c:v>-1.6491873400000001</c:v>
                </c:pt>
                <c:pt idx="891">
                  <c:v>-1.3860620400000001</c:v>
                </c:pt>
                <c:pt idx="892">
                  <c:v>-1.102004</c:v>
                </c:pt>
                <c:pt idx="893">
                  <c:v>-0.78626856000000001</c:v>
                </c:pt>
                <c:pt idx="894">
                  <c:v>-0.43814042999999997</c:v>
                </c:pt>
                <c:pt idx="895">
                  <c:v>-7.5605359999999996E-2</c:v>
                </c:pt>
                <c:pt idx="896">
                  <c:v>0.28079936999999999</c:v>
                </c:pt>
                <c:pt idx="897">
                  <c:v>0.62423649000000003</c:v>
                </c:pt>
                <c:pt idx="898">
                  <c:v>0.9553218</c:v>
                </c:pt>
                <c:pt idx="899">
                  <c:v>1.26902475</c:v>
                </c:pt>
                <c:pt idx="900">
                  <c:v>1.5510914999999998</c:v>
                </c:pt>
                <c:pt idx="901">
                  <c:v>1.7903903999999999</c:v>
                </c:pt>
                <c:pt idx="902">
                  <c:v>1.9831979099999999</c:v>
                </c:pt>
                <c:pt idx="903">
                  <c:v>2.1286913599999999</c:v>
                </c:pt>
                <c:pt idx="904">
                  <c:v>2.2333924000000001</c:v>
                </c:pt>
                <c:pt idx="905">
                  <c:v>2.3112320500000001</c:v>
                </c:pt>
                <c:pt idx="906">
                  <c:v>2.3918129000000001</c:v>
                </c:pt>
                <c:pt idx="907">
                  <c:v>2.4998093699999999</c:v>
                </c:pt>
                <c:pt idx="908">
                  <c:v>2.6398971200000001</c:v>
                </c:pt>
                <c:pt idx="909">
                  <c:v>2.8083611200000003</c:v>
                </c:pt>
                <c:pt idx="910">
                  <c:v>2.9948407999999995</c:v>
                </c:pt>
                <c:pt idx="911">
                  <c:v>3.1981571999999998</c:v>
                </c:pt>
                <c:pt idx="912">
                  <c:v>3.39756115</c:v>
                </c:pt>
                <c:pt idx="913">
                  <c:v>3.5477535800000002</c:v>
                </c:pt>
                <c:pt idx="914">
                  <c:v>3.6458510999999998</c:v>
                </c:pt>
                <c:pt idx="915">
                  <c:v>3.6986946500000002</c:v>
                </c:pt>
                <c:pt idx="916">
                  <c:v>3.7862903399999999</c:v>
                </c:pt>
                <c:pt idx="917">
                  <c:v>3.9666060000000001</c:v>
                </c:pt>
                <c:pt idx="918">
                  <c:v>4.2303439199999993</c:v>
                </c:pt>
                <c:pt idx="919">
                  <c:v>4.5252935200000008</c:v>
                </c:pt>
                <c:pt idx="920">
                  <c:v>4.7526264300000003</c:v>
                </c:pt>
                <c:pt idx="921">
                  <c:v>4.9078188899999997</c:v>
                </c:pt>
                <c:pt idx="922">
                  <c:v>5.0584477100000003</c:v>
                </c:pt>
                <c:pt idx="923">
                  <c:v>5.2594110000000001</c:v>
                </c:pt>
                <c:pt idx="924">
                  <c:v>5.5065429299999993</c:v>
                </c:pt>
                <c:pt idx="925">
                  <c:v>5.6814407999999998</c:v>
                </c:pt>
                <c:pt idx="926">
                  <c:v>5.7066796399999999</c:v>
                </c:pt>
                <c:pt idx="927">
                  <c:v>5.6772083100000001</c:v>
                </c:pt>
                <c:pt idx="928">
                  <c:v>5.7473517599999999</c:v>
                </c:pt>
                <c:pt idx="929">
                  <c:v>6.0368522999999996</c:v>
                </c:pt>
                <c:pt idx="930">
                  <c:v>6.4421998400000007</c:v>
                </c:pt>
                <c:pt idx="931">
                  <c:v>6.7285389599999998</c:v>
                </c:pt>
                <c:pt idx="932">
                  <c:v>6.7707944400000004</c:v>
                </c:pt>
                <c:pt idx="933">
                  <c:v>6.6438090000000001</c:v>
                </c:pt>
                <c:pt idx="934">
                  <c:v>6.5647100700000003</c:v>
                </c:pt>
                <c:pt idx="935">
                  <c:v>6.65894238</c:v>
                </c:pt>
                <c:pt idx="936">
                  <c:v>6.8263231399999995</c:v>
                </c:pt>
                <c:pt idx="937">
                  <c:v>6.8597714300000012</c:v>
                </c:pt>
                <c:pt idx="938">
                  <c:v>6.5737093399999988</c:v>
                </c:pt>
                <c:pt idx="939">
                  <c:v>5.9918055599999995</c:v>
                </c:pt>
                <c:pt idx="940">
                  <c:v>5.2692912600000001</c:v>
                </c:pt>
                <c:pt idx="941">
                  <c:v>4.51284785</c:v>
                </c:pt>
                <c:pt idx="942">
                  <c:v>3.7721777800000003</c:v>
                </c:pt>
                <c:pt idx="943">
                  <c:v>3.0378995999999998</c:v>
                </c:pt>
                <c:pt idx="944">
                  <c:v>2.3564774400000004</c:v>
                </c:pt>
                <c:pt idx="945">
                  <c:v>1.8779550300000001</c:v>
                </c:pt>
                <c:pt idx="946">
                  <c:v>1.7004945600000001</c:v>
                </c:pt>
                <c:pt idx="947">
                  <c:v>1.7980366200000002</c:v>
                </c:pt>
                <c:pt idx="948">
                  <c:v>1.9808315600000002</c:v>
                </c:pt>
                <c:pt idx="949">
                  <c:v>2.0553703500000005</c:v>
                </c:pt>
                <c:pt idx="950">
                  <c:v>1.93785885</c:v>
                </c:pt>
                <c:pt idx="951">
                  <c:v>1.65408164</c:v>
                </c:pt>
                <c:pt idx="952">
                  <c:v>1.3451654399999999</c:v>
                </c:pt>
                <c:pt idx="953">
                  <c:v>1.1672691900000001</c:v>
                </c:pt>
                <c:pt idx="954">
                  <c:v>1.1058647099999999</c:v>
                </c:pt>
                <c:pt idx="955">
                  <c:v>1.07246832</c:v>
                </c:pt>
                <c:pt idx="956">
                  <c:v>0.95541562999999996</c:v>
                </c:pt>
                <c:pt idx="957">
                  <c:v>0.73215421999999997</c:v>
                </c:pt>
                <c:pt idx="958">
                  <c:v>0.48594095999999998</c:v>
                </c:pt>
                <c:pt idx="959">
                  <c:v>0.20766525</c:v>
                </c:pt>
                <c:pt idx="960">
                  <c:v>-0.10212224</c:v>
                </c:pt>
                <c:pt idx="961">
                  <c:v>-0.26771976000000003</c:v>
                </c:pt>
                <c:pt idx="962">
                  <c:v>0.26098877999999998</c:v>
                </c:pt>
                <c:pt idx="963">
                  <c:v>2.3869333400000001</c:v>
                </c:pt>
                <c:pt idx="964">
                  <c:v>6.9566407999999997</c:v>
                </c:pt>
                <c:pt idx="965">
                  <c:v>14.1956864</c:v>
                </c:pt>
                <c:pt idx="966">
                  <c:v>23.306609550000001</c:v>
                </c:pt>
                <c:pt idx="967">
                  <c:v>32.658833199999997</c:v>
                </c:pt>
                <c:pt idx="968">
                  <c:v>40.360759319999993</c:v>
                </c:pt>
                <c:pt idx="969">
                  <c:v>45.189599919999999</c:v>
                </c:pt>
                <c:pt idx="970">
                  <c:v>47.019105839999995</c:v>
                </c:pt>
                <c:pt idx="971">
                  <c:v>46.416620400000006</c:v>
                </c:pt>
                <c:pt idx="972">
                  <c:v>43.688378200000002</c:v>
                </c:pt>
                <c:pt idx="973">
                  <c:v>38.437856739999994</c:v>
                </c:pt>
                <c:pt idx="974">
                  <c:v>30.208392079999999</c:v>
                </c:pt>
                <c:pt idx="975">
                  <c:v>19.67682332</c:v>
                </c:pt>
                <c:pt idx="976">
                  <c:v>9.089759250000002</c:v>
                </c:pt>
                <c:pt idx="977">
                  <c:v>1.1111803899999999</c:v>
                </c:pt>
                <c:pt idx="978">
                  <c:v>-3.0377787299999999</c:v>
                </c:pt>
                <c:pt idx="979">
                  <c:v>-4.2788221200000001</c:v>
                </c:pt>
                <c:pt idx="980">
                  <c:v>-4.6072501199999998</c:v>
                </c:pt>
                <c:pt idx="981">
                  <c:v>-5.4044043100000003</c:v>
                </c:pt>
                <c:pt idx="982">
                  <c:v>-6.6120423799999992</c:v>
                </c:pt>
                <c:pt idx="983">
                  <c:v>-7.45927819</c:v>
                </c:pt>
                <c:pt idx="984">
                  <c:v>-7.5724929000000012</c:v>
                </c:pt>
                <c:pt idx="985">
                  <c:v>-7.4026653000000007</c:v>
                </c:pt>
                <c:pt idx="986">
                  <c:v>-7.5017678999999999</c:v>
                </c:pt>
                <c:pt idx="987">
                  <c:v>-7.8673200000000003</c:v>
                </c:pt>
                <c:pt idx="988">
                  <c:v>-8.0395245000000006</c:v>
                </c:pt>
                <c:pt idx="989">
                  <c:v>-7.6933940000000005</c:v>
                </c:pt>
                <c:pt idx="990">
                  <c:v>-7.0631663399999995</c:v>
                </c:pt>
                <c:pt idx="991">
                  <c:v>-6.6460851599999993</c:v>
                </c:pt>
                <c:pt idx="992">
                  <c:v>-6.6082796100000003</c:v>
                </c:pt>
                <c:pt idx="993">
                  <c:v>-6.6660182600000004</c:v>
                </c:pt>
                <c:pt idx="994">
                  <c:v>-6.4462833700000006</c:v>
                </c:pt>
                <c:pt idx="995">
                  <c:v>-5.9438833799999999</c:v>
                </c:pt>
                <c:pt idx="996">
                  <c:v>-5.4864424500000002</c:v>
                </c:pt>
                <c:pt idx="997">
                  <c:v>-5.3360372799999993</c:v>
                </c:pt>
                <c:pt idx="998">
                  <c:v>-5.3683739999999993</c:v>
                </c:pt>
                <c:pt idx="999">
                  <c:v>-5.3154226399999995</c:v>
                </c:pt>
                <c:pt idx="1000">
                  <c:v>-5.0726064199999996</c:v>
                </c:pt>
                <c:pt idx="1001">
                  <c:v>-4.8029377799999997</c:v>
                </c:pt>
                <c:pt idx="1002">
                  <c:v>-4.6805472000000004</c:v>
                </c:pt>
                <c:pt idx="1003">
                  <c:v>-4.6449047700000001</c:v>
                </c:pt>
                <c:pt idx="1004">
                  <c:v>-4.5133668</c:v>
                </c:pt>
                <c:pt idx="1005">
                  <c:v>-4.2204113400000001</c:v>
                </c:pt>
                <c:pt idx="1006">
                  <c:v>-3.9160730400000001</c:v>
                </c:pt>
                <c:pt idx="1007">
                  <c:v>-3.7671285600000002</c:v>
                </c:pt>
                <c:pt idx="1008">
                  <c:v>-3.75755916</c:v>
                </c:pt>
                <c:pt idx="1009">
                  <c:v>-3.6955650599999994</c:v>
                </c:pt>
                <c:pt idx="1010">
                  <c:v>-3.4375464600000001</c:v>
                </c:pt>
                <c:pt idx="1011">
                  <c:v>-3.0370766300000001</c:v>
                </c:pt>
                <c:pt idx="1012">
                  <c:v>-2.6832323700000003</c:v>
                </c:pt>
                <c:pt idx="1013">
                  <c:v>-2.4971567000000001</c:v>
                </c:pt>
                <c:pt idx="1014">
                  <c:v>-2.4374687999999995</c:v>
                </c:pt>
                <c:pt idx="1015">
                  <c:v>-2.3662825199999999</c:v>
                </c:pt>
                <c:pt idx="1016">
                  <c:v>-2.1903218399999997</c:v>
                </c:pt>
                <c:pt idx="1017">
                  <c:v>-1.9343297000000002</c:v>
                </c:pt>
                <c:pt idx="1018">
                  <c:v>-1.6677705600000003</c:v>
                </c:pt>
                <c:pt idx="1019">
                  <c:v>-1.4191609199999999</c:v>
                </c:pt>
                <c:pt idx="1020">
                  <c:v>-1.1520320000000002</c:v>
                </c:pt>
                <c:pt idx="1021">
                  <c:v>-0.82359207999999995</c:v>
                </c:pt>
                <c:pt idx="1022">
                  <c:v>-0.44443974999999997</c:v>
                </c:pt>
                <c:pt idx="1023">
                  <c:v>-6.1666360000000003E-2</c:v>
                </c:pt>
                <c:pt idx="1024">
                  <c:v>0.29886911999999999</c:v>
                </c:pt>
                <c:pt idx="1025">
                  <c:v>0.65870272000000007</c:v>
                </c:pt>
                <c:pt idx="1026">
                  <c:v>1.0364459699999999</c:v>
                </c:pt>
                <c:pt idx="1027">
                  <c:v>1.3922064000000003</c:v>
                </c:pt>
                <c:pt idx="1028">
                  <c:v>1.6539932500000001</c:v>
                </c:pt>
                <c:pt idx="1029">
                  <c:v>1.80606672</c:v>
                </c:pt>
                <c:pt idx="1030">
                  <c:v>1.9286063999999998</c:v>
                </c:pt>
                <c:pt idx="1031">
                  <c:v>2.11520763</c:v>
                </c:pt>
                <c:pt idx="1032">
                  <c:v>2.34243552</c:v>
                </c:pt>
                <c:pt idx="1033">
                  <c:v>2.4965826600000001</c:v>
                </c:pt>
                <c:pt idx="1034">
                  <c:v>2.51792645</c:v>
                </c:pt>
                <c:pt idx="1035">
                  <c:v>2.5120538400000001</c:v>
                </c:pt>
                <c:pt idx="1036">
                  <c:v>2.6574698699999999</c:v>
                </c:pt>
                <c:pt idx="1037">
                  <c:v>2.9936642400000002</c:v>
                </c:pt>
                <c:pt idx="1038">
                  <c:v>3.3521164199999998</c:v>
                </c:pt>
                <c:pt idx="1039">
                  <c:v>3.5494582000000001</c:v>
                </c:pt>
                <c:pt idx="1040">
                  <c:v>3.6002424899999999</c:v>
                </c:pt>
                <c:pt idx="1041">
                  <c:v>3.70315518</c:v>
                </c:pt>
                <c:pt idx="1042">
                  <c:v>4.0043404799999998</c:v>
                </c:pt>
                <c:pt idx="1043">
                  <c:v>4.3746340000000004</c:v>
                </c:pt>
                <c:pt idx="1044">
                  <c:v>4.5604114000000004</c:v>
                </c:pt>
                <c:pt idx="1045">
                  <c:v>4.4871942000000002</c:v>
                </c:pt>
                <c:pt idx="1046">
                  <c:v>4.3836209100000003</c:v>
                </c:pt>
                <c:pt idx="1047">
                  <c:v>4.5485977799999997</c:v>
                </c:pt>
                <c:pt idx="1048">
                  <c:v>5.0056999500000003</c:v>
                </c:pt>
                <c:pt idx="1049">
                  <c:v>5.47559459</c:v>
                </c:pt>
                <c:pt idx="1050">
                  <c:v>5.6748705400000006</c:v>
                </c:pt>
                <c:pt idx="1051">
                  <c:v>5.6206493200000001</c:v>
                </c:pt>
                <c:pt idx="1052">
                  <c:v>5.5645714799999997</c:v>
                </c:pt>
                <c:pt idx="1053">
                  <c:v>5.6791740000000006</c:v>
                </c:pt>
                <c:pt idx="1054">
                  <c:v>5.8724865600000005</c:v>
                </c:pt>
                <c:pt idx="1055">
                  <c:v>5.9696776800000002</c:v>
                </c:pt>
                <c:pt idx="1056">
                  <c:v>5.9948131499999997</c:v>
                </c:pt>
                <c:pt idx="1057">
                  <c:v>6.1843631999999999</c:v>
                </c:pt>
                <c:pt idx="1058">
                  <c:v>6.6233469999999999</c:v>
                </c:pt>
                <c:pt idx="1059">
                  <c:v>7.0688735999999999</c:v>
                </c:pt>
                <c:pt idx="1060">
                  <c:v>7.1550476200000004</c:v>
                </c:pt>
                <c:pt idx="1061">
                  <c:v>6.8582257499999999</c:v>
                </c:pt>
                <c:pt idx="1062">
                  <c:v>6.5652099999999995</c:v>
                </c:pt>
                <c:pt idx="1063">
                  <c:v>6.6418243199999996</c:v>
                </c:pt>
                <c:pt idx="1064">
                  <c:v>7.0145398800000001</c:v>
                </c:pt>
                <c:pt idx="1065">
                  <c:v>7.2420633600000013</c:v>
                </c:pt>
                <c:pt idx="1066">
                  <c:v>6.98199725</c:v>
                </c:pt>
                <c:pt idx="1067">
                  <c:v>6.31200224</c:v>
                </c:pt>
                <c:pt idx="1068">
                  <c:v>5.5391243599999997</c:v>
                </c:pt>
                <c:pt idx="1069">
                  <c:v>4.799017720000001</c:v>
                </c:pt>
                <c:pt idx="1070">
                  <c:v>4.0218375599999998</c:v>
                </c:pt>
                <c:pt idx="1071">
                  <c:v>3.1751736099999999</c:v>
                </c:pt>
                <c:pt idx="1072">
                  <c:v>2.4834041600000001</c:v>
                </c:pt>
                <c:pt idx="1073">
                  <c:v>2.1984423999999998</c:v>
                </c:pt>
                <c:pt idx="1074">
                  <c:v>2.2913803499999998</c:v>
                </c:pt>
                <c:pt idx="1075">
                  <c:v>2.4848602799999999</c:v>
                </c:pt>
                <c:pt idx="1076">
                  <c:v>2.5458989600000002</c:v>
                </c:pt>
                <c:pt idx="1077">
                  <c:v>2.44390806</c:v>
                </c:pt>
                <c:pt idx="1078">
                  <c:v>2.2990910399999995</c:v>
                </c:pt>
                <c:pt idx="1079">
                  <c:v>2.1297219599999999</c:v>
                </c:pt>
                <c:pt idx="1080">
                  <c:v>1.9009804099999998</c:v>
                </c:pt>
                <c:pt idx="1081">
                  <c:v>1.5683661100000001</c:v>
                </c:pt>
                <c:pt idx="1082">
                  <c:v>1.2209005900000001</c:v>
                </c:pt>
                <c:pt idx="1083">
                  <c:v>0.94189664999999989</c:v>
                </c:pt>
                <c:pt idx="1084">
                  <c:v>0.7607408200000001</c:v>
                </c:pt>
                <c:pt idx="1085">
                  <c:v>0.58522851000000009</c:v>
                </c:pt>
                <c:pt idx="1086">
                  <c:v>0.33254519999999999</c:v>
                </c:pt>
                <c:pt idx="1087">
                  <c:v>1.2781400000000002E-2</c:v>
                </c:pt>
                <c:pt idx="1088">
                  <c:v>-0.18832210000000002</c:v>
                </c:pt>
                <c:pt idx="1089">
                  <c:v>0.1434501</c:v>
                </c:pt>
                <c:pt idx="1090">
                  <c:v>1.68400273</c:v>
                </c:pt>
                <c:pt idx="1091">
                  <c:v>5.2608643499999994</c:v>
                </c:pt>
                <c:pt idx="1092">
                  <c:v>11.57532271</c:v>
                </c:pt>
                <c:pt idx="1093">
                  <c:v>20.654433940000001</c:v>
                </c:pt>
                <c:pt idx="1094">
                  <c:v>31.345146960000001</c:v>
                </c:pt>
                <c:pt idx="1095">
                  <c:v>41.395694180000007</c:v>
                </c:pt>
                <c:pt idx="1096">
                  <c:v>48.447907499999999</c:v>
                </c:pt>
                <c:pt idx="1097">
                  <c:v>51.296178570000002</c:v>
                </c:pt>
                <c:pt idx="1098">
                  <c:v>50.432069260000006</c:v>
                </c:pt>
                <c:pt idx="1099">
                  <c:v>47.161087199999997</c:v>
                </c:pt>
                <c:pt idx="1100">
                  <c:v>42.096557249999996</c:v>
                </c:pt>
                <c:pt idx="1101">
                  <c:v>34.853305759999998</c:v>
                </c:pt>
                <c:pt idx="1102">
                  <c:v>25.150489489999998</c:v>
                </c:pt>
                <c:pt idx="1103">
                  <c:v>14.232762300000001</c:v>
                </c:pt>
                <c:pt idx="1104">
                  <c:v>4.7213513100000002</c:v>
                </c:pt>
                <c:pt idx="1105">
                  <c:v>-1.1737933999999999</c:v>
                </c:pt>
                <c:pt idx="1106">
                  <c:v>-3.3258204000000005</c:v>
                </c:pt>
                <c:pt idx="1107">
                  <c:v>-3.5103064399999999</c:v>
                </c:pt>
                <c:pt idx="1108">
                  <c:v>-3.7300095</c:v>
                </c:pt>
                <c:pt idx="1109">
                  <c:v>-4.6951722899999995</c:v>
                </c:pt>
                <c:pt idx="1110">
                  <c:v>-5.9445844899999996</c:v>
                </c:pt>
                <c:pt idx="1111">
                  <c:v>-6.8425985900000006</c:v>
                </c:pt>
                <c:pt idx="1112">
                  <c:v>-7.3021709399999999</c:v>
                </c:pt>
                <c:pt idx="1113">
                  <c:v>-7.5665924999999987</c:v>
                </c:pt>
                <c:pt idx="1114">
                  <c:v>-7.7618149799999996</c:v>
                </c:pt>
                <c:pt idx="1115">
                  <c:v>-7.7708769600000007</c:v>
                </c:pt>
                <c:pt idx="1116">
                  <c:v>-7.5416373900000009</c:v>
                </c:pt>
                <c:pt idx="1117">
                  <c:v>-7.1759406599999993</c:v>
                </c:pt>
                <c:pt idx="1118">
                  <c:v>-6.8684363999999993</c:v>
                </c:pt>
                <c:pt idx="1119">
                  <c:v>-6.6998597999999996</c:v>
                </c:pt>
                <c:pt idx="1120">
                  <c:v>-6.5670221400000006</c:v>
                </c:pt>
                <c:pt idx="1121">
                  <c:v>-6.3485116899999996</c:v>
                </c:pt>
                <c:pt idx="1122">
                  <c:v>-6.0189208799999996</c:v>
                </c:pt>
                <c:pt idx="1123">
                  <c:v>-5.6656456500000001</c:v>
                </c:pt>
                <c:pt idx="1124">
                  <c:v>-5.3990010900000005</c:v>
                </c:pt>
                <c:pt idx="1125">
                  <c:v>-5.2395681600000001</c:v>
                </c:pt>
                <c:pt idx="1126">
                  <c:v>-5.1358594800000006</c:v>
                </c:pt>
                <c:pt idx="1127">
                  <c:v>-5.0029990199999999</c:v>
                </c:pt>
                <c:pt idx="1128">
                  <c:v>-4.8257061699999992</c:v>
                </c:pt>
                <c:pt idx="1129">
                  <c:v>-4.6671817500000001</c:v>
                </c:pt>
                <c:pt idx="1130">
                  <c:v>-4.5499009400000006</c:v>
                </c:pt>
                <c:pt idx="1131">
                  <c:v>-4.4823091000000002</c:v>
                </c:pt>
                <c:pt idx="1132">
                  <c:v>-4.4088462400000008</c:v>
                </c:pt>
                <c:pt idx="1133">
                  <c:v>-4.28553579</c:v>
                </c:pt>
                <c:pt idx="1134">
                  <c:v>-4.1270199600000002</c:v>
                </c:pt>
                <c:pt idx="1135">
                  <c:v>-3.9351026</c:v>
                </c:pt>
                <c:pt idx="1136">
                  <c:v>-3.7291906099999999</c:v>
                </c:pt>
                <c:pt idx="1137">
                  <c:v>-3.49614096</c:v>
                </c:pt>
                <c:pt idx="1138">
                  <c:v>-3.2356160099999998</c:v>
                </c:pt>
                <c:pt idx="1139">
                  <c:v>-2.9746194500000001</c:v>
                </c:pt>
                <c:pt idx="1140">
                  <c:v>-2.7326379100000002</c:v>
                </c:pt>
                <c:pt idx="1141">
                  <c:v>-2.5314687999999999</c:v>
                </c:pt>
                <c:pt idx="1142">
                  <c:v>-2.36540668</c:v>
                </c:pt>
                <c:pt idx="1143">
                  <c:v>-2.2122606</c:v>
                </c:pt>
                <c:pt idx="1144">
                  <c:v>-2.0454756000000001</c:v>
                </c:pt>
                <c:pt idx="1145">
                  <c:v>-1.8494011199999998</c:v>
                </c:pt>
                <c:pt idx="1146">
                  <c:v>-1.6260553400000002</c:v>
                </c:pt>
                <c:pt idx="1147">
                  <c:v>-1.3786572799999999</c:v>
                </c:pt>
                <c:pt idx="1148">
                  <c:v>-1.1020785</c:v>
                </c:pt>
                <c:pt idx="1149">
                  <c:v>-0.78645854999999998</c:v>
                </c:pt>
                <c:pt idx="1150">
                  <c:v>-0.43421173000000002</c:v>
                </c:pt>
                <c:pt idx="1151">
                  <c:v>-6.5115759999999995E-2</c:v>
                </c:pt>
                <c:pt idx="1152">
                  <c:v>0.2991123</c:v>
                </c:pt>
                <c:pt idx="1153">
                  <c:v>0.64839866999999995</c:v>
                </c:pt>
                <c:pt idx="1154">
                  <c:v>0.97797881999999992</c:v>
                </c:pt>
                <c:pt idx="1155">
                  <c:v>1.2771246600000001</c:v>
                </c:pt>
                <c:pt idx="1156">
                  <c:v>1.5334134500000001</c:v>
                </c:pt>
                <c:pt idx="1157">
                  <c:v>1.7469436500000002</c:v>
                </c:pt>
                <c:pt idx="1158">
                  <c:v>1.9269703499999999</c:v>
                </c:pt>
                <c:pt idx="1159">
                  <c:v>2.0809007999999998</c:v>
                </c:pt>
                <c:pt idx="1160">
                  <c:v>2.2038597799999997</c:v>
                </c:pt>
                <c:pt idx="1161">
                  <c:v>2.30111154</c:v>
                </c:pt>
                <c:pt idx="1162">
                  <c:v>2.39807404</c:v>
                </c:pt>
                <c:pt idx="1163">
                  <c:v>2.5341217200000004</c:v>
                </c:pt>
                <c:pt idx="1164">
                  <c:v>2.7316867499999997</c:v>
                </c:pt>
                <c:pt idx="1165">
                  <c:v>2.9795475599999999</c:v>
                </c:pt>
                <c:pt idx="1166">
                  <c:v>3.23289552</c:v>
                </c:pt>
                <c:pt idx="1167">
                  <c:v>3.4674396000000001</c:v>
                </c:pt>
                <c:pt idx="1168">
                  <c:v>3.6538955099999999</c:v>
                </c:pt>
                <c:pt idx="1169">
                  <c:v>3.7965833099999995</c:v>
                </c:pt>
                <c:pt idx="1170">
                  <c:v>3.8966519899999996</c:v>
                </c:pt>
                <c:pt idx="1171">
                  <c:v>3.9672771600000001</c:v>
                </c:pt>
                <c:pt idx="1172">
                  <c:v>4.0627238400000003</c:v>
                </c:pt>
                <c:pt idx="1173">
                  <c:v>4.1987914499999999</c:v>
                </c:pt>
                <c:pt idx="1174">
                  <c:v>4.39585515</c:v>
                </c:pt>
                <c:pt idx="1175">
                  <c:v>4.6082120199999999</c:v>
                </c:pt>
                <c:pt idx="1176">
                  <c:v>4.7914489900000001</c:v>
                </c:pt>
                <c:pt idx="1177">
                  <c:v>4.95730235</c:v>
                </c:pt>
                <c:pt idx="1178">
                  <c:v>5.1163618599999996</c:v>
                </c:pt>
                <c:pt idx="1179">
                  <c:v>5.3135706000000003</c:v>
                </c:pt>
                <c:pt idx="1180">
                  <c:v>5.5525683200000007</c:v>
                </c:pt>
                <c:pt idx="1181">
                  <c:v>5.77147056</c:v>
                </c:pt>
                <c:pt idx="1182">
                  <c:v>5.9467417500000002</c:v>
                </c:pt>
                <c:pt idx="1183">
                  <c:v>6.0595523600000005</c:v>
                </c:pt>
                <c:pt idx="1184">
                  <c:v>6.1612322199999996</c:v>
                </c:pt>
                <c:pt idx="1185">
                  <c:v>6.3300317399999999</c:v>
                </c:pt>
                <c:pt idx="1186">
                  <c:v>6.5599435999999995</c:v>
                </c:pt>
                <c:pt idx="1187">
                  <c:v>6.7614050400000005</c:v>
                </c:pt>
                <c:pt idx="1188">
                  <c:v>6.7993398199999993</c:v>
                </c:pt>
                <c:pt idx="1189">
                  <c:v>6.6523235999999999</c:v>
                </c:pt>
                <c:pt idx="1190">
                  <c:v>6.458142239999999</c:v>
                </c:pt>
                <c:pt idx="1191">
                  <c:v>6.3965401500000008</c:v>
                </c:pt>
                <c:pt idx="1192">
                  <c:v>6.5327732000000003</c:v>
                </c:pt>
                <c:pt idx="1193">
                  <c:v>6.6853479900000004</c:v>
                </c:pt>
                <c:pt idx="1194">
                  <c:v>6.6191866400000015</c:v>
                </c:pt>
                <c:pt idx="1195">
                  <c:v>6.2557831400000001</c:v>
                </c:pt>
                <c:pt idx="1196">
                  <c:v>5.6324496599999989</c:v>
                </c:pt>
                <c:pt idx="1197">
                  <c:v>4.8716102399999999</c:v>
                </c:pt>
                <c:pt idx="1198">
                  <c:v>4.0572771200000002</c:v>
                </c:pt>
                <c:pt idx="1199">
                  <c:v>3.2214003</c:v>
                </c:pt>
                <c:pt idx="1200">
                  <c:v>2.5128387399999998</c:v>
                </c:pt>
                <c:pt idx="1201">
                  <c:v>2.0748470400000003</c:v>
                </c:pt>
                <c:pt idx="1202">
                  <c:v>1.9417956599999999</c:v>
                </c:pt>
                <c:pt idx="1203">
                  <c:v>1.95044072</c:v>
                </c:pt>
                <c:pt idx="1204">
                  <c:v>1.8806011199999997</c:v>
                </c:pt>
                <c:pt idx="1205">
                  <c:v>1.7092208</c:v>
                </c:pt>
                <c:pt idx="1206">
                  <c:v>1.5202617399999998</c:v>
                </c:pt>
                <c:pt idx="1207">
                  <c:v>1.4433539999999998</c:v>
                </c:pt>
                <c:pt idx="1208">
                  <c:v>1.4574076199999999</c:v>
                </c:pt>
                <c:pt idx="1209">
                  <c:v>1.4452999200000001</c:v>
                </c:pt>
                <c:pt idx="1210">
                  <c:v>1.3238458500000001</c:v>
                </c:pt>
                <c:pt idx="1211">
                  <c:v>1.06705318</c:v>
                </c:pt>
                <c:pt idx="1212">
                  <c:v>0.70353360000000009</c:v>
                </c:pt>
                <c:pt idx="1213">
                  <c:v>0.30711936000000001</c:v>
                </c:pt>
                <c:pt idx="1214">
                  <c:v>-1.9190580000000002E-2</c:v>
                </c:pt>
                <c:pt idx="1215">
                  <c:v>-0.16937580999999999</c:v>
                </c:pt>
                <c:pt idx="1216">
                  <c:v>-0.14682234</c:v>
                </c:pt>
                <c:pt idx="1217">
                  <c:v>2.5498880000000002E-2</c:v>
                </c:pt>
                <c:pt idx="1218">
                  <c:v>0.59203985999999997</c:v>
                </c:pt>
                <c:pt idx="1219">
                  <c:v>2.4667410400000005</c:v>
                </c:pt>
                <c:pt idx="1220">
                  <c:v>6.9200612000000001</c:v>
                </c:pt>
                <c:pt idx="1221">
                  <c:v>14.60128759</c:v>
                </c:pt>
                <c:pt idx="1222">
                  <c:v>24.552562399999999</c:v>
                </c:pt>
                <c:pt idx="1223">
                  <c:v>34.299671760000003</c:v>
                </c:pt>
                <c:pt idx="1224">
                  <c:v>41.199022320000005</c:v>
                </c:pt>
                <c:pt idx="1225">
                  <c:v>44.152894260000004</c:v>
                </c:pt>
                <c:pt idx="1226">
                  <c:v>43.972610339999996</c:v>
                </c:pt>
                <c:pt idx="1227">
                  <c:v>42.1756137</c:v>
                </c:pt>
                <c:pt idx="1228">
                  <c:v>39.413240819999992</c:v>
                </c:pt>
                <c:pt idx="1229">
                  <c:v>34.961533470000006</c:v>
                </c:pt>
                <c:pt idx="1230">
                  <c:v>27.861259360000005</c:v>
                </c:pt>
                <c:pt idx="1231">
                  <c:v>18.44720766</c:v>
                </c:pt>
                <c:pt idx="1232">
                  <c:v>8.7438122500000013</c:v>
                </c:pt>
                <c:pt idx="1233">
                  <c:v>1.27741313</c:v>
                </c:pt>
                <c:pt idx="1234">
                  <c:v>-2.7055424000000001</c:v>
                </c:pt>
                <c:pt idx="1235">
                  <c:v>-3.8886352499999997</c:v>
                </c:pt>
                <c:pt idx="1236">
                  <c:v>-4.0874687399999994</c:v>
                </c:pt>
                <c:pt idx="1237">
                  <c:v>-4.7391063000000004</c:v>
                </c:pt>
                <c:pt idx="1238">
                  <c:v>-5.9898655700000001</c:v>
                </c:pt>
                <c:pt idx="1239">
                  <c:v>-7.1722277299999995</c:v>
                </c:pt>
                <c:pt idx="1240">
                  <c:v>-7.743238719999999</c:v>
                </c:pt>
                <c:pt idx="1241">
                  <c:v>-7.8106659899999995</c:v>
                </c:pt>
                <c:pt idx="1242">
                  <c:v>-7.7969109999999997</c:v>
                </c:pt>
                <c:pt idx="1243">
                  <c:v>-7.8646522399999998</c:v>
                </c:pt>
                <c:pt idx="1244">
                  <c:v>-7.8315637499999999</c:v>
                </c:pt>
                <c:pt idx="1245">
                  <c:v>-7.5422310599999998</c:v>
                </c:pt>
                <c:pt idx="1246">
                  <c:v>-7.1351242500000005</c:v>
                </c:pt>
                <c:pt idx="1247">
                  <c:v>-6.8783077400000003</c:v>
                </c:pt>
                <c:pt idx="1248">
                  <c:v>-6.7681816399999999</c:v>
                </c:pt>
                <c:pt idx="1249">
                  <c:v>-6.5646733500000005</c:v>
                </c:pt>
                <c:pt idx="1250">
                  <c:v>-6.1092608000000004</c:v>
                </c:pt>
                <c:pt idx="1251">
                  <c:v>-5.56859254</c:v>
                </c:pt>
                <c:pt idx="1252">
                  <c:v>-5.2393937999999993</c:v>
                </c:pt>
                <c:pt idx="1253">
                  <c:v>-5.1754055100000009</c:v>
                </c:pt>
                <c:pt idx="1254">
                  <c:v>-5.1328139400000001</c:v>
                </c:pt>
                <c:pt idx="1255">
                  <c:v>-4.9199279999999996</c:v>
                </c:pt>
                <c:pt idx="1256">
                  <c:v>-4.6217130400000004</c:v>
                </c:pt>
                <c:pt idx="1257">
                  <c:v>-4.4928275800000002</c:v>
                </c:pt>
                <c:pt idx="1258">
                  <c:v>-4.5899891999999998</c:v>
                </c:pt>
                <c:pt idx="1259">
                  <c:v>-4.6805683199999999</c:v>
                </c:pt>
                <c:pt idx="1260">
                  <c:v>-4.5366539399999999</c:v>
                </c:pt>
                <c:pt idx="1261">
                  <c:v>-4.20323724</c:v>
                </c:pt>
                <c:pt idx="1262">
                  <c:v>-3.9332725499999999</c:v>
                </c:pt>
                <c:pt idx="1263">
                  <c:v>-3.8710518</c:v>
                </c:pt>
                <c:pt idx="1264">
                  <c:v>-3.8840995199999999</c:v>
                </c:pt>
                <c:pt idx="1265">
                  <c:v>-3.7336374400000003</c:v>
                </c:pt>
                <c:pt idx="1266">
                  <c:v>-3.3497279400000002</c:v>
                </c:pt>
                <c:pt idx="1267">
                  <c:v>-2.9089535999999998</c:v>
                </c:pt>
                <c:pt idx="1268">
                  <c:v>-2.6170272800000003</c:v>
                </c:pt>
                <c:pt idx="1269">
                  <c:v>-2.50596774</c:v>
                </c:pt>
                <c:pt idx="1270">
                  <c:v>-2.4418889699999999</c:v>
                </c:pt>
                <c:pt idx="1271">
                  <c:v>-2.2882161600000002</c:v>
                </c:pt>
                <c:pt idx="1272">
                  <c:v>-2.0400047699999999</c:v>
                </c:pt>
                <c:pt idx="1273">
                  <c:v>-1.79310178</c:v>
                </c:pt>
                <c:pt idx="1274">
                  <c:v>-1.60352724</c:v>
                </c:pt>
                <c:pt idx="1275">
                  <c:v>-1.4301929500000001</c:v>
                </c:pt>
                <c:pt idx="1276">
                  <c:v>-1.1901275999999998</c:v>
                </c:pt>
                <c:pt idx="1277">
                  <c:v>-0.85127976000000005</c:v>
                </c:pt>
                <c:pt idx="1278">
                  <c:v>-0.45932000000000001</c:v>
                </c:pt>
                <c:pt idx="1279">
                  <c:v>-7.6220640000000006E-2</c:v>
                </c:pt>
                <c:pt idx="1280">
                  <c:v>0.28269368</c:v>
                </c:pt>
                <c:pt idx="1281">
                  <c:v>0.63932829000000002</c:v>
                </c:pt>
                <c:pt idx="1282">
                  <c:v>0.99363672000000003</c:v>
                </c:pt>
                <c:pt idx="1283">
                  <c:v>1.3007695899999998</c:v>
                </c:pt>
                <c:pt idx="1284">
                  <c:v>1.52094537</c:v>
                </c:pt>
                <c:pt idx="1285">
                  <c:v>1.68121721</c:v>
                </c:pt>
                <c:pt idx="1286">
                  <c:v>1.8594364199999998</c:v>
                </c:pt>
                <c:pt idx="1287">
                  <c:v>2.08096456</c:v>
                </c:pt>
                <c:pt idx="1288">
                  <c:v>2.2712293799999999</c:v>
                </c:pt>
                <c:pt idx="1289">
                  <c:v>2.3417825400000001</c:v>
                </c:pt>
                <c:pt idx="1290">
                  <c:v>2.3197008100000001</c:v>
                </c:pt>
                <c:pt idx="1291">
                  <c:v>2.35961965</c:v>
                </c:pt>
                <c:pt idx="1292">
                  <c:v>2.5937683200000001</c:v>
                </c:pt>
                <c:pt idx="1293">
                  <c:v>2.96641902</c:v>
                </c:pt>
                <c:pt idx="1294">
                  <c:v>3.2969587200000001</c:v>
                </c:pt>
                <c:pt idx="1295">
                  <c:v>3.4703232599999998</c:v>
                </c:pt>
                <c:pt idx="1296">
                  <c:v>3.5594856000000004</c:v>
                </c:pt>
                <c:pt idx="1297">
                  <c:v>3.7302345299999997</c:v>
                </c:pt>
                <c:pt idx="1298">
                  <c:v>4.0062746999999996</c:v>
                </c:pt>
                <c:pt idx="1299">
                  <c:v>4.2469310699999996</c:v>
                </c:pt>
                <c:pt idx="1300">
                  <c:v>4.3301235</c:v>
                </c:pt>
                <c:pt idx="1301">
                  <c:v>4.3374099999999993</c:v>
                </c:pt>
                <c:pt idx="1302">
                  <c:v>4.4552449200000002</c:v>
                </c:pt>
                <c:pt idx="1303">
                  <c:v>4.7192069699999992</c:v>
                </c:pt>
                <c:pt idx="1304">
                  <c:v>4.9449414200000001</c:v>
                </c:pt>
                <c:pt idx="1305">
                  <c:v>4.9652903300000002</c:v>
                </c:pt>
                <c:pt idx="1306">
                  <c:v>4.8637789199999997</c:v>
                </c:pt>
                <c:pt idx="1307">
                  <c:v>4.9425905999999999</c:v>
                </c:pt>
                <c:pt idx="1308">
                  <c:v>5.3295427500000008</c:v>
                </c:pt>
                <c:pt idx="1309">
                  <c:v>5.8034909099999998</c:v>
                </c:pt>
                <c:pt idx="1310">
                  <c:v>6.0335338900000002</c:v>
                </c:pt>
                <c:pt idx="1311">
                  <c:v>5.9391176400000001</c:v>
                </c:pt>
                <c:pt idx="1312">
                  <c:v>5.8225450400000005</c:v>
                </c:pt>
                <c:pt idx="1313">
                  <c:v>6.0017250000000004</c:v>
                </c:pt>
                <c:pt idx="1314">
                  <c:v>6.4431164800000005</c:v>
                </c:pt>
                <c:pt idx="1315">
                  <c:v>6.80340276</c:v>
                </c:pt>
                <c:pt idx="1316">
                  <c:v>6.8424656299999995</c:v>
                </c:pt>
                <c:pt idx="1317">
                  <c:v>6.6735867599999992</c:v>
                </c:pt>
                <c:pt idx="1318">
                  <c:v>6.6328857599999997</c:v>
                </c:pt>
                <c:pt idx="1319">
                  <c:v>6.8483615400000009</c:v>
                </c:pt>
                <c:pt idx="1320">
                  <c:v>7.1527328399999996</c:v>
                </c:pt>
                <c:pt idx="1321">
                  <c:v>7.2433771200000008</c:v>
                </c:pt>
                <c:pt idx="1322">
                  <c:v>6.9699444100000001</c:v>
                </c:pt>
                <c:pt idx="1323">
                  <c:v>6.3830438100000002</c:v>
                </c:pt>
                <c:pt idx="1324">
                  <c:v>5.6105680499999995</c:v>
                </c:pt>
                <c:pt idx="1325">
                  <c:v>4.7298912</c:v>
                </c:pt>
                <c:pt idx="1326">
                  <c:v>3.8307668800000001</c:v>
                </c:pt>
                <c:pt idx="1327">
                  <c:v>3.0137847600000001</c:v>
                </c:pt>
                <c:pt idx="1328">
                  <c:v>2.4264060000000001</c:v>
                </c:pt>
                <c:pt idx="1329">
                  <c:v>2.0986907999999995</c:v>
                </c:pt>
                <c:pt idx="1330">
                  <c:v>1.9900972800000001</c:v>
                </c:pt>
                <c:pt idx="1331">
                  <c:v>2.0391263500000001</c:v>
                </c:pt>
                <c:pt idx="1332">
                  <c:v>2.1418032</c:v>
                </c:pt>
                <c:pt idx="1333">
                  <c:v>2.1666551999999997</c:v>
                </c:pt>
                <c:pt idx="1334">
                  <c:v>2.0017740000000002</c:v>
                </c:pt>
                <c:pt idx="1335">
                  <c:v>1.6415606700000001</c:v>
                </c:pt>
                <c:pt idx="1336">
                  <c:v>1.2019947099999999</c:v>
                </c:pt>
                <c:pt idx="1337">
                  <c:v>0.86773868999999992</c:v>
                </c:pt>
                <c:pt idx="1338">
                  <c:v>0.72927569000000003</c:v>
                </c:pt>
                <c:pt idx="1339">
                  <c:v>0.7209151399999999</c:v>
                </c:pt>
                <c:pt idx="1340">
                  <c:v>0.63878800000000002</c:v>
                </c:pt>
                <c:pt idx="1341">
                  <c:v>0.37074528000000001</c:v>
                </c:pt>
                <c:pt idx="1342">
                  <c:v>4.7939399999999993E-2</c:v>
                </c:pt>
                <c:pt idx="1343">
                  <c:v>-6.7069379999999998E-2</c:v>
                </c:pt>
                <c:pt idx="1344">
                  <c:v>6.3805200000000006E-2</c:v>
                </c:pt>
                <c:pt idx="1345">
                  <c:v>9.239863999999999E-2</c:v>
                </c:pt>
                <c:pt idx="1346">
                  <c:v>-0.25455759999999999</c:v>
                </c:pt>
                <c:pt idx="1347">
                  <c:v>-0.31142635999999996</c:v>
                </c:pt>
                <c:pt idx="1348">
                  <c:v>1.57406096</c:v>
                </c:pt>
                <c:pt idx="1349">
                  <c:v>6.8162393700000008</c:v>
                </c:pt>
                <c:pt idx="1350">
                  <c:v>15.038064230000002</c:v>
                </c:pt>
                <c:pt idx="1351">
                  <c:v>23.94069678</c:v>
                </c:pt>
                <c:pt idx="1352">
                  <c:v>30.960658259999995</c:v>
                </c:pt>
                <c:pt idx="1353">
                  <c:v>35.306933749999999</c:v>
                </c:pt>
                <c:pt idx="1354">
                  <c:v>37.920281759999995</c:v>
                </c:pt>
                <c:pt idx="1355">
                  <c:v>39.529637940000001</c:v>
                </c:pt>
                <c:pt idx="1356">
                  <c:v>39.089968339999999</c:v>
                </c:pt>
                <c:pt idx="1357">
                  <c:v>34.591980199999995</c:v>
                </c:pt>
                <c:pt idx="1358">
                  <c:v>25.506675310000002</c:v>
                </c:pt>
                <c:pt idx="1359">
                  <c:v>14.1722945</c:v>
                </c:pt>
                <c:pt idx="1360">
                  <c:v>4.4028332799999994</c:v>
                </c:pt>
                <c:pt idx="1361">
                  <c:v>-1.2455319499999999</c:v>
                </c:pt>
                <c:pt idx="1362">
                  <c:v>-3.0464716799999998</c:v>
                </c:pt>
                <c:pt idx="1363">
                  <c:v>-3.1767172499999998</c:v>
                </c:pt>
                <c:pt idx="1364">
                  <c:v>-3.5388586399999999</c:v>
                </c:pt>
                <c:pt idx="1365">
                  <c:v>-4.59539176</c:v>
                </c:pt>
                <c:pt idx="1366">
                  <c:v>-5.7569160800000008</c:v>
                </c:pt>
                <c:pt idx="1367">
                  <c:v>-6.5015271399999994</c:v>
                </c:pt>
                <c:pt idx="1368">
                  <c:v>-6.8530591499999991</c:v>
                </c:pt>
                <c:pt idx="1369">
                  <c:v>-7.1050974400000007</c:v>
                </c:pt>
                <c:pt idx="1370">
                  <c:v>-7.4000575000000008</c:v>
                </c:pt>
                <c:pt idx="1371">
                  <c:v>-7.6430692799999997</c:v>
                </c:pt>
                <c:pt idx="1372">
                  <c:v>-7.6464289799999996</c:v>
                </c:pt>
                <c:pt idx="1373">
                  <c:v>-7.3854606800000004</c:v>
                </c:pt>
                <c:pt idx="1374">
                  <c:v>-6.9942723499999992</c:v>
                </c:pt>
                <c:pt idx="1375">
                  <c:v>-6.6444332100000008</c:v>
                </c:pt>
                <c:pt idx="1376">
                  <c:v>-6.4261533699999998</c:v>
                </c:pt>
                <c:pt idx="1377">
                  <c:v>-6.2919838799999992</c:v>
                </c:pt>
                <c:pt idx="1378">
                  <c:v>-6.1497968400000005</c:v>
                </c:pt>
                <c:pt idx="1379">
                  <c:v>-5.9237252999999992</c:v>
                </c:pt>
                <c:pt idx="1380">
                  <c:v>-5.6231070299999999</c:v>
                </c:pt>
                <c:pt idx="1381">
                  <c:v>-5.3194680000000005</c:v>
                </c:pt>
                <c:pt idx="1382">
                  <c:v>-5.0504320799999993</c:v>
                </c:pt>
                <c:pt idx="1383">
                  <c:v>-4.8304191699999999</c:v>
                </c:pt>
                <c:pt idx="1384">
                  <c:v>-4.645079</c:v>
                </c:pt>
                <c:pt idx="1385">
                  <c:v>-4.4672947199999999</c:v>
                </c:pt>
                <c:pt idx="1386">
                  <c:v>-4.323696</c:v>
                </c:pt>
                <c:pt idx="1387">
                  <c:v>-4.217105759999999</c:v>
                </c:pt>
                <c:pt idx="1388">
                  <c:v>-4.1492122399999998</c:v>
                </c:pt>
                <c:pt idx="1389">
                  <c:v>-4.1067596799999997</c:v>
                </c:pt>
                <c:pt idx="1390">
                  <c:v>-4.0318578</c:v>
                </c:pt>
                <c:pt idx="1391">
                  <c:v>-3.9196292100000001</c:v>
                </c:pt>
                <c:pt idx="1392">
                  <c:v>-3.7419192799999998</c:v>
                </c:pt>
                <c:pt idx="1393">
                  <c:v>-3.5128038400000001</c:v>
                </c:pt>
                <c:pt idx="1394">
                  <c:v>-3.2544681300000002</c:v>
                </c:pt>
                <c:pt idx="1395">
                  <c:v>-2.9859462000000003</c:v>
                </c:pt>
                <c:pt idx="1396">
                  <c:v>-2.74443744</c:v>
                </c:pt>
                <c:pt idx="1397">
                  <c:v>-2.5516196300000002</c:v>
                </c:pt>
                <c:pt idx="1398">
                  <c:v>-2.4149319199999999</c:v>
                </c:pt>
                <c:pt idx="1399">
                  <c:v>-2.2969485000000001</c:v>
                </c:pt>
                <c:pt idx="1400">
                  <c:v>-2.1423617200000002</c:v>
                </c:pt>
                <c:pt idx="1401">
                  <c:v>-1.9203703200000002</c:v>
                </c:pt>
                <c:pt idx="1402">
                  <c:v>-1.64843392</c:v>
                </c:pt>
                <c:pt idx="1403">
                  <c:v>-1.3641349500000002</c:v>
                </c:pt>
                <c:pt idx="1404">
                  <c:v>-1.0797821999999999</c:v>
                </c:pt>
                <c:pt idx="1405">
                  <c:v>-0.77520099999999992</c:v>
                </c:pt>
                <c:pt idx="1406">
                  <c:v>-0.43372915999999995</c:v>
                </c:pt>
                <c:pt idx="1407">
                  <c:v>-7.0351839999999999E-2</c:v>
                </c:pt>
                <c:pt idx="1408">
                  <c:v>0.28815359999999995</c:v>
                </c:pt>
                <c:pt idx="1409">
                  <c:v>0.63431276999999997</c:v>
                </c:pt>
                <c:pt idx="1410">
                  <c:v>0.97088183999999988</c:v>
                </c:pt>
                <c:pt idx="1411">
                  <c:v>1.2862905</c:v>
                </c:pt>
                <c:pt idx="1412">
                  <c:v>1.5552283999999998</c:v>
                </c:pt>
                <c:pt idx="1413">
                  <c:v>1.7693577</c:v>
                </c:pt>
                <c:pt idx="1414">
                  <c:v>1.9461982499999997</c:v>
                </c:pt>
                <c:pt idx="1415">
                  <c:v>2.1017940599999996</c:v>
                </c:pt>
                <c:pt idx="1416">
                  <c:v>2.2259361599999998</c:v>
                </c:pt>
                <c:pt idx="1417">
                  <c:v>2.3051228199999998</c:v>
                </c:pt>
                <c:pt idx="1418">
                  <c:v>2.3625637199999998</c:v>
                </c:pt>
                <c:pt idx="1419">
                  <c:v>2.4559503599999997</c:v>
                </c:pt>
                <c:pt idx="1420">
                  <c:v>2.62035178</c:v>
                </c:pt>
                <c:pt idx="1421">
                  <c:v>2.8345427400000003</c:v>
                </c:pt>
                <c:pt idx="1422">
                  <c:v>3.0516161199999998</c:v>
                </c:pt>
                <c:pt idx="1423">
                  <c:v>3.22984004</c:v>
                </c:pt>
                <c:pt idx="1424">
                  <c:v>3.3959856400000001</c:v>
                </c:pt>
                <c:pt idx="1425">
                  <c:v>3.5785653599999998</c:v>
                </c:pt>
                <c:pt idx="1426">
                  <c:v>3.78030482</c:v>
                </c:pt>
                <c:pt idx="1427">
                  <c:v>3.9688626</c:v>
                </c:pt>
                <c:pt idx="1428">
                  <c:v>4.09339005</c:v>
                </c:pt>
                <c:pt idx="1429">
                  <c:v>4.1775895199999997</c:v>
                </c:pt>
                <c:pt idx="1430">
                  <c:v>4.2539119699999999</c:v>
                </c:pt>
                <c:pt idx="1431">
                  <c:v>4.3770355199999997</c:v>
                </c:pt>
                <c:pt idx="1432">
                  <c:v>4.5665856799999993</c:v>
                </c:pt>
                <c:pt idx="1433">
                  <c:v>4.7787228000000006</c:v>
                </c:pt>
                <c:pt idx="1434">
                  <c:v>5.0014356000000006</c:v>
                </c:pt>
                <c:pt idx="1435">
                  <c:v>5.2101452400000001</c:v>
                </c:pt>
                <c:pt idx="1436">
                  <c:v>5.4021273600000006</c:v>
                </c:pt>
                <c:pt idx="1437">
                  <c:v>5.5869775500000003</c:v>
                </c:pt>
                <c:pt idx="1438">
                  <c:v>5.733695</c:v>
                </c:pt>
                <c:pt idx="1439">
                  <c:v>5.8573634400000003</c:v>
                </c:pt>
                <c:pt idx="1440">
                  <c:v>5.9912524999999999</c:v>
                </c:pt>
                <c:pt idx="1441">
                  <c:v>6.1576725000000003</c:v>
                </c:pt>
                <c:pt idx="1442">
                  <c:v>6.3752925000000005</c:v>
                </c:pt>
                <c:pt idx="1443">
                  <c:v>6.5681966999999997</c:v>
                </c:pt>
                <c:pt idx="1444">
                  <c:v>6.6343111600000011</c:v>
                </c:pt>
                <c:pt idx="1445">
                  <c:v>6.5470907899999995</c:v>
                </c:pt>
                <c:pt idx="1446">
                  <c:v>6.4013823900000002</c:v>
                </c:pt>
                <c:pt idx="1447">
                  <c:v>6.3593031999999994</c:v>
                </c:pt>
                <c:pt idx="1448">
                  <c:v>6.4820863599999994</c:v>
                </c:pt>
                <c:pt idx="1449">
                  <c:v>6.6414403000000002</c:v>
                </c:pt>
                <c:pt idx="1450">
                  <c:v>6.5814719999999998</c:v>
                </c:pt>
                <c:pt idx="1451">
                  <c:v>6.0969796199999999</c:v>
                </c:pt>
                <c:pt idx="1452">
                  <c:v>5.25859392</c:v>
                </c:pt>
                <c:pt idx="1453">
                  <c:v>4.3290542399999996</c:v>
                </c:pt>
                <c:pt idx="1454">
                  <c:v>3.5328824400000003</c:v>
                </c:pt>
                <c:pt idx="1455">
                  <c:v>2.9649790799999995</c:v>
                </c:pt>
                <c:pt idx="1456">
                  <c:v>2.5684935300000005</c:v>
                </c:pt>
                <c:pt idx="1457">
                  <c:v>2.2604180700000001</c:v>
                </c:pt>
                <c:pt idx="1458">
                  <c:v>2.0503662600000001</c:v>
                </c:pt>
                <c:pt idx="1459">
                  <c:v>1.9377293600000001</c:v>
                </c:pt>
                <c:pt idx="1460">
                  <c:v>1.9210939499999999</c:v>
                </c:pt>
                <c:pt idx="1461">
                  <c:v>1.9262530799999997</c:v>
                </c:pt>
                <c:pt idx="1462">
                  <c:v>1.9057681499999999</c:v>
                </c:pt>
                <c:pt idx="1463">
                  <c:v>1.8241451099999999</c:v>
                </c:pt>
                <c:pt idx="1464">
                  <c:v>1.6426246199999999</c:v>
                </c:pt>
                <c:pt idx="1465">
                  <c:v>1.3765589599999999</c:v>
                </c:pt>
                <c:pt idx="1466">
                  <c:v>1.0481150400000001</c:v>
                </c:pt>
                <c:pt idx="1467">
                  <c:v>0.69247086999999996</c:v>
                </c:pt>
                <c:pt idx="1468">
                  <c:v>0.45049077000000004</c:v>
                </c:pt>
                <c:pt idx="1469">
                  <c:v>0.44116667999999992</c:v>
                </c:pt>
                <c:pt idx="1470">
                  <c:v>0.61691870999999998</c:v>
                </c:pt>
                <c:pt idx="1471">
                  <c:v>0.64519203999999997</c:v>
                </c:pt>
                <c:pt idx="1472">
                  <c:v>0.2009889</c:v>
                </c:pt>
                <c:pt idx="1473">
                  <c:v>-0.39828125000000003</c:v>
                </c:pt>
                <c:pt idx="1474">
                  <c:v>0.22594330000000001</c:v>
                </c:pt>
                <c:pt idx="1475">
                  <c:v>3.8138640000000001</c:v>
                </c:pt>
                <c:pt idx="1476">
                  <c:v>11.276013979999998</c:v>
                </c:pt>
                <c:pt idx="1477">
                  <c:v>21.631963929999998</c:v>
                </c:pt>
                <c:pt idx="1478">
                  <c:v>32.389643040000003</c:v>
                </c:pt>
                <c:pt idx="1479">
                  <c:v>41.065516799999997</c:v>
                </c:pt>
                <c:pt idx="1480">
                  <c:v>46.660618949999993</c:v>
                </c:pt>
                <c:pt idx="1481">
                  <c:v>49.778468040000007</c:v>
                </c:pt>
                <c:pt idx="1482">
                  <c:v>51.597909440000002</c:v>
                </c:pt>
                <c:pt idx="1483">
                  <c:v>52.410177449999992</c:v>
                </c:pt>
                <c:pt idx="1484">
                  <c:v>51.175544160000008</c:v>
                </c:pt>
                <c:pt idx="1485">
                  <c:v>46.349616400000002</c:v>
                </c:pt>
                <c:pt idx="1486">
                  <c:v>37.339678310000004</c:v>
                </c:pt>
                <c:pt idx="1487">
                  <c:v>25.455313950000001</c:v>
                </c:pt>
                <c:pt idx="1488">
                  <c:v>13.474330100000001</c:v>
                </c:pt>
                <c:pt idx="1489">
                  <c:v>4.1566038299999999</c:v>
                </c:pt>
                <c:pt idx="1490">
                  <c:v>-1.2399569400000001</c:v>
                </c:pt>
                <c:pt idx="1491">
                  <c:v>-3.4511219399999997</c:v>
                </c:pt>
                <c:pt idx="1492">
                  <c:v>-4.2684928000000006</c:v>
                </c:pt>
                <c:pt idx="1493">
                  <c:v>-5.1732890299999994</c:v>
                </c:pt>
                <c:pt idx="1494">
                  <c:v>-6.5616856199999996</c:v>
                </c:pt>
                <c:pt idx="1495">
                  <c:v>-7.9000905599999989</c:v>
                </c:pt>
                <c:pt idx="1496">
                  <c:v>-8.5810132800000005</c:v>
                </c:pt>
                <c:pt idx="1497">
                  <c:v>-8.5052524500000004</c:v>
                </c:pt>
                <c:pt idx="1498">
                  <c:v>-8.1487004400000007</c:v>
                </c:pt>
                <c:pt idx="1499">
                  <c:v>-8.0106945300000003</c:v>
                </c:pt>
                <c:pt idx="1500">
                  <c:v>-8.1531033500000003</c:v>
                </c:pt>
                <c:pt idx="1501">
                  <c:v>-8.2179119200000006</c:v>
                </c:pt>
                <c:pt idx="1502">
                  <c:v>-7.8802895399999997</c:v>
                </c:pt>
                <c:pt idx="1503">
                  <c:v>-7.2076819500000004</c:v>
                </c:pt>
                <c:pt idx="1504">
                  <c:v>-6.6156976600000004</c:v>
                </c:pt>
                <c:pt idx="1505">
                  <c:v>-6.3186856000000002</c:v>
                </c:pt>
                <c:pt idx="1506">
                  <c:v>-6.17379312</c:v>
                </c:pt>
                <c:pt idx="1507">
                  <c:v>-5.8810415599999999</c:v>
                </c:pt>
                <c:pt idx="1508">
                  <c:v>-5.4315604000000004</c:v>
                </c:pt>
                <c:pt idx="1509">
                  <c:v>-5.1193202500000003</c:v>
                </c:pt>
                <c:pt idx="1510">
                  <c:v>-5.1415161600000001</c:v>
                </c:pt>
                <c:pt idx="1511">
                  <c:v>-5.2971644700000002</c:v>
                </c:pt>
                <c:pt idx="1512">
                  <c:v>-5.2524934400000003</c:v>
                </c:pt>
                <c:pt idx="1513">
                  <c:v>-4.9259405699999999</c:v>
                </c:pt>
                <c:pt idx="1514">
                  <c:v>-4.58967028</c:v>
                </c:pt>
                <c:pt idx="1515">
                  <c:v>-4.5170649599999999</c:v>
                </c:pt>
                <c:pt idx="1516">
                  <c:v>-4.6318503799999995</c:v>
                </c:pt>
                <c:pt idx="1517">
                  <c:v>-4.6484801999999998</c:v>
                </c:pt>
                <c:pt idx="1518">
                  <c:v>-4.4147375999999996</c:v>
                </c:pt>
                <c:pt idx="1519">
                  <c:v>-4.0659746000000005</c:v>
                </c:pt>
                <c:pt idx="1520">
                  <c:v>-3.8168675999999997</c:v>
                </c:pt>
                <c:pt idx="1521">
                  <c:v>-3.6780287400000002</c:v>
                </c:pt>
                <c:pt idx="1522">
                  <c:v>-3.4756350600000001</c:v>
                </c:pt>
                <c:pt idx="1523">
                  <c:v>-3.1023734400000005</c:v>
                </c:pt>
                <c:pt idx="1524">
                  <c:v>-2.6718031300000002</c:v>
                </c:pt>
                <c:pt idx="1525">
                  <c:v>-2.3931494399999997</c:v>
                </c:pt>
                <c:pt idx="1526">
                  <c:v>-2.3207238000000001</c:v>
                </c:pt>
                <c:pt idx="1527">
                  <c:v>-2.3088858299999999</c:v>
                </c:pt>
                <c:pt idx="1528">
                  <c:v>-2.1807519800000001</c:v>
                </c:pt>
                <c:pt idx="1529">
                  <c:v>-1.9037757200000001</c:v>
                </c:pt>
                <c:pt idx="1530">
                  <c:v>-1.594902</c:v>
                </c:pt>
                <c:pt idx="1531">
                  <c:v>-1.3448268800000001</c:v>
                </c:pt>
                <c:pt idx="1532">
                  <c:v>-1.12532002</c:v>
                </c:pt>
                <c:pt idx="1533">
                  <c:v>-0.84747000000000006</c:v>
                </c:pt>
                <c:pt idx="1534">
                  <c:v>-0.47815460000000004</c:v>
                </c:pt>
                <c:pt idx="1535">
                  <c:v>-7.5652209999999998E-2</c:v>
                </c:pt>
                <c:pt idx="1536">
                  <c:v>0.29425138000000001</c:v>
                </c:pt>
                <c:pt idx="1537">
                  <c:v>0.62993204999999997</c:v>
                </c:pt>
                <c:pt idx="1538">
                  <c:v>0.97180787999999996</c:v>
                </c:pt>
                <c:pt idx="1539">
                  <c:v>1.32718816</c:v>
                </c:pt>
                <c:pt idx="1540">
                  <c:v>1.6423255100000003</c:v>
                </c:pt>
                <c:pt idx="1541">
                  <c:v>1.86044367</c:v>
                </c:pt>
                <c:pt idx="1542">
                  <c:v>1.9890716799999999</c:v>
                </c:pt>
                <c:pt idx="1543">
                  <c:v>2.1014641600000004</c:v>
                </c:pt>
                <c:pt idx="1544">
                  <c:v>2.2564454399999998</c:v>
                </c:pt>
                <c:pt idx="1545">
                  <c:v>2.4238414000000001</c:v>
                </c:pt>
                <c:pt idx="1546">
                  <c:v>2.5395649499999999</c:v>
                </c:pt>
                <c:pt idx="1547">
                  <c:v>2.5916313</c:v>
                </c:pt>
                <c:pt idx="1548">
                  <c:v>2.6789073600000002</c:v>
                </c:pt>
                <c:pt idx="1549">
                  <c:v>2.9160021999999999</c:v>
                </c:pt>
                <c:pt idx="1550">
                  <c:v>3.2829119000000002</c:v>
                </c:pt>
                <c:pt idx="1551">
                  <c:v>3.6140091900000004</c:v>
                </c:pt>
                <c:pt idx="1552">
                  <c:v>3.7644779800000001</c:v>
                </c:pt>
                <c:pt idx="1553">
                  <c:v>3.77477961</c:v>
                </c:pt>
                <c:pt idx="1554">
                  <c:v>3.8389581599999998</c:v>
                </c:pt>
                <c:pt idx="1555">
                  <c:v>4.0769595900000004</c:v>
                </c:pt>
                <c:pt idx="1556">
                  <c:v>4.3732681000000007</c:v>
                </c:pt>
                <c:pt idx="1557">
                  <c:v>4.5199588500000001</c:v>
                </c:pt>
                <c:pt idx="1558">
                  <c:v>4.4905104399999995</c:v>
                </c:pt>
                <c:pt idx="1559">
                  <c:v>4.49711514</c:v>
                </c:pt>
                <c:pt idx="1560">
                  <c:v>4.7520600600000007</c:v>
                </c:pt>
                <c:pt idx="1561">
                  <c:v>5.1790457500000002</c:v>
                </c:pt>
                <c:pt idx="1562">
                  <c:v>5.4955784100000002</c:v>
                </c:pt>
                <c:pt idx="1563">
                  <c:v>5.5398537599999997</c:v>
                </c:pt>
                <c:pt idx="1564">
                  <c:v>5.4821589599999996</c:v>
                </c:pt>
                <c:pt idx="1565">
                  <c:v>5.6302747199999992</c:v>
                </c:pt>
                <c:pt idx="1566">
                  <c:v>6.0155991199999992</c:v>
                </c:pt>
                <c:pt idx="1567">
                  <c:v>6.3696627500000007</c:v>
                </c:pt>
                <c:pt idx="1568">
                  <c:v>6.4400557999999997</c:v>
                </c:pt>
                <c:pt idx="1569">
                  <c:v>6.3719796000000004</c:v>
                </c:pt>
                <c:pt idx="1570">
                  <c:v>6.5268412800000002</c:v>
                </c:pt>
                <c:pt idx="1571">
                  <c:v>7.0019123999999993</c:v>
                </c:pt>
                <c:pt idx="1572">
                  <c:v>7.4426839300000003</c:v>
                </c:pt>
                <c:pt idx="1573">
                  <c:v>7.4495240999999996</c:v>
                </c:pt>
                <c:pt idx="1574">
                  <c:v>7.0459644500000005</c:v>
                </c:pt>
                <c:pt idx="1575">
                  <c:v>6.7054742699999998</c:v>
                </c:pt>
                <c:pt idx="1576">
                  <c:v>6.7793139599999996</c:v>
                </c:pt>
                <c:pt idx="1577">
                  <c:v>7.1169202799999995</c:v>
                </c:pt>
                <c:pt idx="1578">
                  <c:v>7.2018286400000004</c:v>
                </c:pt>
                <c:pt idx="1579">
                  <c:v>6.68009056</c:v>
                </c:pt>
                <c:pt idx="1580">
                  <c:v>5.6708008000000003</c:v>
                </c:pt>
                <c:pt idx="1581">
                  <c:v>4.5753204500000004</c:v>
                </c:pt>
                <c:pt idx="1582">
                  <c:v>3.6836402000000001</c:v>
                </c:pt>
                <c:pt idx="1583">
                  <c:v>3.0819499200000005</c:v>
                </c:pt>
                <c:pt idx="1584">
                  <c:v>2.73410172</c:v>
                </c:pt>
                <c:pt idx="1585">
                  <c:v>2.5926777999999997</c:v>
                </c:pt>
                <c:pt idx="1586">
                  <c:v>2.5821452799999998</c:v>
                </c:pt>
                <c:pt idx="1587">
                  <c:v>2.5432353600000002</c:v>
                </c:pt>
                <c:pt idx="1588">
                  <c:v>2.4194590799999998</c:v>
                </c:pt>
                <c:pt idx="1589">
                  <c:v>2.2313879999999999</c:v>
                </c:pt>
                <c:pt idx="1590">
                  <c:v>2.0347105500000002</c:v>
                </c:pt>
                <c:pt idx="1591">
                  <c:v>1.8167444399999999</c:v>
                </c:pt>
                <c:pt idx="1592">
                  <c:v>1.5045376200000002</c:v>
                </c:pt>
                <c:pt idx="1593">
                  <c:v>1.1422410699999999</c:v>
                </c:pt>
                <c:pt idx="1594">
                  <c:v>0.91806912000000007</c:v>
                </c:pt>
                <c:pt idx="1595">
                  <c:v>0.92253713000000004</c:v>
                </c:pt>
                <c:pt idx="1596">
                  <c:v>0.97454210000000008</c:v>
                </c:pt>
                <c:pt idx="1597">
                  <c:v>0.79284608000000012</c:v>
                </c:pt>
                <c:pt idx="1598">
                  <c:v>0.36128473</c:v>
                </c:pt>
                <c:pt idx="1599">
                  <c:v>-2.237018E-2</c:v>
                </c:pt>
                <c:pt idx="1600">
                  <c:v>-7.0239620000000003E-2</c:v>
                </c:pt>
                <c:pt idx="1601">
                  <c:v>7.6529039999999993E-2</c:v>
                </c:pt>
                <c:pt idx="1602">
                  <c:v>0</c:v>
                </c:pt>
                <c:pt idx="1603">
                  <c:v>-0.15263568</c:v>
                </c:pt>
                <c:pt idx="1604">
                  <c:v>0.91767326000000005</c:v>
                </c:pt>
                <c:pt idx="1605">
                  <c:v>4.9397013199999993</c:v>
                </c:pt>
                <c:pt idx="1606">
                  <c:v>12.5702005</c:v>
                </c:pt>
                <c:pt idx="1607">
                  <c:v>22.309051829999998</c:v>
                </c:pt>
                <c:pt idx="1608">
                  <c:v>31.163712859999997</c:v>
                </c:pt>
                <c:pt idx="1609">
                  <c:v>36.654920820000001</c:v>
                </c:pt>
                <c:pt idx="1610">
                  <c:v>38.339425339999998</c:v>
                </c:pt>
                <c:pt idx="1611">
                  <c:v>37.383584400000004</c:v>
                </c:pt>
                <c:pt idx="1612">
                  <c:v>34.878320639999998</c:v>
                </c:pt>
                <c:pt idx="1613">
                  <c:v>30.6782574</c:v>
                </c:pt>
                <c:pt idx="1614">
                  <c:v>24.10327221</c:v>
                </c:pt>
                <c:pt idx="1615">
                  <c:v>15.527602159999999</c:v>
                </c:pt>
                <c:pt idx="1616">
                  <c:v>6.87852745</c:v>
                </c:pt>
                <c:pt idx="1617">
                  <c:v>0.49148331000000001</c:v>
                </c:pt>
                <c:pt idx="1618">
                  <c:v>-2.6662529600000004</c:v>
                </c:pt>
                <c:pt idx="1619">
                  <c:v>-3.51608798</c:v>
                </c:pt>
                <c:pt idx="1620">
                  <c:v>-3.7790730599999995</c:v>
                </c:pt>
                <c:pt idx="1621">
                  <c:v>-4.5151785999999996</c:v>
                </c:pt>
                <c:pt idx="1622">
                  <c:v>-5.6493624600000008</c:v>
                </c:pt>
                <c:pt idx="1623">
                  <c:v>-6.59373918</c:v>
                </c:pt>
                <c:pt idx="1624">
                  <c:v>-7.0795198500000005</c:v>
                </c:pt>
                <c:pt idx="1625">
                  <c:v>-7.2451083799999996</c:v>
                </c:pt>
                <c:pt idx="1626">
                  <c:v>-7.3222110000000011</c:v>
                </c:pt>
                <c:pt idx="1627">
                  <c:v>-7.3859768099999998</c:v>
                </c:pt>
                <c:pt idx="1628">
                  <c:v>-7.3327523399999999</c:v>
                </c:pt>
                <c:pt idx="1629">
                  <c:v>-7.1281522800000001</c:v>
                </c:pt>
                <c:pt idx="1630">
                  <c:v>-6.8372244599999998</c:v>
                </c:pt>
                <c:pt idx="1631">
                  <c:v>-6.5350821799999999</c:v>
                </c:pt>
                <c:pt idx="1632">
                  <c:v>-6.2649239999999997</c:v>
                </c:pt>
                <c:pt idx="1633">
                  <c:v>-6.0135254500000004</c:v>
                </c:pt>
                <c:pt idx="1634">
                  <c:v>-5.7603918800000002</c:v>
                </c:pt>
                <c:pt idx="1635">
                  <c:v>-5.4776223900000005</c:v>
                </c:pt>
                <c:pt idx="1636">
                  <c:v>-5.1731321999999995</c:v>
                </c:pt>
                <c:pt idx="1637">
                  <c:v>-4.9133865000000005</c:v>
                </c:pt>
                <c:pt idx="1638">
                  <c:v>-4.7387741200000004</c:v>
                </c:pt>
                <c:pt idx="1639">
                  <c:v>-4.6740441600000002</c:v>
                </c:pt>
                <c:pt idx="1640">
                  <c:v>-4.6622649000000003</c:v>
                </c:pt>
                <c:pt idx="1641">
                  <c:v>-4.6042417499999999</c:v>
                </c:pt>
                <c:pt idx="1642">
                  <c:v>-4.4672113499999995</c:v>
                </c:pt>
                <c:pt idx="1643">
                  <c:v>-4.2654402000000005</c:v>
                </c:pt>
                <c:pt idx="1644">
                  <c:v>-4.0751023000000002</c:v>
                </c:pt>
                <c:pt idx="1645">
                  <c:v>-3.95984289</c:v>
                </c:pt>
                <c:pt idx="1646">
                  <c:v>-3.8905300199999995</c:v>
                </c:pt>
                <c:pt idx="1647">
                  <c:v>-3.8171441099999996</c:v>
                </c:pt>
                <c:pt idx="1648">
                  <c:v>-3.6586096000000001</c:v>
                </c:pt>
                <c:pt idx="1649">
                  <c:v>-3.3931706799999999</c:v>
                </c:pt>
                <c:pt idx="1650">
                  <c:v>-3.0652839000000003</c:v>
                </c:pt>
                <c:pt idx="1651">
                  <c:v>-2.7486137999999998</c:v>
                </c:pt>
                <c:pt idx="1652">
                  <c:v>-2.5167469999999996</c:v>
                </c:pt>
                <c:pt idx="1653">
                  <c:v>-2.3841198399999999</c:v>
                </c:pt>
                <c:pt idx="1654">
                  <c:v>-2.3051860800000004</c:v>
                </c:pt>
                <c:pt idx="1655">
                  <c:v>-2.2034675200000002</c:v>
                </c:pt>
                <c:pt idx="1656">
                  <c:v>-2.03883809</c:v>
                </c:pt>
                <c:pt idx="1657">
                  <c:v>-1.82613315</c:v>
                </c:pt>
                <c:pt idx="1658">
                  <c:v>-1.6036358399999999</c:v>
                </c:pt>
                <c:pt idx="1659">
                  <c:v>-1.3823802000000001</c:v>
                </c:pt>
                <c:pt idx="1660">
                  <c:v>-1.12927716</c:v>
                </c:pt>
                <c:pt idx="1661">
                  <c:v>-0.81481799999999993</c:v>
                </c:pt>
                <c:pt idx="1662">
                  <c:v>-0.44870599999999999</c:v>
                </c:pt>
                <c:pt idx="1663">
                  <c:v>-7.5275999999999996E-2</c:v>
                </c:pt>
                <c:pt idx="1664">
                  <c:v>0.27228504000000003</c:v>
                </c:pt>
                <c:pt idx="1665">
                  <c:v>0.59644046000000006</c:v>
                </c:pt>
                <c:pt idx="1666">
                  <c:v>0.91480608000000008</c:v>
                </c:pt>
                <c:pt idx="1667">
                  <c:v>1.2260438400000002</c:v>
                </c:pt>
                <c:pt idx="1668">
                  <c:v>1.5026274499999999</c:v>
                </c:pt>
                <c:pt idx="1669">
                  <c:v>1.7195656499999998</c:v>
                </c:pt>
                <c:pt idx="1670">
                  <c:v>1.8787122000000001</c:v>
                </c:pt>
                <c:pt idx="1671">
                  <c:v>2.0084211999999999</c:v>
                </c:pt>
                <c:pt idx="1672">
                  <c:v>2.1290233600000001</c:v>
                </c:pt>
                <c:pt idx="1673">
                  <c:v>2.2460665200000003</c:v>
                </c:pt>
                <c:pt idx="1674">
                  <c:v>2.3600352</c:v>
                </c:pt>
                <c:pt idx="1675">
                  <c:v>2.4892533399999999</c:v>
                </c:pt>
                <c:pt idx="1676">
                  <c:v>2.6539800000000002</c:v>
                </c:pt>
                <c:pt idx="1677">
                  <c:v>2.84732019</c:v>
                </c:pt>
                <c:pt idx="1678">
                  <c:v>3.0421942799999999</c:v>
                </c:pt>
                <c:pt idx="1679">
                  <c:v>3.202134</c:v>
                </c:pt>
                <c:pt idx="1680">
                  <c:v>3.3536808900000001</c:v>
                </c:pt>
                <c:pt idx="1681">
                  <c:v>3.5250416399999995</c:v>
                </c:pt>
                <c:pt idx="1682">
                  <c:v>3.7314350399999996</c:v>
                </c:pt>
                <c:pt idx="1683">
                  <c:v>3.9257726100000001</c:v>
                </c:pt>
                <c:pt idx="1684">
                  <c:v>4.0172536400000007</c:v>
                </c:pt>
                <c:pt idx="1685">
                  <c:v>4.0205339999999996</c:v>
                </c:pt>
                <c:pt idx="1686">
                  <c:v>4.0117341499999997</c:v>
                </c:pt>
                <c:pt idx="1687">
                  <c:v>4.1185495999999997</c:v>
                </c:pt>
                <c:pt idx="1688">
                  <c:v>4.3900981999999997</c:v>
                </c:pt>
                <c:pt idx="1689">
                  <c:v>4.7182712500000008</c:v>
                </c:pt>
                <c:pt idx="1690">
                  <c:v>4.9809143999999996</c:v>
                </c:pt>
                <c:pt idx="1691">
                  <c:v>5.1057774</c:v>
                </c:pt>
                <c:pt idx="1692">
                  <c:v>5.1599848499999998</c:v>
                </c:pt>
                <c:pt idx="1693">
                  <c:v>5.2771318799999998</c:v>
                </c:pt>
                <c:pt idx="1694">
                  <c:v>5.48331912</c:v>
                </c:pt>
                <c:pt idx="1695">
                  <c:v>5.7328882800000001</c:v>
                </c:pt>
                <c:pt idx="1696">
                  <c:v>5.9663514499999994</c:v>
                </c:pt>
                <c:pt idx="1697">
                  <c:v>6.1695132399999997</c:v>
                </c:pt>
                <c:pt idx="1698">
                  <c:v>6.3981821999999999</c:v>
                </c:pt>
                <c:pt idx="1699">
                  <c:v>6.6095329999999999</c:v>
                </c:pt>
                <c:pt idx="1700">
                  <c:v>6.6684282800000005</c:v>
                </c:pt>
                <c:pt idx="1701">
                  <c:v>6.5085665399999995</c:v>
                </c:pt>
                <c:pt idx="1702">
                  <c:v>6.2406874399999994</c:v>
                </c:pt>
                <c:pt idx="1703">
                  <c:v>6.1063505300000003</c:v>
                </c:pt>
                <c:pt idx="1704">
                  <c:v>6.211961839999999</c:v>
                </c:pt>
                <c:pt idx="1705">
                  <c:v>6.3936825600000002</c:v>
                </c:pt>
                <c:pt idx="1706">
                  <c:v>6.3406031499999997</c:v>
                </c:pt>
                <c:pt idx="1707">
                  <c:v>5.8510834799999998</c:v>
                </c:pt>
                <c:pt idx="1708">
                  <c:v>5.0267428499999998</c:v>
                </c:pt>
                <c:pt idx="1709">
                  <c:v>4.10153794</c:v>
                </c:pt>
                <c:pt idx="1710">
                  <c:v>3.2322185999999995</c:v>
                </c:pt>
                <c:pt idx="1711">
                  <c:v>2.52054825</c:v>
                </c:pt>
                <c:pt idx="1712">
                  <c:v>2.01624224</c:v>
                </c:pt>
                <c:pt idx="1713">
                  <c:v>1.7637618999999998</c:v>
                </c:pt>
                <c:pt idx="1714">
                  <c:v>1.7500525200000001</c:v>
                </c:pt>
                <c:pt idx="1715">
                  <c:v>1.8263334599999999</c:v>
                </c:pt>
                <c:pt idx="1716">
                  <c:v>1.8624689999999999</c:v>
                </c:pt>
                <c:pt idx="1717">
                  <c:v>1.7760662</c:v>
                </c:pt>
                <c:pt idx="1718">
                  <c:v>1.6411251999999998</c:v>
                </c:pt>
                <c:pt idx="1719">
                  <c:v>1.4949420000000002</c:v>
                </c:pt>
                <c:pt idx="1720">
                  <c:v>1.3024880000000001</c:v>
                </c:pt>
                <c:pt idx="1721">
                  <c:v>1.0317909599999999</c:v>
                </c:pt>
                <c:pt idx="1722">
                  <c:v>0.68281836000000007</c:v>
                </c:pt>
                <c:pt idx="1723">
                  <c:v>0.34193240999999996</c:v>
                </c:pt>
                <c:pt idx="1724">
                  <c:v>7.9975249999999998E-2</c:v>
                </c:pt>
                <c:pt idx="1725">
                  <c:v>-9.9208989999999997E-2</c:v>
                </c:pt>
                <c:pt idx="1726">
                  <c:v>-0.22393979999999999</c:v>
                </c:pt>
                <c:pt idx="1727">
                  <c:v>-0.30681311999999999</c:v>
                </c:pt>
                <c:pt idx="1728">
                  <c:v>-0.30322575000000002</c:v>
                </c:pt>
                <c:pt idx="1729">
                  <c:v>-5.7377700000000004E-2</c:v>
                </c:pt>
                <c:pt idx="1730">
                  <c:v>0.99009338000000002</c:v>
                </c:pt>
                <c:pt idx="1731">
                  <c:v>3.8533116000000001</c:v>
                </c:pt>
                <c:pt idx="1732">
                  <c:v>9.6441309999999998</c:v>
                </c:pt>
                <c:pt idx="1733">
                  <c:v>18.64194024</c:v>
                </c:pt>
                <c:pt idx="1734">
                  <c:v>29.384996700000002</c:v>
                </c:pt>
                <c:pt idx="1735">
                  <c:v>38.985959460000004</c:v>
                </c:pt>
                <c:pt idx="1736">
                  <c:v>44.726130599999998</c:v>
                </c:pt>
                <c:pt idx="1737">
                  <c:v>45.806132150000003</c:v>
                </c:pt>
                <c:pt idx="1738">
                  <c:v>43.625220000000006</c:v>
                </c:pt>
                <c:pt idx="1739">
                  <c:v>40.210141920000005</c:v>
                </c:pt>
                <c:pt idx="1740">
                  <c:v>36.290349810000002</c:v>
                </c:pt>
                <c:pt idx="1741">
                  <c:v>30.97357152</c:v>
                </c:pt>
                <c:pt idx="1742">
                  <c:v>23.380783999999998</c:v>
                </c:pt>
                <c:pt idx="1743">
                  <c:v>14.207423779999999</c:v>
                </c:pt>
                <c:pt idx="1744">
                  <c:v>5.6653622399999994</c:v>
                </c:pt>
                <c:pt idx="1745">
                  <c:v>-0.21341493</c:v>
                </c:pt>
                <c:pt idx="1746">
                  <c:v>-3.0806690399999996</c:v>
                </c:pt>
                <c:pt idx="1747">
                  <c:v>-4.0960828500000002</c:v>
                </c:pt>
                <c:pt idx="1748">
                  <c:v>-4.6790470000000006</c:v>
                </c:pt>
                <c:pt idx="1749">
                  <c:v>-5.4836232000000003</c:v>
                </c:pt>
                <c:pt idx="1750">
                  <c:v>-6.4982783999999993</c:v>
                </c:pt>
                <c:pt idx="1751">
                  <c:v>-7.4778017999999999</c:v>
                </c:pt>
                <c:pt idx="1752">
                  <c:v>-8.1844303200000006</c:v>
                </c:pt>
                <c:pt idx="1753">
                  <c:v>-8.4341195999999989</c:v>
                </c:pt>
                <c:pt idx="1754">
                  <c:v>-8.1930939999999985</c:v>
                </c:pt>
                <c:pt idx="1755">
                  <c:v>-7.7390277799999998</c:v>
                </c:pt>
                <c:pt idx="1756">
                  <c:v>-7.46258979</c:v>
                </c:pt>
                <c:pt idx="1757">
                  <c:v>-7.4624477500000008</c:v>
                </c:pt>
                <c:pt idx="1758">
                  <c:v>-7.4803510600000003</c:v>
                </c:pt>
                <c:pt idx="1759">
                  <c:v>-7.20885964</c:v>
                </c:pt>
                <c:pt idx="1760">
                  <c:v>-6.7212501400000004</c:v>
                </c:pt>
                <c:pt idx="1761">
                  <c:v>-6.3284074000000006</c:v>
                </c:pt>
                <c:pt idx="1762">
                  <c:v>-6.1827503999999998</c:v>
                </c:pt>
                <c:pt idx="1763">
                  <c:v>-6.0977658000000003</c:v>
                </c:pt>
                <c:pt idx="1764">
                  <c:v>-5.8343973599999996</c:v>
                </c:pt>
                <c:pt idx="1765">
                  <c:v>-5.43754896</c:v>
                </c:pt>
                <c:pt idx="1766">
                  <c:v>-5.1736575</c:v>
                </c:pt>
                <c:pt idx="1767">
                  <c:v>-5.1626931099999993</c:v>
                </c:pt>
                <c:pt idx="1768">
                  <c:v>-5.2167218799999997</c:v>
                </c:pt>
                <c:pt idx="1769">
                  <c:v>-5.1060348000000007</c:v>
                </c:pt>
                <c:pt idx="1770">
                  <c:v>-4.8439607999999996</c:v>
                </c:pt>
                <c:pt idx="1771">
                  <c:v>-4.65100128</c:v>
                </c:pt>
                <c:pt idx="1772">
                  <c:v>-4.6524444099999993</c:v>
                </c:pt>
                <c:pt idx="1773">
                  <c:v>-4.7022280500000004</c:v>
                </c:pt>
                <c:pt idx="1774">
                  <c:v>-4.5787588799999996</c:v>
                </c:pt>
                <c:pt idx="1775">
                  <c:v>-4.2440167199999994</c:v>
                </c:pt>
                <c:pt idx="1776">
                  <c:v>-3.8741823800000001</c:v>
                </c:pt>
                <c:pt idx="1777">
                  <c:v>-3.6219617999999998</c:v>
                </c:pt>
                <c:pt idx="1778">
                  <c:v>-3.4406981000000001</c:v>
                </c:pt>
                <c:pt idx="1779">
                  <c:v>-3.1997383799999999</c:v>
                </c:pt>
                <c:pt idx="1780">
                  <c:v>-2.8566278999999999</c:v>
                </c:pt>
                <c:pt idx="1781">
                  <c:v>-2.5230364499999998</c:v>
                </c:pt>
                <c:pt idx="1782">
                  <c:v>-2.3334346000000004</c:v>
                </c:pt>
                <c:pt idx="1783">
                  <c:v>-2.2726496499999995</c:v>
                </c:pt>
                <c:pt idx="1784">
                  <c:v>-2.2093070699999999</c:v>
                </c:pt>
                <c:pt idx="1785">
                  <c:v>-2.0287480200000001</c:v>
                </c:pt>
                <c:pt idx="1786">
                  <c:v>-1.7303558399999999</c:v>
                </c:pt>
                <c:pt idx="1787">
                  <c:v>-1.3988883999999999</c:v>
                </c:pt>
                <c:pt idx="1788">
                  <c:v>-1.09249909</c:v>
                </c:pt>
                <c:pt idx="1789">
                  <c:v>-0.79574841000000007</c:v>
                </c:pt>
                <c:pt idx="1790">
                  <c:v>-0.45939117000000002</c:v>
                </c:pt>
                <c:pt idx="1791">
                  <c:v>-6.9111300000000001E-2</c:v>
                </c:pt>
                <c:pt idx="1792">
                  <c:v>0.33086879999999996</c:v>
                </c:pt>
                <c:pt idx="1793">
                  <c:v>0.6845529600000001</c:v>
                </c:pt>
                <c:pt idx="1794">
                  <c:v>0.98110397999999988</c:v>
                </c:pt>
                <c:pt idx="1795">
                  <c:v>1.2594807400000001</c:v>
                </c:pt>
                <c:pt idx="1796">
                  <c:v>1.55944488</c:v>
                </c:pt>
                <c:pt idx="1797">
                  <c:v>1.8607849999999999</c:v>
                </c:pt>
                <c:pt idx="1798">
                  <c:v>2.0994225599999998</c:v>
                </c:pt>
                <c:pt idx="1799">
                  <c:v>2.2332471599999999</c:v>
                </c:pt>
                <c:pt idx="1800">
                  <c:v>2.3020817599999996</c:v>
                </c:pt>
                <c:pt idx="1801">
                  <c:v>2.3969845199999997</c:v>
                </c:pt>
                <c:pt idx="1802">
                  <c:v>2.55213008</c:v>
                </c:pt>
                <c:pt idx="1803">
                  <c:v>2.7188485499999997</c:v>
                </c:pt>
                <c:pt idx="1804">
                  <c:v>2.8371209099999999</c:v>
                </c:pt>
                <c:pt idx="1805">
                  <c:v>2.9364328</c:v>
                </c:pt>
                <c:pt idx="1806">
                  <c:v>3.12893168</c:v>
                </c:pt>
                <c:pt idx="1807">
                  <c:v>3.4694121299999998</c:v>
                </c:pt>
                <c:pt idx="1808">
                  <c:v>3.8491189499999998</c:v>
                </c:pt>
                <c:pt idx="1809">
                  <c:v>4.0861529800000005</c:v>
                </c:pt>
                <c:pt idx="1810">
                  <c:v>4.1366130000000005</c:v>
                </c:pt>
                <c:pt idx="1811">
                  <c:v>4.1396744700000001</c:v>
                </c:pt>
                <c:pt idx="1812">
                  <c:v>4.2625139599999997</c:v>
                </c:pt>
                <c:pt idx="1813">
                  <c:v>4.4828571799999999</c:v>
                </c:pt>
                <c:pt idx="1814">
                  <c:v>4.6182768999999997</c:v>
                </c:pt>
                <c:pt idx="1815">
                  <c:v>4.5768503999999997</c:v>
                </c:pt>
                <c:pt idx="1816">
                  <c:v>4.5300900999999998</c:v>
                </c:pt>
                <c:pt idx="1817">
                  <c:v>4.7224519999999997</c:v>
                </c:pt>
                <c:pt idx="1818">
                  <c:v>5.1577272600000006</c:v>
                </c:pt>
                <c:pt idx="1819">
                  <c:v>5.5658726500000002</c:v>
                </c:pt>
                <c:pt idx="1820">
                  <c:v>5.6883866200000002</c:v>
                </c:pt>
                <c:pt idx="1821">
                  <c:v>5.5929098900000005</c:v>
                </c:pt>
                <c:pt idx="1822">
                  <c:v>5.5962576000000004</c:v>
                </c:pt>
                <c:pt idx="1823">
                  <c:v>5.8656210499999997</c:v>
                </c:pt>
                <c:pt idx="1824">
                  <c:v>6.2683379500000003</c:v>
                </c:pt>
                <c:pt idx="1825">
                  <c:v>6.5688959699999998</c:v>
                </c:pt>
                <c:pt idx="1826">
                  <c:v>6.7610814699999997</c:v>
                </c:pt>
                <c:pt idx="1827">
                  <c:v>7.0191336800000004</c:v>
                </c:pt>
                <c:pt idx="1828">
                  <c:v>7.3384729600000007</c:v>
                </c:pt>
                <c:pt idx="1829">
                  <c:v>7.4523157800000002</c:v>
                </c:pt>
                <c:pt idx="1830">
                  <c:v>7.1882833800000006</c:v>
                </c:pt>
                <c:pt idx="1831">
                  <c:v>6.7569986800000006</c:v>
                </c:pt>
                <c:pt idx="1832">
                  <c:v>6.6330292200000009</c:v>
                </c:pt>
                <c:pt idx="1833">
                  <c:v>6.9451494400000007</c:v>
                </c:pt>
                <c:pt idx="1834">
                  <c:v>7.2724026200000003</c:v>
                </c:pt>
                <c:pt idx="1835">
                  <c:v>7.0068361000000001</c:v>
                </c:pt>
                <c:pt idx="1836">
                  <c:v>5.9826009600000001</c:v>
                </c:pt>
                <c:pt idx="1837">
                  <c:v>4.6518793200000008</c:v>
                </c:pt>
                <c:pt idx="1838">
                  <c:v>3.6352111999999996</c:v>
                </c:pt>
                <c:pt idx="1839">
                  <c:v>3.1423184399999999</c:v>
                </c:pt>
                <c:pt idx="1840">
                  <c:v>2.9635480799999998</c:v>
                </c:pt>
                <c:pt idx="1841">
                  <c:v>2.8049663599999994</c:v>
                </c:pt>
                <c:pt idx="1842">
                  <c:v>2.5663381300000001</c:v>
                </c:pt>
                <c:pt idx="1843">
                  <c:v>2.3346030400000002</c:v>
                </c:pt>
                <c:pt idx="1844">
                  <c:v>2.1599138999999998</c:v>
                </c:pt>
                <c:pt idx="1845">
                  <c:v>2.0271447</c:v>
                </c:pt>
                <c:pt idx="1846">
                  <c:v>1.8831529199999997</c:v>
                </c:pt>
                <c:pt idx="1847">
                  <c:v>1.6836097600000002</c:v>
                </c:pt>
                <c:pt idx="1848">
                  <c:v>1.3932060099999999</c:v>
                </c:pt>
                <c:pt idx="1849">
                  <c:v>1.0847005399999998</c:v>
                </c:pt>
                <c:pt idx="1850">
                  <c:v>0.90187855000000006</c:v>
                </c:pt>
                <c:pt idx="1851">
                  <c:v>0.90003683999999995</c:v>
                </c:pt>
                <c:pt idx="1852">
                  <c:v>0.90107742000000002</c:v>
                </c:pt>
                <c:pt idx="1853">
                  <c:v>0.65229408000000011</c:v>
                </c:pt>
                <c:pt idx="1854">
                  <c:v>0.12470796000000001</c:v>
                </c:pt>
                <c:pt idx="1855">
                  <c:v>-0.20451328000000002</c:v>
                </c:pt>
                <c:pt idx="1856">
                  <c:v>0.2489526</c:v>
                </c:pt>
                <c:pt idx="1857">
                  <c:v>1.8931433400000002</c:v>
                </c:pt>
                <c:pt idx="1858">
                  <c:v>5.0759280000000002</c:v>
                </c:pt>
                <c:pt idx="1859">
                  <c:v>10.651818</c:v>
                </c:pt>
                <c:pt idx="1860">
                  <c:v>19.708620979999999</c:v>
                </c:pt>
                <c:pt idx="1861">
                  <c:v>32.222103539999999</c:v>
                </c:pt>
                <c:pt idx="1862">
                  <c:v>45.772883219999997</c:v>
                </c:pt>
                <c:pt idx="1863">
                  <c:v>56.250714859999995</c:v>
                </c:pt>
                <c:pt idx="1864">
                  <c:v>60.472548160000002</c:v>
                </c:pt>
                <c:pt idx="1865">
                  <c:v>58.625008200000003</c:v>
                </c:pt>
                <c:pt idx="1866">
                  <c:v>53.75047687</c:v>
                </c:pt>
                <c:pt idx="1867">
                  <c:v>48.823511009999997</c:v>
                </c:pt>
                <c:pt idx="1868">
                  <c:v>44.192001480000002</c:v>
                </c:pt>
                <c:pt idx="1869">
                  <c:v>37.913443170000001</c:v>
                </c:pt>
                <c:pt idx="1870">
                  <c:v>28.50637888</c:v>
                </c:pt>
                <c:pt idx="1871">
                  <c:v>17.0772692</c:v>
                </c:pt>
                <c:pt idx="1872">
                  <c:v>6.7043017599999999</c:v>
                </c:pt>
                <c:pt idx="1873">
                  <c:v>-2.1647779999999998E-2</c:v>
                </c:pt>
                <c:pt idx="1874">
                  <c:v>-2.85153056</c:v>
                </c:pt>
                <c:pt idx="1875">
                  <c:v>-3.5011523700000002</c:v>
                </c:pt>
                <c:pt idx="1876">
                  <c:v>-3.8658068999999999</c:v>
                </c:pt>
                <c:pt idx="1877">
                  <c:v>-4.7546522800000002</c:v>
                </c:pt>
                <c:pt idx="1878">
                  <c:v>-5.9078591000000005</c:v>
                </c:pt>
                <c:pt idx="1879">
                  <c:v>-6.8415969600000004</c:v>
                </c:pt>
                <c:pt idx="1880">
                  <c:v>-7.3953772199999994</c:v>
                </c:pt>
                <c:pt idx="1881">
                  <c:v>-7.7068384799999992</c:v>
                </c:pt>
                <c:pt idx="1882">
                  <c:v>-7.9042487999999986</c:v>
                </c:pt>
                <c:pt idx="1883">
                  <c:v>-7.9572568200000005</c:v>
                </c:pt>
                <c:pt idx="1884">
                  <c:v>-7.7818792999999999</c:v>
                </c:pt>
                <c:pt idx="1885">
                  <c:v>-7.4411312499999998</c:v>
                </c:pt>
                <c:pt idx="1886">
                  <c:v>-7.054392</c:v>
                </c:pt>
                <c:pt idx="1887">
                  <c:v>-6.7345423199999992</c:v>
                </c:pt>
                <c:pt idx="1888">
                  <c:v>-6.5017216200000005</c:v>
                </c:pt>
                <c:pt idx="1889">
                  <c:v>-6.2806227299999993</c:v>
                </c:pt>
                <c:pt idx="1890">
                  <c:v>-6.0147175499999994</c:v>
                </c:pt>
                <c:pt idx="1891">
                  <c:v>-5.6958143999999997</c:v>
                </c:pt>
                <c:pt idx="1892">
                  <c:v>-5.36142348</c:v>
                </c:pt>
                <c:pt idx="1893">
                  <c:v>-5.0764471999999996</c:v>
                </c:pt>
                <c:pt idx="1894">
                  <c:v>-4.8599123300000002</c:v>
                </c:pt>
                <c:pt idx="1895">
                  <c:v>-4.7103660100000004</c:v>
                </c:pt>
                <c:pt idx="1896">
                  <c:v>-4.6049850000000001</c:v>
                </c:pt>
                <c:pt idx="1897">
                  <c:v>-4.5056089000000004</c:v>
                </c:pt>
                <c:pt idx="1898">
                  <c:v>-4.4236582999999996</c:v>
                </c:pt>
                <c:pt idx="1899">
                  <c:v>-4.3575302100000002</c:v>
                </c:pt>
                <c:pt idx="1900">
                  <c:v>-4.3165709999999997</c:v>
                </c:pt>
                <c:pt idx="1901">
                  <c:v>-4.2788516900000007</c:v>
                </c:pt>
                <c:pt idx="1902">
                  <c:v>-4.1701712999999998</c:v>
                </c:pt>
                <c:pt idx="1903">
                  <c:v>-3.9656704000000005</c:v>
                </c:pt>
                <c:pt idx="1904">
                  <c:v>-3.6627020400000001</c:v>
                </c:pt>
                <c:pt idx="1905">
                  <c:v>-3.3422527500000001</c:v>
                </c:pt>
                <c:pt idx="1906">
                  <c:v>-3.0785832800000001</c:v>
                </c:pt>
                <c:pt idx="1907">
                  <c:v>-2.88408876</c:v>
                </c:pt>
                <c:pt idx="1908">
                  <c:v>-2.7329870399999998</c:v>
                </c:pt>
                <c:pt idx="1909">
                  <c:v>-2.5681823100000001</c:v>
                </c:pt>
                <c:pt idx="1910">
                  <c:v>-2.3851328899999999</c:v>
                </c:pt>
                <c:pt idx="1911">
                  <c:v>-2.20236812</c:v>
                </c:pt>
                <c:pt idx="1912">
                  <c:v>-2.0342699099999999</c:v>
                </c:pt>
                <c:pt idx="1913">
                  <c:v>-1.86467699</c:v>
                </c:pt>
                <c:pt idx="1914">
                  <c:v>-1.66591628</c:v>
                </c:pt>
                <c:pt idx="1915">
                  <c:v>-1.4224163999999999</c:v>
                </c:pt>
                <c:pt idx="1916">
                  <c:v>-1.1345934599999998</c:v>
                </c:pt>
                <c:pt idx="1917">
                  <c:v>-0.80544225999999997</c:v>
                </c:pt>
                <c:pt idx="1918">
                  <c:v>-0.44219069999999999</c:v>
                </c:pt>
                <c:pt idx="1919">
                  <c:v>-6.2561729999999996E-2</c:v>
                </c:pt>
                <c:pt idx="1920">
                  <c:v>0.31019270999999998</c:v>
                </c:pt>
                <c:pt idx="1921">
                  <c:v>0.66142341999999998</c:v>
                </c:pt>
                <c:pt idx="1922">
                  <c:v>0.98633313000000011</c:v>
                </c:pt>
                <c:pt idx="1923">
                  <c:v>1.27801644</c:v>
                </c:pt>
                <c:pt idx="1924">
                  <c:v>1.5245077899999999</c:v>
                </c:pt>
                <c:pt idx="1925">
                  <c:v>1.7213370000000001</c:v>
                </c:pt>
                <c:pt idx="1926">
                  <c:v>1.8819480400000004</c:v>
                </c:pt>
                <c:pt idx="1927">
                  <c:v>2.01858432</c:v>
                </c:pt>
                <c:pt idx="1928">
                  <c:v>2.1326203599999998</c:v>
                </c:pt>
                <c:pt idx="1929">
                  <c:v>2.2333804799999997</c:v>
                </c:pt>
                <c:pt idx="1930">
                  <c:v>2.35498392</c:v>
                </c:pt>
                <c:pt idx="1931">
                  <c:v>2.5489381299999998</c:v>
                </c:pt>
                <c:pt idx="1932">
                  <c:v>2.8245222000000001</c:v>
                </c:pt>
                <c:pt idx="1933">
                  <c:v>3.1166953400000001</c:v>
                </c:pt>
                <c:pt idx="1934">
                  <c:v>3.3438635999999997</c:v>
                </c:pt>
                <c:pt idx="1935">
                  <c:v>3.4596502500000001</c:v>
                </c:pt>
                <c:pt idx="1936">
                  <c:v>3.5259130499999998</c:v>
                </c:pt>
                <c:pt idx="1937">
                  <c:v>3.6088416000000003</c:v>
                </c:pt>
                <c:pt idx="1938">
                  <c:v>3.7441439999999999</c:v>
                </c:pt>
                <c:pt idx="1939">
                  <c:v>3.9170047199999996</c:v>
                </c:pt>
                <c:pt idx="1940">
                  <c:v>4.0837604500000007</c:v>
                </c:pt>
                <c:pt idx="1941">
                  <c:v>4.2545965000000008</c:v>
                </c:pt>
                <c:pt idx="1942">
                  <c:v>4.4075080499999997</c:v>
                </c:pt>
                <c:pt idx="1943">
                  <c:v>4.5323207999999999</c:v>
                </c:pt>
                <c:pt idx="1944">
                  <c:v>4.6227858599999996</c:v>
                </c:pt>
                <c:pt idx="1945">
                  <c:v>4.6888517999999992</c:v>
                </c:pt>
                <c:pt idx="1946">
                  <c:v>4.7898192799999997</c:v>
                </c:pt>
                <c:pt idx="1947">
                  <c:v>4.9480379499999998</c:v>
                </c:pt>
                <c:pt idx="1948">
                  <c:v>5.15935772</c:v>
                </c:pt>
                <c:pt idx="1949">
                  <c:v>5.4199891200000003</c:v>
                </c:pt>
                <c:pt idx="1950">
                  <c:v>5.6866442600000005</c:v>
                </c:pt>
                <c:pt idx="1951">
                  <c:v>5.9374732499999991</c:v>
                </c:pt>
                <c:pt idx="1952">
                  <c:v>6.1487775999999998</c:v>
                </c:pt>
                <c:pt idx="1953">
                  <c:v>6.3037640200000009</c:v>
                </c:pt>
                <c:pt idx="1954">
                  <c:v>6.4694203999999997</c:v>
                </c:pt>
                <c:pt idx="1955">
                  <c:v>6.67249304</c:v>
                </c:pt>
                <c:pt idx="1956">
                  <c:v>6.8631893899999996</c:v>
                </c:pt>
                <c:pt idx="1957">
                  <c:v>6.9394031899999993</c:v>
                </c:pt>
                <c:pt idx="1958">
                  <c:v>6.8547179999999992</c:v>
                </c:pt>
                <c:pt idx="1959">
                  <c:v>6.7137221200000008</c:v>
                </c:pt>
                <c:pt idx="1960">
                  <c:v>6.6464160000000012</c:v>
                </c:pt>
                <c:pt idx="1961">
                  <c:v>6.6768294999999993</c:v>
                </c:pt>
                <c:pt idx="1962">
                  <c:v>6.6285626500000001</c:v>
                </c:pt>
                <c:pt idx="1963">
                  <c:v>6.2645928799999995</c:v>
                </c:pt>
                <c:pt idx="1964">
                  <c:v>5.5477333799999995</c:v>
                </c:pt>
                <c:pt idx="1965">
                  <c:v>4.6462490000000001</c:v>
                </c:pt>
                <c:pt idx="1966">
                  <c:v>3.7717915199999998</c:v>
                </c:pt>
                <c:pt idx="1967">
                  <c:v>3.0963183999999995</c:v>
                </c:pt>
                <c:pt idx="1968">
                  <c:v>2.6367606299999999</c:v>
                </c:pt>
                <c:pt idx="1969">
                  <c:v>2.3635159799999998</c:v>
                </c:pt>
                <c:pt idx="1970">
                  <c:v>2.2317479999999996</c:v>
                </c:pt>
                <c:pt idx="1971">
                  <c:v>2.1822410399999996</c:v>
                </c:pt>
                <c:pt idx="1972">
                  <c:v>2.1104482500000001</c:v>
                </c:pt>
                <c:pt idx="1973">
                  <c:v>1.9187721800000002</c:v>
                </c:pt>
                <c:pt idx="1974">
                  <c:v>1.6682967200000001</c:v>
                </c:pt>
                <c:pt idx="1975">
                  <c:v>1.4497806799999999</c:v>
                </c:pt>
                <c:pt idx="1976">
                  <c:v>1.3112997799999999</c:v>
                </c:pt>
                <c:pt idx="1977">
                  <c:v>1.1870836899999999</c:v>
                </c:pt>
                <c:pt idx="1978">
                  <c:v>1.0043397000000001</c:v>
                </c:pt>
                <c:pt idx="1979">
                  <c:v>0.77907979999999999</c:v>
                </c:pt>
                <c:pt idx="1980">
                  <c:v>0.55612313999999996</c:v>
                </c:pt>
                <c:pt idx="1981">
                  <c:v>0.29096248999999996</c:v>
                </c:pt>
                <c:pt idx="1982">
                  <c:v>-2.2376199999999999E-2</c:v>
                </c:pt>
                <c:pt idx="1983">
                  <c:v>-0.17886791999999999</c:v>
                </c:pt>
                <c:pt idx="1984">
                  <c:v>0.13081091</c:v>
                </c:pt>
                <c:pt idx="1985">
                  <c:v>1.1248415599999999</c:v>
                </c:pt>
                <c:pt idx="1986">
                  <c:v>2.8895102399999999</c:v>
                </c:pt>
                <c:pt idx="1987">
                  <c:v>5.9963199000000005</c:v>
                </c:pt>
                <c:pt idx="1988">
                  <c:v>11.916811440000002</c:v>
                </c:pt>
                <c:pt idx="1989">
                  <c:v>21.999259800000001</c:v>
                </c:pt>
                <c:pt idx="1990">
                  <c:v>35.562185880000001</c:v>
                </c:pt>
                <c:pt idx="1991">
                  <c:v>49.114567790000002</c:v>
                </c:pt>
                <c:pt idx="1992">
                  <c:v>58.163282819999992</c:v>
                </c:pt>
                <c:pt idx="1993">
                  <c:v>60.458569839999996</c:v>
                </c:pt>
                <c:pt idx="1994">
                  <c:v>57.514002400000003</c:v>
                </c:pt>
                <c:pt idx="1995">
                  <c:v>52.746969419999999</c:v>
                </c:pt>
                <c:pt idx="1996">
                  <c:v>48.004077969999997</c:v>
                </c:pt>
                <c:pt idx="1997">
                  <c:v>42.197099140000006</c:v>
                </c:pt>
                <c:pt idx="1998">
                  <c:v>33.341388210000005</c:v>
                </c:pt>
                <c:pt idx="1999">
                  <c:v>21.506632</c:v>
                </c:pt>
                <c:pt idx="2000">
                  <c:v>9.5499957999999996</c:v>
                </c:pt>
                <c:pt idx="2001">
                  <c:v>0.93734262000000002</c:v>
                </c:pt>
                <c:pt idx="2002">
                  <c:v>-3.0385940000000002</c:v>
                </c:pt>
                <c:pt idx="2003">
                  <c:v>-3.8512832599999998</c:v>
                </c:pt>
                <c:pt idx="2004">
                  <c:v>-4.0211373400000001</c:v>
                </c:pt>
                <c:pt idx="2005">
                  <c:v>-4.9869740799999995</c:v>
                </c:pt>
                <c:pt idx="2006">
                  <c:v>-6.5346010799999998</c:v>
                </c:pt>
                <c:pt idx="2007">
                  <c:v>-7.7367006800000002</c:v>
                </c:pt>
                <c:pt idx="2008">
                  <c:v>-8.1317187000000004</c:v>
                </c:pt>
                <c:pt idx="2009">
                  <c:v>-8.0207558600000013</c:v>
                </c:pt>
                <c:pt idx="2010">
                  <c:v>-7.9018726400000006</c:v>
                </c:pt>
                <c:pt idx="2011">
                  <c:v>-7.90189538</c:v>
                </c:pt>
                <c:pt idx="2012">
                  <c:v>-7.7969583900000003</c:v>
                </c:pt>
                <c:pt idx="2013">
                  <c:v>-7.4151200400000006</c:v>
                </c:pt>
                <c:pt idx="2014">
                  <c:v>-6.9191033599999994</c:v>
                </c:pt>
                <c:pt idx="2015">
                  <c:v>-6.6119125000000007</c:v>
                </c:pt>
                <c:pt idx="2016">
                  <c:v>-6.5375794000000003</c:v>
                </c:pt>
                <c:pt idx="2017">
                  <c:v>-6.4886694799999995</c:v>
                </c:pt>
                <c:pt idx="2018">
                  <c:v>-6.2636629200000007</c:v>
                </c:pt>
                <c:pt idx="2019">
                  <c:v>-5.9140288700000001</c:v>
                </c:pt>
                <c:pt idx="2020">
                  <c:v>-5.6509951999999997</c:v>
                </c:pt>
                <c:pt idx="2021">
                  <c:v>-5.5313407999999997</c:v>
                </c:pt>
                <c:pt idx="2022">
                  <c:v>-5.3996301399999993</c:v>
                </c:pt>
                <c:pt idx="2023">
                  <c:v>-5.13575464</c:v>
                </c:pt>
                <c:pt idx="2024">
                  <c:v>-4.8256725000000005</c:v>
                </c:pt>
                <c:pt idx="2025">
                  <c:v>-4.6902217500000001</c:v>
                </c:pt>
                <c:pt idx="2026">
                  <c:v>-4.7658135599999998</c:v>
                </c:pt>
                <c:pt idx="2027">
                  <c:v>-4.8391249200000006</c:v>
                </c:pt>
                <c:pt idx="2028">
                  <c:v>-4.69055424</c:v>
                </c:pt>
                <c:pt idx="2029">
                  <c:v>-4.3447520000000006</c:v>
                </c:pt>
                <c:pt idx="2030">
                  <c:v>-4.0435439000000004</c:v>
                </c:pt>
                <c:pt idx="2031">
                  <c:v>-3.9402444000000001</c:v>
                </c:pt>
                <c:pt idx="2032">
                  <c:v>-3.9426472799999996</c:v>
                </c:pt>
                <c:pt idx="2033">
                  <c:v>-3.8165165500000002</c:v>
                </c:pt>
                <c:pt idx="2034">
                  <c:v>-3.4673609299999999</c:v>
                </c:pt>
                <c:pt idx="2035">
                  <c:v>-3.0350216799999998</c:v>
                </c:pt>
                <c:pt idx="2036">
                  <c:v>-2.7262521000000004</c:v>
                </c:pt>
                <c:pt idx="2037">
                  <c:v>-2.5989726599999998</c:v>
                </c:pt>
                <c:pt idx="2038">
                  <c:v>-2.53873134</c:v>
                </c:pt>
                <c:pt idx="2039">
                  <c:v>-2.3989188600000002</c:v>
                </c:pt>
                <c:pt idx="2040">
                  <c:v>-2.1549850799999999</c:v>
                </c:pt>
                <c:pt idx="2041">
                  <c:v>-1.89157894</c:v>
                </c:pt>
                <c:pt idx="2042">
                  <c:v>-1.6729118999999999</c:v>
                </c:pt>
                <c:pt idx="2043">
                  <c:v>-1.4690836799999998</c:v>
                </c:pt>
                <c:pt idx="2044">
                  <c:v>-1.20319935</c:v>
                </c:pt>
                <c:pt idx="2045">
                  <c:v>-0.84505963000000017</c:v>
                </c:pt>
                <c:pt idx="2046">
                  <c:v>-0.44544638000000003</c:v>
                </c:pt>
                <c:pt idx="2047">
                  <c:v>-6.6535800000000006E-2</c:v>
                </c:pt>
                <c:pt idx="2048">
                  <c:v>0.28486079999999997</c:v>
                </c:pt>
                <c:pt idx="2049">
                  <c:v>0.64581529999999998</c:v>
                </c:pt>
                <c:pt idx="2050">
                  <c:v>1.0243382399999998</c:v>
                </c:pt>
                <c:pt idx="2051">
                  <c:v>1.3656665600000002</c:v>
                </c:pt>
                <c:pt idx="2052">
                  <c:v>1.6067388</c:v>
                </c:pt>
                <c:pt idx="2053">
                  <c:v>1.7600499700000001</c:v>
                </c:pt>
                <c:pt idx="2054">
                  <c:v>1.9098064499999998</c:v>
                </c:pt>
                <c:pt idx="2055">
                  <c:v>2.1070174399999999</c:v>
                </c:pt>
                <c:pt idx="2056">
                  <c:v>2.3027949000000003</c:v>
                </c:pt>
                <c:pt idx="2057">
                  <c:v>2.4155872999999999</c:v>
                </c:pt>
                <c:pt idx="2058">
                  <c:v>2.45759514</c:v>
                </c:pt>
                <c:pt idx="2059">
                  <c:v>2.5569934500000002</c:v>
                </c:pt>
                <c:pt idx="2060">
                  <c:v>2.8094813999999997</c:v>
                </c:pt>
                <c:pt idx="2061">
                  <c:v>3.13353736</c:v>
                </c:pt>
                <c:pt idx="2062">
                  <c:v>3.3376376400000001</c:v>
                </c:pt>
                <c:pt idx="2063">
                  <c:v>3.3515468800000003</c:v>
                </c:pt>
                <c:pt idx="2064">
                  <c:v>3.32881692</c:v>
                </c:pt>
                <c:pt idx="2065">
                  <c:v>3.5055481599999996</c:v>
                </c:pt>
                <c:pt idx="2066">
                  <c:v>3.9104780000000003</c:v>
                </c:pt>
                <c:pt idx="2067">
                  <c:v>4.3091089999999994</c:v>
                </c:pt>
                <c:pt idx="2068">
                  <c:v>4.4784828900000004</c:v>
                </c:pt>
                <c:pt idx="2069">
                  <c:v>4.4609855999999999</c:v>
                </c:pt>
                <c:pt idx="2070">
                  <c:v>4.5144795200000001</c:v>
                </c:pt>
                <c:pt idx="2071">
                  <c:v>4.7832213800000005</c:v>
                </c:pt>
                <c:pt idx="2072">
                  <c:v>5.1099355499999994</c:v>
                </c:pt>
                <c:pt idx="2073">
                  <c:v>5.2502232000000006</c:v>
                </c:pt>
                <c:pt idx="2074">
                  <c:v>5.1935124999999998</c:v>
                </c:pt>
                <c:pt idx="2075">
                  <c:v>5.2287068000000003</c:v>
                </c:pt>
                <c:pt idx="2076">
                  <c:v>5.5779843599999994</c:v>
                </c:pt>
                <c:pt idx="2077">
                  <c:v>6.0918783299999992</c:v>
                </c:pt>
                <c:pt idx="2078">
                  <c:v>6.3900632799999997</c:v>
                </c:pt>
                <c:pt idx="2079">
                  <c:v>6.2887455599999997</c:v>
                </c:pt>
                <c:pt idx="2080">
                  <c:v>6.0688660800000003</c:v>
                </c:pt>
                <c:pt idx="2081">
                  <c:v>6.1387958800000009</c:v>
                </c:pt>
                <c:pt idx="2082">
                  <c:v>6.5447417699999999</c:v>
                </c:pt>
                <c:pt idx="2083">
                  <c:v>6.9018852799999992</c:v>
                </c:pt>
                <c:pt idx="2084">
                  <c:v>6.845816629999999</c:v>
                </c:pt>
                <c:pt idx="2085">
                  <c:v>6.4779029100000001</c:v>
                </c:pt>
                <c:pt idx="2086">
                  <c:v>6.2821528000000004</c:v>
                </c:pt>
                <c:pt idx="2087">
                  <c:v>6.5624335800000004</c:v>
                </c:pt>
                <c:pt idx="2088">
                  <c:v>7.1334298000000009</c:v>
                </c:pt>
                <c:pt idx="2089">
                  <c:v>7.4978971200000002</c:v>
                </c:pt>
                <c:pt idx="2090">
                  <c:v>7.3585181999999989</c:v>
                </c:pt>
                <c:pt idx="2091">
                  <c:v>6.7842750399999998</c:v>
                </c:pt>
                <c:pt idx="2092">
                  <c:v>6.0190690799999995</c:v>
                </c:pt>
                <c:pt idx="2093">
                  <c:v>5.1970410999999999</c:v>
                </c:pt>
                <c:pt idx="2094">
                  <c:v>4.3468478700000004</c:v>
                </c:pt>
                <c:pt idx="2095">
                  <c:v>3.5297146499999998</c:v>
                </c:pt>
                <c:pt idx="2096">
                  <c:v>2.9233835099999999</c:v>
                </c:pt>
                <c:pt idx="2097">
                  <c:v>2.6164677000000003</c:v>
                </c:pt>
                <c:pt idx="2098">
                  <c:v>2.5349876</c:v>
                </c:pt>
                <c:pt idx="2099">
                  <c:v>2.5303138000000001</c:v>
                </c:pt>
                <c:pt idx="2100">
                  <c:v>2.4879365999999998</c:v>
                </c:pt>
                <c:pt idx="2101">
                  <c:v>2.3757073200000001</c:v>
                </c:pt>
                <c:pt idx="2102">
                  <c:v>2.1860338500000003</c:v>
                </c:pt>
                <c:pt idx="2103">
                  <c:v>1.8957810899999998</c:v>
                </c:pt>
                <c:pt idx="2104">
                  <c:v>1.54242792</c:v>
                </c:pt>
                <c:pt idx="2105">
                  <c:v>1.2088028</c:v>
                </c:pt>
                <c:pt idx="2106">
                  <c:v>0.97209905000000008</c:v>
                </c:pt>
                <c:pt idx="2107">
                  <c:v>0.83315897999999999</c:v>
                </c:pt>
                <c:pt idx="2108">
                  <c:v>0.69026255999999997</c:v>
                </c:pt>
                <c:pt idx="2109">
                  <c:v>0.52434572000000002</c:v>
                </c:pt>
                <c:pt idx="2110">
                  <c:v>0.39638955999999997</c:v>
                </c:pt>
                <c:pt idx="2111">
                  <c:v>0.37373661000000002</c:v>
                </c:pt>
                <c:pt idx="2112">
                  <c:v>0.34141667000000003</c:v>
                </c:pt>
                <c:pt idx="2113">
                  <c:v>0.18483266000000001</c:v>
                </c:pt>
                <c:pt idx="2114">
                  <c:v>0.28960932</c:v>
                </c:pt>
                <c:pt idx="2115">
                  <c:v>1.8623607400000002</c:v>
                </c:pt>
                <c:pt idx="2116">
                  <c:v>6.473756400000001</c:v>
                </c:pt>
                <c:pt idx="2117">
                  <c:v>14.6704328</c:v>
                </c:pt>
                <c:pt idx="2118">
                  <c:v>24.948307320000001</c:v>
                </c:pt>
                <c:pt idx="2119">
                  <c:v>34.360556160000002</c:v>
                </c:pt>
                <c:pt idx="2120">
                  <c:v>40.520793280000007</c:v>
                </c:pt>
                <c:pt idx="2121">
                  <c:v>43.376648500000002</c:v>
                </c:pt>
                <c:pt idx="2122">
                  <c:v>44.739844729999994</c:v>
                </c:pt>
                <c:pt idx="2123">
                  <c:v>45.918369330000004</c:v>
                </c:pt>
                <c:pt idx="2124">
                  <c:v>45.896838499999994</c:v>
                </c:pt>
                <c:pt idx="2125">
                  <c:v>42.111383549999999</c:v>
                </c:pt>
                <c:pt idx="2126">
                  <c:v>33.153048949999999</c:v>
                </c:pt>
                <c:pt idx="2127">
                  <c:v>20.7345842</c:v>
                </c:pt>
                <c:pt idx="2128">
                  <c:v>8.7976929600000009</c:v>
                </c:pt>
                <c:pt idx="2129">
                  <c:v>0.71448068999999992</c:v>
                </c:pt>
                <c:pt idx="2130">
                  <c:v>-2.8373666100000001</c:v>
                </c:pt>
                <c:pt idx="2131">
                  <c:v>-3.6595680000000002</c:v>
                </c:pt>
                <c:pt idx="2132">
                  <c:v>-3.9647085400000002</c:v>
                </c:pt>
                <c:pt idx="2133">
                  <c:v>-4.7580604499999994</c:v>
                </c:pt>
                <c:pt idx="2134">
                  <c:v>-5.8338554499999997</c:v>
                </c:pt>
                <c:pt idx="2135">
                  <c:v>-6.6329701800000009</c:v>
                </c:pt>
                <c:pt idx="2136">
                  <c:v>-7.0619740799999988</c:v>
                </c:pt>
                <c:pt idx="2137">
                  <c:v>-7.3313803900000005</c:v>
                </c:pt>
                <c:pt idx="2138">
                  <c:v>-7.5743495999999997</c:v>
                </c:pt>
                <c:pt idx="2139">
                  <c:v>-7.7349356399999998</c:v>
                </c:pt>
                <c:pt idx="2140">
                  <c:v>-7.6819058800000004</c:v>
                </c:pt>
                <c:pt idx="2141">
                  <c:v>-7.4194199999999997</c:v>
                </c:pt>
                <c:pt idx="2142">
                  <c:v>-7.0789434</c:v>
                </c:pt>
                <c:pt idx="2143">
                  <c:v>-6.7565825999999998</c:v>
                </c:pt>
                <c:pt idx="2144">
                  <c:v>-6.4653544800000002</c:v>
                </c:pt>
                <c:pt idx="2145">
                  <c:v>-6.1704389999999991</c:v>
                </c:pt>
                <c:pt idx="2146">
                  <c:v>-5.8746393599999998</c:v>
                </c:pt>
                <c:pt idx="2147">
                  <c:v>-5.6211359999999999</c:v>
                </c:pt>
                <c:pt idx="2148">
                  <c:v>-5.4237316799999995</c:v>
                </c:pt>
                <c:pt idx="2149">
                  <c:v>-5.2693346399999994</c:v>
                </c:pt>
                <c:pt idx="2150">
                  <c:v>-5.1015600800000005</c:v>
                </c:pt>
                <c:pt idx="2151">
                  <c:v>-4.8963298999999996</c:v>
                </c:pt>
                <c:pt idx="2152">
                  <c:v>-4.6969441999999999</c:v>
                </c:pt>
                <c:pt idx="2153">
                  <c:v>-4.5317211100000003</c:v>
                </c:pt>
                <c:pt idx="2154">
                  <c:v>-4.4292150000000001</c:v>
                </c:pt>
                <c:pt idx="2155">
                  <c:v>-4.3663948699999997</c:v>
                </c:pt>
                <c:pt idx="2156">
                  <c:v>-4.2902921599999999</c:v>
                </c:pt>
                <c:pt idx="2157">
                  <c:v>-4.1921564999999994</c:v>
                </c:pt>
                <c:pt idx="2158">
                  <c:v>-4.0649102200000007</c:v>
                </c:pt>
                <c:pt idx="2159">
                  <c:v>-3.9327605999999995</c:v>
                </c:pt>
                <c:pt idx="2160">
                  <c:v>-3.7914512</c:v>
                </c:pt>
                <c:pt idx="2161">
                  <c:v>-3.60263322</c:v>
                </c:pt>
                <c:pt idx="2162">
                  <c:v>-3.3572350199999996</c:v>
                </c:pt>
                <c:pt idx="2163">
                  <c:v>-3.0570340000000003</c:v>
                </c:pt>
                <c:pt idx="2164">
                  <c:v>-2.7584674300000001</c:v>
                </c:pt>
                <c:pt idx="2165">
                  <c:v>-2.5152336000000002</c:v>
                </c:pt>
                <c:pt idx="2166">
                  <c:v>-2.3498502499999998</c:v>
                </c:pt>
                <c:pt idx="2167">
                  <c:v>-2.2341664799999998</c:v>
                </c:pt>
                <c:pt idx="2168">
                  <c:v>-2.1029011500000001</c:v>
                </c:pt>
                <c:pt idx="2169">
                  <c:v>-1.9102136399999998</c:v>
                </c:pt>
                <c:pt idx="2170">
                  <c:v>-1.6582502999999997</c:v>
                </c:pt>
                <c:pt idx="2171">
                  <c:v>-1.3808280399999999</c:v>
                </c:pt>
                <c:pt idx="2172">
                  <c:v>-1.09345359</c:v>
                </c:pt>
                <c:pt idx="2173">
                  <c:v>-0.78360170000000007</c:v>
                </c:pt>
                <c:pt idx="2174">
                  <c:v>-0.43819655000000002</c:v>
                </c:pt>
                <c:pt idx="2175">
                  <c:v>-7.290395999999999E-2</c:v>
                </c:pt>
                <c:pt idx="2176">
                  <c:v>0.28704203</c:v>
                </c:pt>
                <c:pt idx="2177">
                  <c:v>0.63774900000000001</c:v>
                </c:pt>
                <c:pt idx="2178">
                  <c:v>0.98779728</c:v>
                </c:pt>
                <c:pt idx="2179">
                  <c:v>1.32591032</c:v>
                </c:pt>
                <c:pt idx="2180">
                  <c:v>1.6143255999999999</c:v>
                </c:pt>
                <c:pt idx="2181">
                  <c:v>1.8324055799999999</c:v>
                </c:pt>
                <c:pt idx="2182">
                  <c:v>1.9950213800000001</c:v>
                </c:pt>
                <c:pt idx="2183">
                  <c:v>2.1260502200000002</c:v>
                </c:pt>
                <c:pt idx="2184">
                  <c:v>2.2273438799999998</c:v>
                </c:pt>
                <c:pt idx="2185">
                  <c:v>2.2939613799999998</c:v>
                </c:pt>
                <c:pt idx="2186">
                  <c:v>2.3493298</c:v>
                </c:pt>
                <c:pt idx="2187">
                  <c:v>2.4517791099999999</c:v>
                </c:pt>
                <c:pt idx="2188">
                  <c:v>2.6327980200000001</c:v>
                </c:pt>
                <c:pt idx="2189">
                  <c:v>2.8628477999999999</c:v>
                </c:pt>
                <c:pt idx="2190">
                  <c:v>3.0937247999999995</c:v>
                </c:pt>
                <c:pt idx="2191">
                  <c:v>3.28679765</c:v>
                </c:pt>
                <c:pt idx="2192">
                  <c:v>3.4494936800000002</c:v>
                </c:pt>
                <c:pt idx="2193">
                  <c:v>3.5929766999999999</c:v>
                </c:pt>
                <c:pt idx="2194">
                  <c:v>3.70705419</c:v>
                </c:pt>
                <c:pt idx="2195">
                  <c:v>3.80851731</c:v>
                </c:pt>
                <c:pt idx="2196">
                  <c:v>3.9081650200000002</c:v>
                </c:pt>
                <c:pt idx="2197">
                  <c:v>4.0574236499999996</c:v>
                </c:pt>
                <c:pt idx="2198">
                  <c:v>4.2572532000000001</c:v>
                </c:pt>
                <c:pt idx="2199">
                  <c:v>4.4565416400000002</c:v>
                </c:pt>
                <c:pt idx="2200">
                  <c:v>4.6162071999999998</c:v>
                </c:pt>
                <c:pt idx="2201">
                  <c:v>4.7149241999999996</c:v>
                </c:pt>
                <c:pt idx="2202">
                  <c:v>4.8259873200000003</c:v>
                </c:pt>
                <c:pt idx="2203">
                  <c:v>5.0320497600000005</c:v>
                </c:pt>
                <c:pt idx="2204">
                  <c:v>5.3291459999999997</c:v>
                </c:pt>
                <c:pt idx="2205">
                  <c:v>5.6628497500000003</c:v>
                </c:pt>
                <c:pt idx="2206">
                  <c:v>5.9164671599999998</c:v>
                </c:pt>
                <c:pt idx="2207">
                  <c:v>6.0567294</c:v>
                </c:pt>
                <c:pt idx="2208">
                  <c:v>6.1557868400000002</c:v>
                </c:pt>
                <c:pt idx="2209">
                  <c:v>6.2867807000000004</c:v>
                </c:pt>
                <c:pt idx="2210">
                  <c:v>6.4854094</c:v>
                </c:pt>
                <c:pt idx="2211">
                  <c:v>6.6730898999999999</c:v>
                </c:pt>
                <c:pt idx="2212">
                  <c:v>6.7472060000000003</c:v>
                </c:pt>
                <c:pt idx="2213">
                  <c:v>6.7131670900000007</c:v>
                </c:pt>
                <c:pt idx="2214">
                  <c:v>6.6624527200000001</c:v>
                </c:pt>
                <c:pt idx="2215">
                  <c:v>6.7021999999999995</c:v>
                </c:pt>
                <c:pt idx="2216">
                  <c:v>6.8097302800000001</c:v>
                </c:pt>
                <c:pt idx="2217">
                  <c:v>6.8507927399999993</c:v>
                </c:pt>
                <c:pt idx="2218">
                  <c:v>6.7011240599999997</c:v>
                </c:pt>
                <c:pt idx="2219">
                  <c:v>6.2625960500000009</c:v>
                </c:pt>
                <c:pt idx="2220">
                  <c:v>5.5536062399999997</c:v>
                </c:pt>
                <c:pt idx="2221">
                  <c:v>4.6813496099999998</c:v>
                </c:pt>
                <c:pt idx="2222">
                  <c:v>3.7498418</c:v>
                </c:pt>
                <c:pt idx="2223">
                  <c:v>2.9595198000000003</c:v>
                </c:pt>
                <c:pt idx="2224">
                  <c:v>2.4613047899999998</c:v>
                </c:pt>
                <c:pt idx="2225">
                  <c:v>2.2822906499999998</c:v>
                </c:pt>
                <c:pt idx="2226">
                  <c:v>2.32027356</c:v>
                </c:pt>
                <c:pt idx="2227">
                  <c:v>2.3766534399999997</c:v>
                </c:pt>
                <c:pt idx="2228">
                  <c:v>2.3523312000000001</c:v>
                </c:pt>
                <c:pt idx="2229">
                  <c:v>2.1804300199999997</c:v>
                </c:pt>
                <c:pt idx="2230">
                  <c:v>1.9089080999999999</c:v>
                </c:pt>
                <c:pt idx="2231">
                  <c:v>1.6182910099999999</c:v>
                </c:pt>
                <c:pt idx="2232">
                  <c:v>1.3307440000000001</c:v>
                </c:pt>
                <c:pt idx="2233">
                  <c:v>1.113931</c:v>
                </c:pt>
                <c:pt idx="2234">
                  <c:v>0.96273673999999998</c:v>
                </c:pt>
                <c:pt idx="2235">
                  <c:v>0.80130997000000004</c:v>
                </c:pt>
                <c:pt idx="2236">
                  <c:v>0.57533400000000001</c:v>
                </c:pt>
                <c:pt idx="2237">
                  <c:v>0.30385275</c:v>
                </c:pt>
                <c:pt idx="2238">
                  <c:v>0.13112374000000002</c:v>
                </c:pt>
                <c:pt idx="2239">
                  <c:v>0.19493037999999999</c:v>
                </c:pt>
                <c:pt idx="2240">
                  <c:v>0.38300999999999996</c:v>
                </c:pt>
                <c:pt idx="2241">
                  <c:v>0.4016439</c:v>
                </c:pt>
                <c:pt idx="2242">
                  <c:v>0.13052801</c:v>
                </c:pt>
                <c:pt idx="2243">
                  <c:v>0.15897049999999999</c:v>
                </c:pt>
                <c:pt idx="2244">
                  <c:v>1.9175671200000002</c:v>
                </c:pt>
                <c:pt idx="2245">
                  <c:v>6.8783792000000004</c:v>
                </c:pt>
                <c:pt idx="2246">
                  <c:v>15.202978599999998</c:v>
                </c:pt>
                <c:pt idx="2247">
                  <c:v>25.157611019999997</c:v>
                </c:pt>
                <c:pt idx="2248">
                  <c:v>34.003943320000005</c:v>
                </c:pt>
                <c:pt idx="2249">
                  <c:v>39.763712300000002</c:v>
                </c:pt>
                <c:pt idx="2250">
                  <c:v>42.277697279999998</c:v>
                </c:pt>
                <c:pt idx="2251">
                  <c:v>42.486718170000003</c:v>
                </c:pt>
                <c:pt idx="2252">
                  <c:v>40.857827630000003</c:v>
                </c:pt>
                <c:pt idx="2253">
                  <c:v>36.668715599999999</c:v>
                </c:pt>
                <c:pt idx="2254">
                  <c:v>29.142161699999996</c:v>
                </c:pt>
                <c:pt idx="2255">
                  <c:v>18.996216800000003</c:v>
                </c:pt>
                <c:pt idx="2256">
                  <c:v>8.7031840000000003</c:v>
                </c:pt>
                <c:pt idx="2257">
                  <c:v>1.04926941</c:v>
                </c:pt>
                <c:pt idx="2258">
                  <c:v>-2.8030467900000002</c:v>
                </c:pt>
                <c:pt idx="2259">
                  <c:v>-3.8219303200000003</c:v>
                </c:pt>
                <c:pt idx="2260">
                  <c:v>-4.006734419999999</c:v>
                </c:pt>
                <c:pt idx="2261">
                  <c:v>-4.7460961900000003</c:v>
                </c:pt>
                <c:pt idx="2262">
                  <c:v>-6.1048795499999997</c:v>
                </c:pt>
                <c:pt idx="2263">
                  <c:v>-7.3782016000000006</c:v>
                </c:pt>
                <c:pt idx="2264">
                  <c:v>-7.9810616399999992</c:v>
                </c:pt>
                <c:pt idx="2265">
                  <c:v>-7.9841928599999994</c:v>
                </c:pt>
                <c:pt idx="2266">
                  <c:v>-7.8603706900000008</c:v>
                </c:pt>
                <c:pt idx="2267">
                  <c:v>-7.8814813499999996</c:v>
                </c:pt>
                <c:pt idx="2268">
                  <c:v>-7.9302758300000002</c:v>
                </c:pt>
                <c:pt idx="2269">
                  <c:v>-7.7768805400000005</c:v>
                </c:pt>
                <c:pt idx="2270">
                  <c:v>-7.4046590999999999</c:v>
                </c:pt>
                <c:pt idx="2271">
                  <c:v>-7.0528040399999998</c:v>
                </c:pt>
                <c:pt idx="2272">
                  <c:v>-6.8442567600000004</c:v>
                </c:pt>
                <c:pt idx="2273">
                  <c:v>-6.6358827600000003</c:v>
                </c:pt>
                <c:pt idx="2274">
                  <c:v>-6.2228993400000006</c:v>
                </c:pt>
                <c:pt idx="2275">
                  <c:v>-5.6414706700000004</c:v>
                </c:pt>
                <c:pt idx="2276">
                  <c:v>-5.1796679000000001</c:v>
                </c:pt>
                <c:pt idx="2277">
                  <c:v>-5.0537650799999998</c:v>
                </c:pt>
                <c:pt idx="2278">
                  <c:v>-5.1116438000000004</c:v>
                </c:pt>
                <c:pt idx="2279">
                  <c:v>-5.0747399999999994</c:v>
                </c:pt>
                <c:pt idx="2280">
                  <c:v>-4.8403891799999998</c:v>
                </c:pt>
                <c:pt idx="2281">
                  <c:v>-4.5929663700000001</c:v>
                </c:pt>
                <c:pt idx="2282">
                  <c:v>-4.5321731700000001</c:v>
                </c:pt>
                <c:pt idx="2283">
                  <c:v>-4.5925739999999999</c:v>
                </c:pt>
                <c:pt idx="2284">
                  <c:v>-4.5420615</c:v>
                </c:pt>
                <c:pt idx="2285">
                  <c:v>-4.2809104000000007</c:v>
                </c:pt>
                <c:pt idx="2286">
                  <c:v>-3.9554341199999996</c:v>
                </c:pt>
                <c:pt idx="2287">
                  <c:v>-3.7755118799999998</c:v>
                </c:pt>
                <c:pt idx="2288">
                  <c:v>-3.74181747</c:v>
                </c:pt>
                <c:pt idx="2289">
                  <c:v>-3.6659844900000005</c:v>
                </c:pt>
                <c:pt idx="2290">
                  <c:v>-3.3934219500000005</c:v>
                </c:pt>
                <c:pt idx="2291">
                  <c:v>-2.9886192</c:v>
                </c:pt>
                <c:pt idx="2292">
                  <c:v>-2.6580305399999999</c:v>
                </c:pt>
                <c:pt idx="2293">
                  <c:v>-2.5148661300000001</c:v>
                </c:pt>
                <c:pt idx="2294">
                  <c:v>-2.4796817500000006</c:v>
                </c:pt>
                <c:pt idx="2295">
                  <c:v>-2.3885123999999998</c:v>
                </c:pt>
                <c:pt idx="2296">
                  <c:v>-2.1608762700000002</c:v>
                </c:pt>
                <c:pt idx="2297">
                  <c:v>-1.86583622</c:v>
                </c:pt>
                <c:pt idx="2298">
                  <c:v>-1.6064256800000001</c:v>
                </c:pt>
                <c:pt idx="2299">
                  <c:v>-1.3987056</c:v>
                </c:pt>
                <c:pt idx="2300">
                  <c:v>-1.16856191</c:v>
                </c:pt>
                <c:pt idx="2301">
                  <c:v>-0.84695919000000008</c:v>
                </c:pt>
                <c:pt idx="2302">
                  <c:v>-0.45168357999999997</c:v>
                </c:pt>
                <c:pt idx="2303">
                  <c:v>-5.5610399999999997E-2</c:v>
                </c:pt>
                <c:pt idx="2304">
                  <c:v>0.30081017999999998</c:v>
                </c:pt>
                <c:pt idx="2305">
                  <c:v>0.63910875000000011</c:v>
                </c:pt>
                <c:pt idx="2306">
                  <c:v>0.98812315000000006</c:v>
                </c:pt>
                <c:pt idx="2307">
                  <c:v>1.3217383199999999</c:v>
                </c:pt>
                <c:pt idx="2308">
                  <c:v>1.5796777199999998</c:v>
                </c:pt>
                <c:pt idx="2309">
                  <c:v>1.74396288</c:v>
                </c:pt>
                <c:pt idx="2310">
                  <c:v>1.8794517000000002</c:v>
                </c:pt>
                <c:pt idx="2311">
                  <c:v>2.0579949900000001</c:v>
                </c:pt>
                <c:pt idx="2312">
                  <c:v>2.2662416699999999</c:v>
                </c:pt>
                <c:pt idx="2313">
                  <c:v>2.4169153699999999</c:v>
                </c:pt>
                <c:pt idx="2314">
                  <c:v>2.4647392400000001</c:v>
                </c:pt>
                <c:pt idx="2315">
                  <c:v>2.4924799199999996</c:v>
                </c:pt>
                <c:pt idx="2316">
                  <c:v>2.6500759999999999</c:v>
                </c:pt>
                <c:pt idx="2317">
                  <c:v>2.9825382400000002</c:v>
                </c:pt>
                <c:pt idx="2318">
                  <c:v>3.3557340600000001</c:v>
                </c:pt>
                <c:pt idx="2319">
                  <c:v>3.5852051199999995</c:v>
                </c:pt>
                <c:pt idx="2320">
                  <c:v>3.63175939</c:v>
                </c:pt>
                <c:pt idx="2321">
                  <c:v>3.6525840000000001</c:v>
                </c:pt>
                <c:pt idx="2322">
                  <c:v>3.8400931199999997</c:v>
                </c:pt>
                <c:pt idx="2323">
                  <c:v>4.1840351999999994</c:v>
                </c:pt>
                <c:pt idx="2324">
                  <c:v>4.4790513399999998</c:v>
                </c:pt>
                <c:pt idx="2325">
                  <c:v>4.5481897399999998</c:v>
                </c:pt>
                <c:pt idx="2326">
                  <c:v>4.4570092799999994</c:v>
                </c:pt>
                <c:pt idx="2327">
                  <c:v>4.4425281600000002</c:v>
                </c:pt>
                <c:pt idx="2328">
                  <c:v>4.6409212499999999</c:v>
                </c:pt>
                <c:pt idx="2329">
                  <c:v>4.9373616699999996</c:v>
                </c:pt>
                <c:pt idx="2330">
                  <c:v>5.1216624900000003</c:v>
                </c:pt>
                <c:pt idx="2331">
                  <c:v>5.1640451000000001</c:v>
                </c:pt>
                <c:pt idx="2332">
                  <c:v>5.2707952799999997</c:v>
                </c:pt>
                <c:pt idx="2333">
                  <c:v>5.59492294</c:v>
                </c:pt>
                <c:pt idx="2334">
                  <c:v>6.0178487199999999</c:v>
                </c:pt>
                <c:pt idx="2335">
                  <c:v>6.2716662399999992</c:v>
                </c:pt>
                <c:pt idx="2336">
                  <c:v>6.2922673799999993</c:v>
                </c:pt>
                <c:pt idx="2337">
                  <c:v>6.3552827900000004</c:v>
                </c:pt>
                <c:pt idx="2338">
                  <c:v>6.7025055699999996</c:v>
                </c:pt>
                <c:pt idx="2339">
                  <c:v>7.1962264999999999</c:v>
                </c:pt>
                <c:pt idx="2340">
                  <c:v>7.4050233400000005</c:v>
                </c:pt>
                <c:pt idx="2341">
                  <c:v>7.1496056000000001</c:v>
                </c:pt>
                <c:pt idx="2342">
                  <c:v>6.7557124799999997</c:v>
                </c:pt>
                <c:pt idx="2343">
                  <c:v>6.7292123100000012</c:v>
                </c:pt>
                <c:pt idx="2344">
                  <c:v>7.1210822399999998</c:v>
                </c:pt>
                <c:pt idx="2345">
                  <c:v>7.4939348099999998</c:v>
                </c:pt>
                <c:pt idx="2346">
                  <c:v>7.3425022100000001</c:v>
                </c:pt>
                <c:pt idx="2347">
                  <c:v>6.6106723800000005</c:v>
                </c:pt>
                <c:pt idx="2348">
                  <c:v>5.6220860000000004</c:v>
                </c:pt>
                <c:pt idx="2349">
                  <c:v>4.6703958499999993</c:v>
                </c:pt>
                <c:pt idx="2350">
                  <c:v>3.7940578199999999</c:v>
                </c:pt>
                <c:pt idx="2351">
                  <c:v>2.9519317800000002</c:v>
                </c:pt>
                <c:pt idx="2352">
                  <c:v>2.2653832300000003</c:v>
                </c:pt>
                <c:pt idx="2353">
                  <c:v>1.9239735200000001</c:v>
                </c:pt>
                <c:pt idx="2354">
                  <c:v>1.91019136</c:v>
                </c:pt>
                <c:pt idx="2355">
                  <c:v>1.9894242600000001</c:v>
                </c:pt>
                <c:pt idx="2356">
                  <c:v>1.9537187500000002</c:v>
                </c:pt>
                <c:pt idx="2357">
                  <c:v>1.76376394</c:v>
                </c:pt>
                <c:pt idx="2358">
                  <c:v>1.5529352100000002</c:v>
                </c:pt>
                <c:pt idx="2359">
                  <c:v>1.4031776400000002</c:v>
                </c:pt>
                <c:pt idx="2360">
                  <c:v>1.2423734399999999</c:v>
                </c:pt>
                <c:pt idx="2361">
                  <c:v>1.0229972200000002</c:v>
                </c:pt>
                <c:pt idx="2362">
                  <c:v>0.76717289</c:v>
                </c:pt>
                <c:pt idx="2363">
                  <c:v>0.57067706000000007</c:v>
                </c:pt>
                <c:pt idx="2364">
                  <c:v>0.40852736000000001</c:v>
                </c:pt>
                <c:pt idx="2365">
                  <c:v>0.18204431999999998</c:v>
                </c:pt>
                <c:pt idx="2366">
                  <c:v>-6.70824E-2</c:v>
                </c:pt>
                <c:pt idx="2367">
                  <c:v>-7.9832E-2</c:v>
                </c:pt>
                <c:pt idx="2368">
                  <c:v>0.21694855999999998</c:v>
                </c:pt>
                <c:pt idx="2369">
                  <c:v>0.49069636</c:v>
                </c:pt>
                <c:pt idx="2370">
                  <c:v>0.45499596999999997</c:v>
                </c:pt>
                <c:pt idx="2371">
                  <c:v>0.76573652999999997</c:v>
                </c:pt>
                <c:pt idx="2372">
                  <c:v>3.4206018</c:v>
                </c:pt>
                <c:pt idx="2373">
                  <c:v>10.40630636</c:v>
                </c:pt>
                <c:pt idx="2374">
                  <c:v>21.661086299999997</c:v>
                </c:pt>
                <c:pt idx="2375">
                  <c:v>34.220255369999997</c:v>
                </c:pt>
                <c:pt idx="2376">
                  <c:v>43.961184000000003</c:v>
                </c:pt>
                <c:pt idx="2377">
                  <c:v>48.417940559999998</c:v>
                </c:pt>
                <c:pt idx="2378">
                  <c:v>48.243373660000003</c:v>
                </c:pt>
                <c:pt idx="2379">
                  <c:v>45.758155299999999</c:v>
                </c:pt>
                <c:pt idx="2380">
                  <c:v>42.422676800000005</c:v>
                </c:pt>
                <c:pt idx="2381">
                  <c:v>37.742086020000002</c:v>
                </c:pt>
                <c:pt idx="2382">
                  <c:v>30.508965760000002</c:v>
                </c:pt>
                <c:pt idx="2383">
                  <c:v>20.853179310000002</c:v>
                </c:pt>
                <c:pt idx="2384">
                  <c:v>10.767591449999999</c:v>
                </c:pt>
                <c:pt idx="2385">
                  <c:v>2.78003738</c:v>
                </c:pt>
                <c:pt idx="2386">
                  <c:v>-1.8164506999999999</c:v>
                </c:pt>
                <c:pt idx="2387">
                  <c:v>-3.63258524</c:v>
                </c:pt>
                <c:pt idx="2388">
                  <c:v>-4.2976581900000008</c:v>
                </c:pt>
                <c:pt idx="2389">
                  <c:v>-5.0520582000000003</c:v>
                </c:pt>
                <c:pt idx="2390">
                  <c:v>-6.1514944400000005</c:v>
                </c:pt>
                <c:pt idx="2391">
                  <c:v>-7.1934691399999995</c:v>
                </c:pt>
                <c:pt idx="2392">
                  <c:v>-7.78519966</c:v>
                </c:pt>
                <c:pt idx="2393">
                  <c:v>-7.9712485199999996</c:v>
                </c:pt>
                <c:pt idx="2394">
                  <c:v>-7.9932002499999992</c:v>
                </c:pt>
                <c:pt idx="2395">
                  <c:v>-8.0270308799999999</c:v>
                </c:pt>
                <c:pt idx="2396">
                  <c:v>-8.0069379999999999</c:v>
                </c:pt>
                <c:pt idx="2397">
                  <c:v>-7.7883897200000005</c:v>
                </c:pt>
                <c:pt idx="2398">
                  <c:v>-7.3425638000000006</c:v>
                </c:pt>
                <c:pt idx="2399">
                  <c:v>-6.8029107200000007</c:v>
                </c:pt>
                <c:pt idx="2400">
                  <c:v>-6.3321571199999998</c:v>
                </c:pt>
                <c:pt idx="2401">
                  <c:v>-6.0032295800000002</c:v>
                </c:pt>
                <c:pt idx="2402">
                  <c:v>-5.8037122999999999</c:v>
                </c:pt>
                <c:pt idx="2403">
                  <c:v>-5.6773347800000007</c:v>
                </c:pt>
                <c:pt idx="2404">
                  <c:v>-5.5564657500000001</c:v>
                </c:pt>
                <c:pt idx="2405">
                  <c:v>-5.3964318100000002</c:v>
                </c:pt>
                <c:pt idx="2406">
                  <c:v>-5.1812649899999998</c:v>
                </c:pt>
                <c:pt idx="2407">
                  <c:v>-4.9183504199999994</c:v>
                </c:pt>
                <c:pt idx="2408">
                  <c:v>-4.6864520399999998</c:v>
                </c:pt>
                <c:pt idx="2409">
                  <c:v>-4.54580172</c:v>
                </c:pt>
                <c:pt idx="2410">
                  <c:v>-4.4900558400000001</c:v>
                </c:pt>
                <c:pt idx="2411">
                  <c:v>-4.46987472</c:v>
                </c:pt>
                <c:pt idx="2412">
                  <c:v>-4.39203674</c:v>
                </c:pt>
                <c:pt idx="2413">
                  <c:v>-4.2637830899999996</c:v>
                </c:pt>
                <c:pt idx="2414">
                  <c:v>-4.1224624600000004</c:v>
                </c:pt>
                <c:pt idx="2415">
                  <c:v>-3.98950629</c:v>
                </c:pt>
                <c:pt idx="2416">
                  <c:v>-3.8452674</c:v>
                </c:pt>
                <c:pt idx="2417">
                  <c:v>-3.6158709399999998</c:v>
                </c:pt>
                <c:pt idx="2418">
                  <c:v>-3.3092844399999999</c:v>
                </c:pt>
                <c:pt idx="2419">
                  <c:v>-2.9859947999999998</c:v>
                </c:pt>
                <c:pt idx="2420">
                  <c:v>-2.72471628</c:v>
                </c:pt>
                <c:pt idx="2421">
                  <c:v>-2.5452109000000003</c:v>
                </c:pt>
                <c:pt idx="2422">
                  <c:v>-2.4039395100000003</c:v>
                </c:pt>
                <c:pt idx="2423">
                  <c:v>-2.2559367599999995</c:v>
                </c:pt>
                <c:pt idx="2424">
                  <c:v>-2.07983326</c:v>
                </c:pt>
                <c:pt idx="2425">
                  <c:v>-1.8826144200000001</c:v>
                </c:pt>
                <c:pt idx="2426">
                  <c:v>-1.6645571100000001</c:v>
                </c:pt>
                <c:pt idx="2427">
                  <c:v>-1.4151944800000003</c:v>
                </c:pt>
                <c:pt idx="2428">
                  <c:v>-1.1235548199999998</c:v>
                </c:pt>
                <c:pt idx="2429">
                  <c:v>-0.79124093999999989</c:v>
                </c:pt>
                <c:pt idx="2430">
                  <c:v>-0.42991960000000001</c:v>
                </c:pt>
                <c:pt idx="2431">
                  <c:v>-5.5237020000000005E-2</c:v>
                </c:pt>
                <c:pt idx="2432">
                  <c:v>0.31832160000000004</c:v>
                </c:pt>
                <c:pt idx="2433">
                  <c:v>0.67943949999999997</c:v>
                </c:pt>
                <c:pt idx="2434">
                  <c:v>1.0173749599999999</c:v>
                </c:pt>
                <c:pt idx="2435">
                  <c:v>1.3202028800000001</c:v>
                </c:pt>
                <c:pt idx="2436">
                  <c:v>1.57763634</c:v>
                </c:pt>
                <c:pt idx="2437">
                  <c:v>1.7862026100000001</c:v>
                </c:pt>
                <c:pt idx="2438">
                  <c:v>1.9486635999999999</c:v>
                </c:pt>
                <c:pt idx="2439">
                  <c:v>2.0682055500000001</c:v>
                </c:pt>
                <c:pt idx="2440">
                  <c:v>2.15598768</c:v>
                </c:pt>
                <c:pt idx="2441">
                  <c:v>2.2416609599999999</c:v>
                </c:pt>
                <c:pt idx="2442">
                  <c:v>2.36504929</c:v>
                </c:pt>
                <c:pt idx="2443">
                  <c:v>2.54585938</c:v>
                </c:pt>
                <c:pt idx="2444">
                  <c:v>2.7594909899999998</c:v>
                </c:pt>
                <c:pt idx="2445">
                  <c:v>2.9597260799999998</c:v>
                </c:pt>
                <c:pt idx="2446">
                  <c:v>3.1363403999999999</c:v>
                </c:pt>
                <c:pt idx="2447">
                  <c:v>3.31987188</c:v>
                </c:pt>
                <c:pt idx="2448">
                  <c:v>3.5460584800000001</c:v>
                </c:pt>
                <c:pt idx="2449">
                  <c:v>3.8068751700000001</c:v>
                </c:pt>
                <c:pt idx="2450">
                  <c:v>4.0245619999999995</c:v>
                </c:pt>
                <c:pt idx="2451">
                  <c:v>4.1535711900000001</c:v>
                </c:pt>
                <c:pt idx="2452">
                  <c:v>4.1936583999999995</c:v>
                </c:pt>
                <c:pt idx="2453">
                  <c:v>4.2111215099999999</c:v>
                </c:pt>
                <c:pt idx="2454">
                  <c:v>4.2966266400000004</c:v>
                </c:pt>
                <c:pt idx="2455">
                  <c:v>4.4669965200000004</c:v>
                </c:pt>
                <c:pt idx="2456">
                  <c:v>4.7121089399999994</c:v>
                </c:pt>
                <c:pt idx="2457">
                  <c:v>4.9580805000000003</c:v>
                </c:pt>
                <c:pt idx="2458">
                  <c:v>5.1415318799999996</c:v>
                </c:pt>
                <c:pt idx="2459">
                  <c:v>5.2803104999999997</c:v>
                </c:pt>
                <c:pt idx="2460">
                  <c:v>5.4078816300000003</c:v>
                </c:pt>
                <c:pt idx="2461">
                  <c:v>5.5902504000000004</c:v>
                </c:pt>
                <c:pt idx="2462">
                  <c:v>5.8188303000000001</c:v>
                </c:pt>
                <c:pt idx="2463">
                  <c:v>6.0102750399999998</c:v>
                </c:pt>
                <c:pt idx="2464">
                  <c:v>6.1382312999999993</c:v>
                </c:pt>
                <c:pt idx="2465">
                  <c:v>6.2452654000000001</c:v>
                </c:pt>
                <c:pt idx="2466">
                  <c:v>6.42045215</c:v>
                </c:pt>
                <c:pt idx="2467">
                  <c:v>6.6824895599999996</c:v>
                </c:pt>
                <c:pt idx="2468">
                  <c:v>6.9074711999999998</c:v>
                </c:pt>
                <c:pt idx="2469">
                  <c:v>6.9587724300000007</c:v>
                </c:pt>
                <c:pt idx="2470">
                  <c:v>6.8390503999999996</c:v>
                </c:pt>
                <c:pt idx="2471">
                  <c:v>6.70832184</c:v>
                </c:pt>
                <c:pt idx="2472">
                  <c:v>6.7029636600000009</c:v>
                </c:pt>
                <c:pt idx="2473">
                  <c:v>6.763747200000001</c:v>
                </c:pt>
                <c:pt idx="2474">
                  <c:v>6.6896874600000009</c:v>
                </c:pt>
                <c:pt idx="2475">
                  <c:v>6.2844673199999992</c:v>
                </c:pt>
                <c:pt idx="2476">
                  <c:v>5.5462305600000006</c:v>
                </c:pt>
                <c:pt idx="2477">
                  <c:v>4.6651710500000005</c:v>
                </c:pt>
                <c:pt idx="2478">
                  <c:v>3.7901922300000002</c:v>
                </c:pt>
                <c:pt idx="2479">
                  <c:v>3.0160083200000001</c:v>
                </c:pt>
                <c:pt idx="2480">
                  <c:v>2.4073033599999998</c:v>
                </c:pt>
                <c:pt idx="2481">
                  <c:v>2.0363706000000001</c:v>
                </c:pt>
                <c:pt idx="2482">
                  <c:v>1.9275904399999999</c:v>
                </c:pt>
                <c:pt idx="2483">
                  <c:v>1.9950612200000002</c:v>
                </c:pt>
                <c:pt idx="2484">
                  <c:v>2.1005107200000004</c:v>
                </c:pt>
                <c:pt idx="2485">
                  <c:v>2.1280386</c:v>
                </c:pt>
                <c:pt idx="2486">
                  <c:v>2.0449211200000001</c:v>
                </c:pt>
                <c:pt idx="2487">
                  <c:v>1.90672218</c:v>
                </c:pt>
                <c:pt idx="2488">
                  <c:v>1.71918064</c:v>
                </c:pt>
                <c:pt idx="2489">
                  <c:v>1.4850740099999997</c:v>
                </c:pt>
                <c:pt idx="2490">
                  <c:v>1.2617391599999999</c:v>
                </c:pt>
                <c:pt idx="2491">
                  <c:v>1.1039787400000001</c:v>
                </c:pt>
                <c:pt idx="2492">
                  <c:v>0.94537959999999999</c:v>
                </c:pt>
                <c:pt idx="2493">
                  <c:v>0.71265893999999996</c:v>
                </c:pt>
                <c:pt idx="2494">
                  <c:v>0.45385330000000002</c:v>
                </c:pt>
                <c:pt idx="2495">
                  <c:v>0.31627332000000002</c:v>
                </c:pt>
                <c:pt idx="2496">
                  <c:v>0.28085112000000001</c:v>
                </c:pt>
                <c:pt idx="2497">
                  <c:v>0.12111284000000001</c:v>
                </c:pt>
                <c:pt idx="2498">
                  <c:v>-0.15912600000000002</c:v>
                </c:pt>
                <c:pt idx="2499">
                  <c:v>0.33368789999999998</c:v>
                </c:pt>
                <c:pt idx="2500">
                  <c:v>3.1101181999999996</c:v>
                </c:pt>
                <c:pt idx="2501">
                  <c:v>9.0699928199999995</c:v>
                </c:pt>
                <c:pt idx="2502">
                  <c:v>17.311447620000003</c:v>
                </c:pt>
                <c:pt idx="2503">
                  <c:v>25.458058640000001</c:v>
                </c:pt>
                <c:pt idx="2504">
                  <c:v>31.643423080000002</c:v>
                </c:pt>
                <c:pt idx="2505">
                  <c:v>35.990617809999996</c:v>
                </c:pt>
                <c:pt idx="2506">
                  <c:v>39.967603259999997</c:v>
                </c:pt>
                <c:pt idx="2507">
                  <c:v>44.140145279999992</c:v>
                </c:pt>
                <c:pt idx="2508">
                  <c:v>46.661407230000002</c:v>
                </c:pt>
                <c:pt idx="2509">
                  <c:v>44.445186719999995</c:v>
                </c:pt>
                <c:pt idx="2510">
                  <c:v>36.026379800000001</c:v>
                </c:pt>
                <c:pt idx="2511">
                  <c:v>23.313361329999996</c:v>
                </c:pt>
                <c:pt idx="2512">
                  <c:v>10.631982900000001</c:v>
                </c:pt>
                <c:pt idx="2513">
                  <c:v>1.7111755500000001</c:v>
                </c:pt>
                <c:pt idx="2514">
                  <c:v>-2.4824853300000003</c:v>
                </c:pt>
                <c:pt idx="2515">
                  <c:v>-3.6100782900000001</c:v>
                </c:pt>
                <c:pt idx="2516">
                  <c:v>-4.0227465599999999</c:v>
                </c:pt>
                <c:pt idx="2517">
                  <c:v>-4.9068082999999998</c:v>
                </c:pt>
                <c:pt idx="2518">
                  <c:v>-6.0536259399999999</c:v>
                </c:pt>
                <c:pt idx="2519">
                  <c:v>-6.8813233799999995</c:v>
                </c:pt>
                <c:pt idx="2520">
                  <c:v>-7.247991100000001</c:v>
                </c:pt>
                <c:pt idx="2521">
                  <c:v>-7.5221328000000005</c:v>
                </c:pt>
                <c:pt idx="2522">
                  <c:v>-7.8928938000000004</c:v>
                </c:pt>
                <c:pt idx="2523">
                  <c:v>-8.1677231999999993</c:v>
                </c:pt>
                <c:pt idx="2524">
                  <c:v>-8.0233056099999995</c:v>
                </c:pt>
                <c:pt idx="2525">
                  <c:v>-7.4741004000000002</c:v>
                </c:pt>
                <c:pt idx="2526">
                  <c:v>-6.9352230999999991</c:v>
                </c:pt>
                <c:pt idx="2527">
                  <c:v>-6.7047016499999996</c:v>
                </c:pt>
                <c:pt idx="2528">
                  <c:v>-6.6412898399999998</c:v>
                </c:pt>
                <c:pt idx="2529">
                  <c:v>-6.4505425599999997</c:v>
                </c:pt>
                <c:pt idx="2530">
                  <c:v>-6.0493796999999994</c:v>
                </c:pt>
                <c:pt idx="2531">
                  <c:v>-5.6625241000000006</c:v>
                </c:pt>
                <c:pt idx="2532">
                  <c:v>-5.5089162100000006</c:v>
                </c:pt>
                <c:pt idx="2533">
                  <c:v>-5.4690898600000004</c:v>
                </c:pt>
                <c:pt idx="2534">
                  <c:v>-5.2714584000000002</c:v>
                </c:pt>
                <c:pt idx="2535">
                  <c:v>-4.8502921500000005</c:v>
                </c:pt>
                <c:pt idx="2536">
                  <c:v>-4.4489369999999999</c:v>
                </c:pt>
                <c:pt idx="2537">
                  <c:v>-4.3497304999999997</c:v>
                </c:pt>
                <c:pt idx="2538">
                  <c:v>-4.5084181500000007</c:v>
                </c:pt>
                <c:pt idx="2539">
                  <c:v>-4.6383628200000002</c:v>
                </c:pt>
                <c:pt idx="2540">
                  <c:v>-4.5394786800000002</c:v>
                </c:pt>
                <c:pt idx="2541">
                  <c:v>-4.2857926800000001</c:v>
                </c:pt>
                <c:pt idx="2542">
                  <c:v>-4.0976360700000001</c:v>
                </c:pt>
                <c:pt idx="2543">
                  <c:v>-4.0228183</c:v>
                </c:pt>
                <c:pt idx="2544">
                  <c:v>-3.9081235200000002</c:v>
                </c:pt>
                <c:pt idx="2545">
                  <c:v>-3.6044499800000001</c:v>
                </c:pt>
                <c:pt idx="2546">
                  <c:v>-3.1601204799999998</c:v>
                </c:pt>
                <c:pt idx="2547">
                  <c:v>-2.7765740500000002</c:v>
                </c:pt>
                <c:pt idx="2548">
                  <c:v>-2.5816254000000001</c:v>
                </c:pt>
                <c:pt idx="2549">
                  <c:v>-2.5172093699999998</c:v>
                </c:pt>
                <c:pt idx="2550">
                  <c:v>-2.4277453800000002</c:v>
                </c:pt>
                <c:pt idx="2551">
                  <c:v>-2.2242060399999999</c:v>
                </c:pt>
                <c:pt idx="2552">
                  <c:v>-1.9652055799999997</c:v>
                </c:pt>
                <c:pt idx="2553">
                  <c:v>-1.74429072</c:v>
                </c:pt>
                <c:pt idx="2554">
                  <c:v>-1.5797468699999999</c:v>
                </c:pt>
                <c:pt idx="2555">
                  <c:v>-1.3997123</c:v>
                </c:pt>
                <c:pt idx="2556">
                  <c:v>-1.1345336099999999</c:v>
                </c:pt>
                <c:pt idx="2557">
                  <c:v>-0.78795864000000004</c:v>
                </c:pt>
                <c:pt idx="2558">
                  <c:v>-0.41412674999999999</c:v>
                </c:pt>
                <c:pt idx="2559">
                  <c:v>-4.6895999999999993E-2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4-48D6-8ABC-3C15EB6A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52752"/>
        <c:axId val="1329504959"/>
      </c:lineChart>
      <c:lineChart>
        <c:grouping val="standard"/>
        <c:varyColors val="0"/>
        <c:ser>
          <c:idx val="0"/>
          <c:order val="0"/>
          <c:tx>
            <c:strRef>
              <c:f>'ff-arpès'!$C$1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'ff-arpès'!$C$2:$C$2561</c:f>
              <c:numCache>
                <c:formatCode>General</c:formatCode>
                <c:ptCount val="2560"/>
                <c:pt idx="0">
                  <c:v>3.9079999999999997E-2</c:v>
                </c:pt>
                <c:pt idx="1">
                  <c:v>3.6949999999999997E-2</c:v>
                </c:pt>
                <c:pt idx="2">
                  <c:v>3.6330000000000001E-2</c:v>
                </c:pt>
                <c:pt idx="3">
                  <c:v>3.7339999999999998E-2</c:v>
                </c:pt>
                <c:pt idx="4">
                  <c:v>3.8240000000000003E-2</c:v>
                </c:pt>
                <c:pt idx="5">
                  <c:v>3.7139999999999999E-2</c:v>
                </c:pt>
                <c:pt idx="6">
                  <c:v>3.3739999999999999E-2</c:v>
                </c:pt>
                <c:pt idx="7">
                  <c:v>2.9739999999999999E-2</c:v>
                </c:pt>
                <c:pt idx="8">
                  <c:v>2.7390000000000001E-2</c:v>
                </c:pt>
                <c:pt idx="9">
                  <c:v>2.7349999999999999E-2</c:v>
                </c:pt>
                <c:pt idx="10">
                  <c:v>2.836E-2</c:v>
                </c:pt>
                <c:pt idx="11">
                  <c:v>2.8799999999999999E-2</c:v>
                </c:pt>
                <c:pt idx="12">
                  <c:v>2.827E-2</c:v>
                </c:pt>
                <c:pt idx="13">
                  <c:v>2.7709999999999999E-2</c:v>
                </c:pt>
                <c:pt idx="14">
                  <c:v>2.801E-2</c:v>
                </c:pt>
                <c:pt idx="15">
                  <c:v>2.8639999999999999E-2</c:v>
                </c:pt>
                <c:pt idx="16">
                  <c:v>2.8570000000000002E-2</c:v>
                </c:pt>
                <c:pt idx="17">
                  <c:v>2.7640000000000001E-2</c:v>
                </c:pt>
                <c:pt idx="18">
                  <c:v>2.6939999999999999E-2</c:v>
                </c:pt>
                <c:pt idx="19">
                  <c:v>2.7519999999999999E-2</c:v>
                </c:pt>
                <c:pt idx="20">
                  <c:v>2.8879999999999999E-2</c:v>
                </c:pt>
                <c:pt idx="21">
                  <c:v>2.9389999999999999E-2</c:v>
                </c:pt>
                <c:pt idx="22">
                  <c:v>2.8199999999999999E-2</c:v>
                </c:pt>
                <c:pt idx="23">
                  <c:v>2.6329999999999999E-2</c:v>
                </c:pt>
                <c:pt idx="24">
                  <c:v>2.5579999999999999E-2</c:v>
                </c:pt>
                <c:pt idx="25">
                  <c:v>2.6450000000000001E-2</c:v>
                </c:pt>
                <c:pt idx="26">
                  <c:v>2.7689999999999999E-2</c:v>
                </c:pt>
                <c:pt idx="27">
                  <c:v>2.785E-2</c:v>
                </c:pt>
                <c:pt idx="28">
                  <c:v>2.6929999999999999E-2</c:v>
                </c:pt>
                <c:pt idx="29">
                  <c:v>2.6380000000000001E-2</c:v>
                </c:pt>
                <c:pt idx="30">
                  <c:v>2.7009999999999999E-2</c:v>
                </c:pt>
                <c:pt idx="31">
                  <c:v>2.8080000000000001E-2</c:v>
                </c:pt>
                <c:pt idx="32">
                  <c:v>2.8219999999999999E-2</c:v>
                </c:pt>
                <c:pt idx="33">
                  <c:v>2.7199999999999998E-2</c:v>
                </c:pt>
                <c:pt idx="34">
                  <c:v>2.6360000000000001E-2</c:v>
                </c:pt>
                <c:pt idx="35">
                  <c:v>2.6720000000000001E-2</c:v>
                </c:pt>
                <c:pt idx="36">
                  <c:v>2.776E-2</c:v>
                </c:pt>
                <c:pt idx="37">
                  <c:v>2.7980000000000001E-2</c:v>
                </c:pt>
                <c:pt idx="38">
                  <c:v>2.69E-2</c:v>
                </c:pt>
                <c:pt idx="39">
                  <c:v>2.5569999999999999E-2</c:v>
                </c:pt>
                <c:pt idx="40">
                  <c:v>2.521E-2</c:v>
                </c:pt>
                <c:pt idx="41">
                  <c:v>2.5499999999999998E-2</c:v>
                </c:pt>
                <c:pt idx="42">
                  <c:v>2.4979999999999999E-2</c:v>
                </c:pt>
                <c:pt idx="43">
                  <c:v>2.2689999999999998E-2</c:v>
                </c:pt>
                <c:pt idx="44">
                  <c:v>1.9210000000000001E-2</c:v>
                </c:pt>
                <c:pt idx="45">
                  <c:v>1.6039999999999999E-2</c:v>
                </c:pt>
                <c:pt idx="46">
                  <c:v>1.3849999999999999E-2</c:v>
                </c:pt>
                <c:pt idx="47">
                  <c:v>1.2290000000000001E-2</c:v>
                </c:pt>
                <c:pt idx="48">
                  <c:v>1.064E-2</c:v>
                </c:pt>
                <c:pt idx="49">
                  <c:v>8.8800000000000007E-3</c:v>
                </c:pt>
                <c:pt idx="50">
                  <c:v>7.4700000000000001E-3</c:v>
                </c:pt>
                <c:pt idx="51">
                  <c:v>6.7000000000000002E-3</c:v>
                </c:pt>
                <c:pt idx="52">
                  <c:v>6.4200000000000004E-3</c:v>
                </c:pt>
                <c:pt idx="53">
                  <c:v>6.2599999999999999E-3</c:v>
                </c:pt>
                <c:pt idx="54">
                  <c:v>5.8399999999999997E-3</c:v>
                </c:pt>
                <c:pt idx="55">
                  <c:v>5.0299999999999997E-3</c:v>
                </c:pt>
                <c:pt idx="56">
                  <c:v>3.9199999999999999E-3</c:v>
                </c:pt>
                <c:pt idx="57">
                  <c:v>2.9299999999999999E-3</c:v>
                </c:pt>
                <c:pt idx="58">
                  <c:v>2.47E-3</c:v>
                </c:pt>
                <c:pt idx="59">
                  <c:v>2.4099999999999998E-3</c:v>
                </c:pt>
                <c:pt idx="60">
                  <c:v>2.1700000000000001E-3</c:v>
                </c:pt>
                <c:pt idx="61">
                  <c:v>1.2600000000000001E-3</c:v>
                </c:pt>
                <c:pt idx="62">
                  <c:v>0</c:v>
                </c:pt>
                <c:pt idx="63">
                  <c:v>-7.7999999999999999E-4</c:v>
                </c:pt>
                <c:pt idx="64">
                  <c:v>-7.3999999999999999E-4</c:v>
                </c:pt>
                <c:pt idx="65">
                  <c:v>-4.6000000000000001E-4</c:v>
                </c:pt>
                <c:pt idx="66">
                  <c:v>-5.5999999999999995E-4</c:v>
                </c:pt>
                <c:pt idx="67">
                  <c:v>-9.0000000000000006E-5</c:v>
                </c:pt>
                <c:pt idx="68">
                  <c:v>4.0899999999999999E-3</c:v>
                </c:pt>
                <c:pt idx="69">
                  <c:v>1.5900000000000001E-2</c:v>
                </c:pt>
                <c:pt idx="70">
                  <c:v>3.7100000000000001E-2</c:v>
                </c:pt>
                <c:pt idx="71">
                  <c:v>6.4879999999999993E-2</c:v>
                </c:pt>
                <c:pt idx="72">
                  <c:v>9.2660000000000006E-2</c:v>
                </c:pt>
                <c:pt idx="73">
                  <c:v>0.1139</c:v>
                </c:pt>
                <c:pt idx="74">
                  <c:v>0.12578</c:v>
                </c:pt>
                <c:pt idx="75">
                  <c:v>0.12995999999999999</c:v>
                </c:pt>
                <c:pt idx="76">
                  <c:v>0.12864999999999999</c:v>
                </c:pt>
                <c:pt idx="77">
                  <c:v>0.12087000000000001</c:v>
                </c:pt>
                <c:pt idx="78">
                  <c:v>0.1033</c:v>
                </c:pt>
                <c:pt idx="79">
                  <c:v>7.4950000000000003E-2</c:v>
                </c:pt>
                <c:pt idx="80">
                  <c:v>4.1349999999999998E-2</c:v>
                </c:pt>
                <c:pt idx="81">
                  <c:v>1.2160000000000001E-2</c:v>
                </c:pt>
                <c:pt idx="82">
                  <c:v>-5.5100000000000001E-3</c:v>
                </c:pt>
                <c:pt idx="83">
                  <c:v>-1.175E-2</c:v>
                </c:pt>
                <c:pt idx="84">
                  <c:v>-1.261E-2</c:v>
                </c:pt>
                <c:pt idx="85">
                  <c:v>-1.413E-2</c:v>
                </c:pt>
                <c:pt idx="86">
                  <c:v>-1.8120000000000001E-2</c:v>
                </c:pt>
                <c:pt idx="87">
                  <c:v>-2.2880000000000001E-2</c:v>
                </c:pt>
                <c:pt idx="88">
                  <c:v>-2.6370000000000001E-2</c:v>
                </c:pt>
                <c:pt idx="89">
                  <c:v>-2.826E-2</c:v>
                </c:pt>
                <c:pt idx="90">
                  <c:v>-2.938E-2</c:v>
                </c:pt>
                <c:pt idx="91">
                  <c:v>-3.0079999999999999E-2</c:v>
                </c:pt>
                <c:pt idx="92">
                  <c:v>-3.022E-2</c:v>
                </c:pt>
                <c:pt idx="93">
                  <c:v>-2.9690000000000001E-2</c:v>
                </c:pt>
                <c:pt idx="94">
                  <c:v>-2.879E-2</c:v>
                </c:pt>
                <c:pt idx="95">
                  <c:v>-2.8070000000000001E-2</c:v>
                </c:pt>
                <c:pt idx="96">
                  <c:v>-2.7730000000000001E-2</c:v>
                </c:pt>
                <c:pt idx="97">
                  <c:v>-2.7560000000000001E-2</c:v>
                </c:pt>
                <c:pt idx="98">
                  <c:v>-2.75E-2</c:v>
                </c:pt>
                <c:pt idx="99">
                  <c:v>-2.742E-2</c:v>
                </c:pt>
                <c:pt idx="100">
                  <c:v>-2.742E-2</c:v>
                </c:pt>
                <c:pt idx="101">
                  <c:v>-2.742E-2</c:v>
                </c:pt>
                <c:pt idx="102">
                  <c:v>-2.7310000000000001E-2</c:v>
                </c:pt>
                <c:pt idx="103">
                  <c:v>-2.7089999999999999E-2</c:v>
                </c:pt>
                <c:pt idx="104">
                  <c:v>-2.673E-2</c:v>
                </c:pt>
                <c:pt idx="105">
                  <c:v>-2.6610000000000002E-2</c:v>
                </c:pt>
                <c:pt idx="106">
                  <c:v>-2.6880000000000001E-2</c:v>
                </c:pt>
                <c:pt idx="107">
                  <c:v>-2.7470000000000001E-2</c:v>
                </c:pt>
                <c:pt idx="108">
                  <c:v>-2.819E-2</c:v>
                </c:pt>
                <c:pt idx="109">
                  <c:v>-2.8740000000000002E-2</c:v>
                </c:pt>
                <c:pt idx="110">
                  <c:v>-2.9329999999999998E-2</c:v>
                </c:pt>
                <c:pt idx="111">
                  <c:v>-3.015E-2</c:v>
                </c:pt>
                <c:pt idx="112">
                  <c:v>-3.1130000000000001E-2</c:v>
                </c:pt>
                <c:pt idx="113">
                  <c:v>-3.1859999999999999E-2</c:v>
                </c:pt>
                <c:pt idx="114">
                  <c:v>-3.1690000000000003E-2</c:v>
                </c:pt>
                <c:pt idx="115">
                  <c:v>-3.065E-2</c:v>
                </c:pt>
                <c:pt idx="116">
                  <c:v>-2.9340000000000001E-2</c:v>
                </c:pt>
                <c:pt idx="117">
                  <c:v>-2.8740000000000002E-2</c:v>
                </c:pt>
                <c:pt idx="118">
                  <c:v>-2.9489999999999999E-2</c:v>
                </c:pt>
                <c:pt idx="119">
                  <c:v>-3.1220000000000001E-2</c:v>
                </c:pt>
                <c:pt idx="120">
                  <c:v>-3.3110000000000001E-2</c:v>
                </c:pt>
                <c:pt idx="121">
                  <c:v>-3.4439999999999998E-2</c:v>
                </c:pt>
                <c:pt idx="122">
                  <c:v>-3.5220000000000001E-2</c:v>
                </c:pt>
                <c:pt idx="123">
                  <c:v>-3.5920000000000001E-2</c:v>
                </c:pt>
                <c:pt idx="124">
                  <c:v>-3.6850000000000001E-2</c:v>
                </c:pt>
                <c:pt idx="125">
                  <c:v>-3.7850000000000002E-2</c:v>
                </c:pt>
                <c:pt idx="126">
                  <c:v>-3.8490000000000003E-2</c:v>
                </c:pt>
                <c:pt idx="127">
                  <c:v>-3.8649999999999997E-2</c:v>
                </c:pt>
                <c:pt idx="128">
                  <c:v>-3.8519999999999999E-2</c:v>
                </c:pt>
                <c:pt idx="129">
                  <c:v>-3.832E-2</c:v>
                </c:pt>
                <c:pt idx="130">
                  <c:v>-3.7879999999999997E-2</c:v>
                </c:pt>
                <c:pt idx="131">
                  <c:v>-3.6929999999999998E-2</c:v>
                </c:pt>
                <c:pt idx="132">
                  <c:v>-3.5490000000000001E-2</c:v>
                </c:pt>
                <c:pt idx="133">
                  <c:v>-3.3930000000000002E-2</c:v>
                </c:pt>
                <c:pt idx="134">
                  <c:v>-3.2570000000000002E-2</c:v>
                </c:pt>
                <c:pt idx="135">
                  <c:v>-3.1329999999999997E-2</c:v>
                </c:pt>
                <c:pt idx="136">
                  <c:v>-2.9960000000000001E-2</c:v>
                </c:pt>
                <c:pt idx="137">
                  <c:v>-2.8420000000000001E-2</c:v>
                </c:pt>
                <c:pt idx="138">
                  <c:v>-2.7140000000000001E-2</c:v>
                </c:pt>
                <c:pt idx="139">
                  <c:v>-2.6540000000000001E-2</c:v>
                </c:pt>
                <c:pt idx="140">
                  <c:v>-2.666E-2</c:v>
                </c:pt>
                <c:pt idx="141">
                  <c:v>-2.7130000000000001E-2</c:v>
                </c:pt>
                <c:pt idx="142">
                  <c:v>-2.7529999999999999E-2</c:v>
                </c:pt>
                <c:pt idx="143">
                  <c:v>-2.776E-2</c:v>
                </c:pt>
                <c:pt idx="144">
                  <c:v>-2.7869999999999999E-2</c:v>
                </c:pt>
                <c:pt idx="145">
                  <c:v>-2.784E-2</c:v>
                </c:pt>
                <c:pt idx="146">
                  <c:v>-2.7720000000000002E-2</c:v>
                </c:pt>
                <c:pt idx="147">
                  <c:v>-2.7439999999999999E-2</c:v>
                </c:pt>
                <c:pt idx="148">
                  <c:v>-2.7210000000000002E-2</c:v>
                </c:pt>
                <c:pt idx="149">
                  <c:v>-2.707E-2</c:v>
                </c:pt>
                <c:pt idx="150">
                  <c:v>-2.6960000000000001E-2</c:v>
                </c:pt>
                <c:pt idx="151">
                  <c:v>-2.683E-2</c:v>
                </c:pt>
                <c:pt idx="152">
                  <c:v>-2.6550000000000001E-2</c:v>
                </c:pt>
                <c:pt idx="153">
                  <c:v>-2.639E-2</c:v>
                </c:pt>
                <c:pt idx="154">
                  <c:v>-2.6499999999999999E-2</c:v>
                </c:pt>
                <c:pt idx="155">
                  <c:v>-2.683E-2</c:v>
                </c:pt>
                <c:pt idx="156">
                  <c:v>-2.7179999999999999E-2</c:v>
                </c:pt>
                <c:pt idx="157">
                  <c:v>-2.7089999999999999E-2</c:v>
                </c:pt>
                <c:pt idx="158">
                  <c:v>-2.6509999999999999E-2</c:v>
                </c:pt>
                <c:pt idx="159">
                  <c:v>-2.5850000000000001E-2</c:v>
                </c:pt>
                <c:pt idx="160">
                  <c:v>-2.5590000000000002E-2</c:v>
                </c:pt>
                <c:pt idx="161">
                  <c:v>-2.6079999999999999E-2</c:v>
                </c:pt>
                <c:pt idx="162">
                  <c:v>-2.6960000000000001E-2</c:v>
                </c:pt>
                <c:pt idx="163">
                  <c:v>-2.7400000000000001E-2</c:v>
                </c:pt>
                <c:pt idx="164">
                  <c:v>-2.69E-2</c:v>
                </c:pt>
                <c:pt idx="165">
                  <c:v>-2.5659999999999999E-2</c:v>
                </c:pt>
                <c:pt idx="166">
                  <c:v>-2.4549999999999999E-2</c:v>
                </c:pt>
                <c:pt idx="167">
                  <c:v>-2.4299999999999999E-2</c:v>
                </c:pt>
                <c:pt idx="168">
                  <c:v>-2.4760000000000001E-2</c:v>
                </c:pt>
                <c:pt idx="169">
                  <c:v>-2.504E-2</c:v>
                </c:pt>
                <c:pt idx="170">
                  <c:v>-2.4109999999999999E-2</c:v>
                </c:pt>
                <c:pt idx="171">
                  <c:v>-2.181E-2</c:v>
                </c:pt>
                <c:pt idx="172">
                  <c:v>-1.8589999999999999E-2</c:v>
                </c:pt>
                <c:pt idx="173">
                  <c:v>-1.515E-2</c:v>
                </c:pt>
                <c:pt idx="174">
                  <c:v>-1.208E-2</c:v>
                </c:pt>
                <c:pt idx="175">
                  <c:v>-9.6399999999999993E-3</c:v>
                </c:pt>
                <c:pt idx="176">
                  <c:v>-7.9500000000000005E-3</c:v>
                </c:pt>
                <c:pt idx="177">
                  <c:v>-7.0499999999999998E-3</c:v>
                </c:pt>
                <c:pt idx="178">
                  <c:v>-6.7799999999999996E-3</c:v>
                </c:pt>
                <c:pt idx="179">
                  <c:v>-6.8999999999999999E-3</c:v>
                </c:pt>
                <c:pt idx="180">
                  <c:v>-7.11E-3</c:v>
                </c:pt>
                <c:pt idx="181">
                  <c:v>-7.2100000000000003E-3</c:v>
                </c:pt>
                <c:pt idx="182">
                  <c:v>-6.9699999999999996E-3</c:v>
                </c:pt>
                <c:pt idx="183">
                  <c:v>-6.2599999999999999E-3</c:v>
                </c:pt>
                <c:pt idx="184">
                  <c:v>-5.2500000000000003E-3</c:v>
                </c:pt>
                <c:pt idx="185">
                  <c:v>-4.3400000000000001E-3</c:v>
                </c:pt>
                <c:pt idx="186">
                  <c:v>-3.8400000000000001E-3</c:v>
                </c:pt>
                <c:pt idx="187">
                  <c:v>-3.6800000000000001E-3</c:v>
                </c:pt>
                <c:pt idx="188">
                  <c:v>-3.2499999999999999E-3</c:v>
                </c:pt>
                <c:pt idx="189">
                  <c:v>-2.1900000000000001E-3</c:v>
                </c:pt>
                <c:pt idx="190">
                  <c:v>-9.8999999999999999E-4</c:v>
                </c:pt>
                <c:pt idx="191">
                  <c:v>-3.8000000000000002E-4</c:v>
                </c:pt>
                <c:pt idx="192">
                  <c:v>-5.1999999999999995E-4</c:v>
                </c:pt>
                <c:pt idx="193">
                  <c:v>-9.5E-4</c:v>
                </c:pt>
                <c:pt idx="194">
                  <c:v>-2.0600000000000002E-3</c:v>
                </c:pt>
                <c:pt idx="195">
                  <c:v>-7.0099999999999997E-3</c:v>
                </c:pt>
                <c:pt idx="196">
                  <c:v>-2.0670000000000001E-2</c:v>
                </c:pt>
                <c:pt idx="197">
                  <c:v>-4.5420000000000002E-2</c:v>
                </c:pt>
                <c:pt idx="198">
                  <c:v>-7.7410000000000007E-2</c:v>
                </c:pt>
                <c:pt idx="199">
                  <c:v>-0.10763</c:v>
                </c:pt>
                <c:pt idx="200">
                  <c:v>-0.12786</c:v>
                </c:pt>
                <c:pt idx="201">
                  <c:v>-0.13653999999999999</c:v>
                </c:pt>
                <c:pt idx="202">
                  <c:v>-0.13827999999999999</c:v>
                </c:pt>
                <c:pt idx="203">
                  <c:v>-0.13766</c:v>
                </c:pt>
                <c:pt idx="204">
                  <c:v>-0.13370000000000001</c:v>
                </c:pt>
                <c:pt idx="205">
                  <c:v>-0.12075</c:v>
                </c:pt>
                <c:pt idx="206">
                  <c:v>-9.5119999999999996E-2</c:v>
                </c:pt>
                <c:pt idx="207">
                  <c:v>-6.0269999999999997E-2</c:v>
                </c:pt>
                <c:pt idx="208">
                  <c:v>-2.5860000000000001E-2</c:v>
                </c:pt>
                <c:pt idx="209">
                  <c:v>-1.17E-3</c:v>
                </c:pt>
                <c:pt idx="210">
                  <c:v>1.0869999999999999E-2</c:v>
                </c:pt>
                <c:pt idx="211">
                  <c:v>1.4069999999999999E-2</c:v>
                </c:pt>
                <c:pt idx="212">
                  <c:v>1.4789999999999999E-2</c:v>
                </c:pt>
                <c:pt idx="213">
                  <c:v>1.7170000000000001E-2</c:v>
                </c:pt>
                <c:pt idx="214">
                  <c:v>2.1180000000000001E-2</c:v>
                </c:pt>
                <c:pt idx="215">
                  <c:v>2.4799999999999999E-2</c:v>
                </c:pt>
                <c:pt idx="216">
                  <c:v>2.6710000000000001E-2</c:v>
                </c:pt>
                <c:pt idx="217">
                  <c:v>2.7619999999999999E-2</c:v>
                </c:pt>
                <c:pt idx="218">
                  <c:v>2.8819999999999998E-2</c:v>
                </c:pt>
                <c:pt idx="219">
                  <c:v>3.0450000000000001E-2</c:v>
                </c:pt>
                <c:pt idx="220">
                  <c:v>3.1440000000000003E-2</c:v>
                </c:pt>
                <c:pt idx="221">
                  <c:v>3.0929999999999999E-2</c:v>
                </c:pt>
                <c:pt idx="222">
                  <c:v>2.955E-2</c:v>
                </c:pt>
                <c:pt idx="223">
                  <c:v>2.878E-2</c:v>
                </c:pt>
                <c:pt idx="224">
                  <c:v>2.9080000000000002E-2</c:v>
                </c:pt>
                <c:pt idx="225">
                  <c:v>2.9569999999999999E-2</c:v>
                </c:pt>
                <c:pt idx="226">
                  <c:v>2.9250000000000002E-2</c:v>
                </c:pt>
                <c:pt idx="227">
                  <c:v>2.8320000000000001E-2</c:v>
                </c:pt>
                <c:pt idx="228">
                  <c:v>2.793E-2</c:v>
                </c:pt>
                <c:pt idx="229">
                  <c:v>2.862E-2</c:v>
                </c:pt>
                <c:pt idx="230">
                  <c:v>2.9440000000000001E-2</c:v>
                </c:pt>
                <c:pt idx="231">
                  <c:v>2.9360000000000001E-2</c:v>
                </c:pt>
                <c:pt idx="232">
                  <c:v>2.852E-2</c:v>
                </c:pt>
                <c:pt idx="233">
                  <c:v>2.8230000000000002E-2</c:v>
                </c:pt>
                <c:pt idx="234">
                  <c:v>2.9260000000000001E-2</c:v>
                </c:pt>
                <c:pt idx="235">
                  <c:v>3.0720000000000001E-2</c:v>
                </c:pt>
                <c:pt idx="236">
                  <c:v>3.1199999999999999E-2</c:v>
                </c:pt>
                <c:pt idx="237">
                  <c:v>3.0419999999999999E-2</c:v>
                </c:pt>
                <c:pt idx="238">
                  <c:v>2.9649999999999999E-2</c:v>
                </c:pt>
                <c:pt idx="239">
                  <c:v>3.0159999999999999E-2</c:v>
                </c:pt>
                <c:pt idx="240">
                  <c:v>3.1669999999999997E-2</c:v>
                </c:pt>
                <c:pt idx="241">
                  <c:v>3.2509999999999997E-2</c:v>
                </c:pt>
                <c:pt idx="242">
                  <c:v>3.1570000000000001E-2</c:v>
                </c:pt>
                <c:pt idx="243">
                  <c:v>2.955E-2</c:v>
                </c:pt>
                <c:pt idx="244">
                  <c:v>2.8389999999999999E-2</c:v>
                </c:pt>
                <c:pt idx="245">
                  <c:v>2.9190000000000001E-2</c:v>
                </c:pt>
                <c:pt idx="246">
                  <c:v>3.1320000000000001E-2</c:v>
                </c:pt>
                <c:pt idx="247">
                  <c:v>3.3160000000000002E-2</c:v>
                </c:pt>
                <c:pt idx="248">
                  <c:v>3.3759999999999998E-2</c:v>
                </c:pt>
                <c:pt idx="249">
                  <c:v>3.3779999999999998E-2</c:v>
                </c:pt>
                <c:pt idx="250">
                  <c:v>3.4509999999999999E-2</c:v>
                </c:pt>
                <c:pt idx="251">
                  <c:v>3.6490000000000002E-2</c:v>
                </c:pt>
                <c:pt idx="252">
                  <c:v>3.8890000000000001E-2</c:v>
                </c:pt>
                <c:pt idx="253">
                  <c:v>4.027E-2</c:v>
                </c:pt>
                <c:pt idx="254">
                  <c:v>4.0120000000000003E-2</c:v>
                </c:pt>
                <c:pt idx="255">
                  <c:v>3.9260000000000003E-2</c:v>
                </c:pt>
                <c:pt idx="256">
                  <c:v>3.8989999999999997E-2</c:v>
                </c:pt>
                <c:pt idx="257">
                  <c:v>3.9710000000000002E-2</c:v>
                </c:pt>
                <c:pt idx="258">
                  <c:v>4.0399999999999998E-2</c:v>
                </c:pt>
                <c:pt idx="259">
                  <c:v>3.9620000000000002E-2</c:v>
                </c:pt>
                <c:pt idx="260">
                  <c:v>3.7109999999999997E-2</c:v>
                </c:pt>
                <c:pt idx="261">
                  <c:v>3.4070000000000003E-2</c:v>
                </c:pt>
                <c:pt idx="262">
                  <c:v>3.2140000000000002E-2</c:v>
                </c:pt>
                <c:pt idx="263">
                  <c:v>3.177E-2</c:v>
                </c:pt>
                <c:pt idx="264">
                  <c:v>3.1759999999999997E-2</c:v>
                </c:pt>
                <c:pt idx="265">
                  <c:v>3.0779999999999998E-2</c:v>
                </c:pt>
                <c:pt idx="266">
                  <c:v>2.8760000000000001E-2</c:v>
                </c:pt>
                <c:pt idx="267">
                  <c:v>2.7150000000000001E-2</c:v>
                </c:pt>
                <c:pt idx="268">
                  <c:v>2.7269999999999999E-2</c:v>
                </c:pt>
                <c:pt idx="269">
                  <c:v>2.878E-2</c:v>
                </c:pt>
                <c:pt idx="270">
                  <c:v>2.9909999999999999E-2</c:v>
                </c:pt>
                <c:pt idx="271">
                  <c:v>2.9430000000000001E-2</c:v>
                </c:pt>
                <c:pt idx="272">
                  <c:v>2.7830000000000001E-2</c:v>
                </c:pt>
                <c:pt idx="273">
                  <c:v>2.6800000000000001E-2</c:v>
                </c:pt>
                <c:pt idx="274">
                  <c:v>2.7310000000000001E-2</c:v>
                </c:pt>
                <c:pt idx="275">
                  <c:v>2.8420000000000001E-2</c:v>
                </c:pt>
                <c:pt idx="276">
                  <c:v>2.86E-2</c:v>
                </c:pt>
                <c:pt idx="277">
                  <c:v>2.7490000000000001E-2</c:v>
                </c:pt>
                <c:pt idx="278">
                  <c:v>2.6360000000000001E-2</c:v>
                </c:pt>
                <c:pt idx="279">
                  <c:v>2.657E-2</c:v>
                </c:pt>
                <c:pt idx="280">
                  <c:v>2.7869999999999999E-2</c:v>
                </c:pt>
                <c:pt idx="281">
                  <c:v>2.8809999999999999E-2</c:v>
                </c:pt>
                <c:pt idx="282">
                  <c:v>2.8379999999999999E-2</c:v>
                </c:pt>
                <c:pt idx="283">
                  <c:v>2.724E-2</c:v>
                </c:pt>
                <c:pt idx="284">
                  <c:v>2.6769999999999999E-2</c:v>
                </c:pt>
                <c:pt idx="285">
                  <c:v>2.725E-2</c:v>
                </c:pt>
                <c:pt idx="286">
                  <c:v>2.7629999999999998E-2</c:v>
                </c:pt>
                <c:pt idx="287">
                  <c:v>2.6960000000000001E-2</c:v>
                </c:pt>
                <c:pt idx="288">
                  <c:v>2.58E-2</c:v>
                </c:pt>
                <c:pt idx="289">
                  <c:v>2.5770000000000001E-2</c:v>
                </c:pt>
                <c:pt idx="290">
                  <c:v>2.726E-2</c:v>
                </c:pt>
                <c:pt idx="291">
                  <c:v>2.8799999999999999E-2</c:v>
                </c:pt>
                <c:pt idx="292">
                  <c:v>2.8549999999999999E-2</c:v>
                </c:pt>
                <c:pt idx="293">
                  <c:v>2.6550000000000001E-2</c:v>
                </c:pt>
                <c:pt idx="294">
                  <c:v>2.478E-2</c:v>
                </c:pt>
                <c:pt idx="295">
                  <c:v>2.4899999999999999E-2</c:v>
                </c:pt>
                <c:pt idx="296">
                  <c:v>2.6530000000000001E-2</c:v>
                </c:pt>
                <c:pt idx="297">
                  <c:v>2.7609999999999999E-2</c:v>
                </c:pt>
                <c:pt idx="298">
                  <c:v>2.6509999999999999E-2</c:v>
                </c:pt>
                <c:pt idx="299">
                  <c:v>2.3380000000000001E-2</c:v>
                </c:pt>
                <c:pt idx="300">
                  <c:v>1.9570000000000001E-2</c:v>
                </c:pt>
                <c:pt idx="301">
                  <c:v>1.609E-2</c:v>
                </c:pt>
                <c:pt idx="302">
                  <c:v>1.3140000000000001E-2</c:v>
                </c:pt>
                <c:pt idx="303">
                  <c:v>1.055E-2</c:v>
                </c:pt>
                <c:pt idx="304">
                  <c:v>8.4899999999999993E-3</c:v>
                </c:pt>
                <c:pt idx="305">
                  <c:v>7.26E-3</c:v>
                </c:pt>
                <c:pt idx="306">
                  <c:v>6.7400000000000003E-3</c:v>
                </c:pt>
                <c:pt idx="307">
                  <c:v>6.6100000000000004E-3</c:v>
                </c:pt>
                <c:pt idx="308">
                  <c:v>6.5199999999999998E-3</c:v>
                </c:pt>
                <c:pt idx="309">
                  <c:v>6.3800000000000003E-3</c:v>
                </c:pt>
                <c:pt idx="310">
                  <c:v>6.1500000000000001E-3</c:v>
                </c:pt>
                <c:pt idx="311">
                  <c:v>5.7299999999999999E-3</c:v>
                </c:pt>
                <c:pt idx="312">
                  <c:v>5.0299999999999997E-3</c:v>
                </c:pt>
                <c:pt idx="313">
                  <c:v>4.1099999999999999E-3</c:v>
                </c:pt>
                <c:pt idx="314">
                  <c:v>3.3600000000000001E-3</c:v>
                </c:pt>
                <c:pt idx="315">
                  <c:v>3.0000000000000001E-3</c:v>
                </c:pt>
                <c:pt idx="316">
                  <c:v>2.8E-3</c:v>
                </c:pt>
                <c:pt idx="317">
                  <c:v>2.2499999999999998E-3</c:v>
                </c:pt>
                <c:pt idx="318">
                  <c:v>1.1100000000000001E-3</c:v>
                </c:pt>
                <c:pt idx="319">
                  <c:v>-5.0000000000000002E-5</c:v>
                </c:pt>
                <c:pt idx="320">
                  <c:v>-2.1000000000000001E-4</c:v>
                </c:pt>
                <c:pt idx="321">
                  <c:v>6.8000000000000005E-4</c:v>
                </c:pt>
                <c:pt idx="322">
                  <c:v>1.4499999999999999E-3</c:v>
                </c:pt>
                <c:pt idx="323">
                  <c:v>1.7899999999999999E-3</c:v>
                </c:pt>
                <c:pt idx="324">
                  <c:v>5.0099999999999997E-3</c:v>
                </c:pt>
                <c:pt idx="325">
                  <c:v>1.7590000000000001E-2</c:v>
                </c:pt>
                <c:pt idx="326">
                  <c:v>4.3439999999999999E-2</c:v>
                </c:pt>
                <c:pt idx="327">
                  <c:v>7.8189999999999996E-2</c:v>
                </c:pt>
                <c:pt idx="328">
                  <c:v>0.11014</c:v>
                </c:pt>
                <c:pt idx="329">
                  <c:v>0.12867000000000001</c:v>
                </c:pt>
                <c:pt idx="330">
                  <c:v>0.13253999999999999</c:v>
                </c:pt>
                <c:pt idx="331">
                  <c:v>0.12901000000000001</c:v>
                </c:pt>
                <c:pt idx="332">
                  <c:v>0.12445000000000001</c:v>
                </c:pt>
                <c:pt idx="333">
                  <c:v>0.11724</c:v>
                </c:pt>
                <c:pt idx="334">
                  <c:v>0.10038</c:v>
                </c:pt>
                <c:pt idx="335">
                  <c:v>7.1050000000000002E-2</c:v>
                </c:pt>
                <c:pt idx="336">
                  <c:v>3.6069999999999998E-2</c:v>
                </c:pt>
                <c:pt idx="337">
                  <c:v>7.0699999999999999E-3</c:v>
                </c:pt>
                <c:pt idx="338">
                  <c:v>-8.7299999999999999E-3</c:v>
                </c:pt>
                <c:pt idx="339">
                  <c:v>-1.32E-2</c:v>
                </c:pt>
                <c:pt idx="340">
                  <c:v>-1.3520000000000001E-2</c:v>
                </c:pt>
                <c:pt idx="341">
                  <c:v>-1.516E-2</c:v>
                </c:pt>
                <c:pt idx="342">
                  <c:v>-1.8839999999999999E-2</c:v>
                </c:pt>
                <c:pt idx="343">
                  <c:v>-2.266E-2</c:v>
                </c:pt>
                <c:pt idx="344">
                  <c:v>-2.5250000000000002E-2</c:v>
                </c:pt>
                <c:pt idx="345">
                  <c:v>-2.6759999999999999E-2</c:v>
                </c:pt>
                <c:pt idx="346">
                  <c:v>-2.7949999999999999E-2</c:v>
                </c:pt>
                <c:pt idx="347">
                  <c:v>-2.9000000000000001E-2</c:v>
                </c:pt>
                <c:pt idx="348">
                  <c:v>-2.9649999999999999E-2</c:v>
                </c:pt>
                <c:pt idx="349">
                  <c:v>-2.98E-2</c:v>
                </c:pt>
                <c:pt idx="350">
                  <c:v>-2.9659999999999999E-2</c:v>
                </c:pt>
                <c:pt idx="351">
                  <c:v>-2.9520000000000001E-2</c:v>
                </c:pt>
                <c:pt idx="352">
                  <c:v>-2.9350000000000001E-2</c:v>
                </c:pt>
                <c:pt idx="353">
                  <c:v>-2.904E-2</c:v>
                </c:pt>
                <c:pt idx="354">
                  <c:v>-2.8379999999999999E-2</c:v>
                </c:pt>
                <c:pt idx="355">
                  <c:v>-2.7539999999999999E-2</c:v>
                </c:pt>
                <c:pt idx="356">
                  <c:v>-2.682E-2</c:v>
                </c:pt>
                <c:pt idx="357">
                  <c:v>-2.6440000000000002E-2</c:v>
                </c:pt>
                <c:pt idx="358">
                  <c:v>-2.6419999999999999E-2</c:v>
                </c:pt>
                <c:pt idx="359">
                  <c:v>-2.649E-2</c:v>
                </c:pt>
                <c:pt idx="360">
                  <c:v>-2.6550000000000001E-2</c:v>
                </c:pt>
                <c:pt idx="361">
                  <c:v>-2.6759999999999999E-2</c:v>
                </c:pt>
                <c:pt idx="362">
                  <c:v>-2.7119999999999998E-2</c:v>
                </c:pt>
                <c:pt idx="363">
                  <c:v>-2.7699999999999999E-2</c:v>
                </c:pt>
                <c:pt idx="364">
                  <c:v>-2.835E-2</c:v>
                </c:pt>
                <c:pt idx="365">
                  <c:v>-2.8969999999999999E-2</c:v>
                </c:pt>
                <c:pt idx="366">
                  <c:v>-2.9729999999999999E-2</c:v>
                </c:pt>
                <c:pt idx="367">
                  <c:v>-3.0419999999999999E-2</c:v>
                </c:pt>
                <c:pt idx="368">
                  <c:v>-3.0849999999999999E-2</c:v>
                </c:pt>
                <c:pt idx="369">
                  <c:v>-3.0609999999999998E-2</c:v>
                </c:pt>
                <c:pt idx="370">
                  <c:v>-2.9729999999999999E-2</c:v>
                </c:pt>
                <c:pt idx="371">
                  <c:v>-2.8760000000000001E-2</c:v>
                </c:pt>
                <c:pt idx="372">
                  <c:v>-2.8299999999999999E-2</c:v>
                </c:pt>
                <c:pt idx="373">
                  <c:v>-2.877E-2</c:v>
                </c:pt>
                <c:pt idx="374">
                  <c:v>-2.9950000000000001E-2</c:v>
                </c:pt>
                <c:pt idx="375">
                  <c:v>-3.1300000000000001E-2</c:v>
                </c:pt>
                <c:pt idx="376">
                  <c:v>-3.2390000000000002E-2</c:v>
                </c:pt>
                <c:pt idx="377">
                  <c:v>-3.3189999999999997E-2</c:v>
                </c:pt>
                <c:pt idx="378">
                  <c:v>-3.4070000000000003E-2</c:v>
                </c:pt>
                <c:pt idx="379">
                  <c:v>-3.5310000000000001E-2</c:v>
                </c:pt>
                <c:pt idx="380">
                  <c:v>-3.6970000000000003E-2</c:v>
                </c:pt>
                <c:pt idx="381">
                  <c:v>-3.857E-2</c:v>
                </c:pt>
                <c:pt idx="382">
                  <c:v>-3.9600000000000003E-2</c:v>
                </c:pt>
                <c:pt idx="383">
                  <c:v>-3.9789999999999999E-2</c:v>
                </c:pt>
                <c:pt idx="384">
                  <c:v>-3.9309999999999998E-2</c:v>
                </c:pt>
                <c:pt idx="385">
                  <c:v>-3.857E-2</c:v>
                </c:pt>
                <c:pt idx="386">
                  <c:v>-3.78E-2</c:v>
                </c:pt>
                <c:pt idx="387">
                  <c:v>-3.6970000000000003E-2</c:v>
                </c:pt>
                <c:pt idx="388">
                  <c:v>-3.5909999999999997E-2</c:v>
                </c:pt>
                <c:pt idx="389">
                  <c:v>-3.4549999999999997E-2</c:v>
                </c:pt>
                <c:pt idx="390">
                  <c:v>-3.3009999999999998E-2</c:v>
                </c:pt>
                <c:pt idx="391">
                  <c:v>-3.1379999999999998E-2</c:v>
                </c:pt>
                <c:pt idx="392">
                  <c:v>-2.9739999999999999E-2</c:v>
                </c:pt>
                <c:pt idx="393">
                  <c:v>-2.8150000000000001E-2</c:v>
                </c:pt>
                <c:pt idx="394">
                  <c:v>-2.69E-2</c:v>
                </c:pt>
                <c:pt idx="395">
                  <c:v>-2.622E-2</c:v>
                </c:pt>
                <c:pt idx="396">
                  <c:v>-2.6190000000000001E-2</c:v>
                </c:pt>
                <c:pt idx="397">
                  <c:v>-2.6610000000000002E-2</c:v>
                </c:pt>
                <c:pt idx="398">
                  <c:v>-2.7109999999999999E-2</c:v>
                </c:pt>
                <c:pt idx="399">
                  <c:v>-2.7560000000000001E-2</c:v>
                </c:pt>
                <c:pt idx="400">
                  <c:v>-2.7720000000000002E-2</c:v>
                </c:pt>
                <c:pt idx="401">
                  <c:v>-2.7539999999999999E-2</c:v>
                </c:pt>
                <c:pt idx="402">
                  <c:v>-2.6970000000000001E-2</c:v>
                </c:pt>
                <c:pt idx="403">
                  <c:v>-2.63E-2</c:v>
                </c:pt>
                <c:pt idx="404">
                  <c:v>-2.6110000000000001E-2</c:v>
                </c:pt>
                <c:pt idx="405">
                  <c:v>-2.6450000000000001E-2</c:v>
                </c:pt>
                <c:pt idx="406">
                  <c:v>-2.6960000000000001E-2</c:v>
                </c:pt>
                <c:pt idx="407">
                  <c:v>-2.6939999999999999E-2</c:v>
                </c:pt>
                <c:pt idx="408">
                  <c:v>-2.6190000000000001E-2</c:v>
                </c:pt>
                <c:pt idx="409">
                  <c:v>-2.5399999999999999E-2</c:v>
                </c:pt>
                <c:pt idx="410">
                  <c:v>-2.5149999999999999E-2</c:v>
                </c:pt>
                <c:pt idx="411">
                  <c:v>-2.5659999999999999E-2</c:v>
                </c:pt>
                <c:pt idx="412">
                  <c:v>-2.63E-2</c:v>
                </c:pt>
                <c:pt idx="413">
                  <c:v>-2.6440000000000002E-2</c:v>
                </c:pt>
                <c:pt idx="414">
                  <c:v>-2.6169999999999999E-2</c:v>
                </c:pt>
                <c:pt idx="415">
                  <c:v>-2.5819999999999999E-2</c:v>
                </c:pt>
                <c:pt idx="416">
                  <c:v>-2.5839999999999998E-2</c:v>
                </c:pt>
                <c:pt idx="417">
                  <c:v>-2.6270000000000002E-2</c:v>
                </c:pt>
                <c:pt idx="418">
                  <c:v>-2.681E-2</c:v>
                </c:pt>
                <c:pt idx="419">
                  <c:v>-2.707E-2</c:v>
                </c:pt>
                <c:pt idx="420">
                  <c:v>-2.6780000000000002E-2</c:v>
                </c:pt>
                <c:pt idx="421">
                  <c:v>-2.5919999999999999E-2</c:v>
                </c:pt>
                <c:pt idx="422">
                  <c:v>-2.4830000000000001E-2</c:v>
                </c:pt>
                <c:pt idx="423">
                  <c:v>-2.401E-2</c:v>
                </c:pt>
                <c:pt idx="424">
                  <c:v>-2.375E-2</c:v>
                </c:pt>
                <c:pt idx="425">
                  <c:v>-2.366E-2</c:v>
                </c:pt>
                <c:pt idx="426">
                  <c:v>-2.3019999999999999E-2</c:v>
                </c:pt>
                <c:pt idx="427">
                  <c:v>-2.1399999999999999E-2</c:v>
                </c:pt>
                <c:pt idx="428">
                  <c:v>-1.8790000000000001E-2</c:v>
                </c:pt>
                <c:pt idx="429">
                  <c:v>-1.5769999999999999E-2</c:v>
                </c:pt>
                <c:pt idx="430">
                  <c:v>-1.29E-2</c:v>
                </c:pt>
                <c:pt idx="431">
                  <c:v>-1.0500000000000001E-2</c:v>
                </c:pt>
                <c:pt idx="432">
                  <c:v>-8.7399999999999995E-3</c:v>
                </c:pt>
                <c:pt idx="433">
                  <c:v>-7.5599999999999999E-3</c:v>
                </c:pt>
                <c:pt idx="434">
                  <c:v>-6.8199999999999997E-3</c:v>
                </c:pt>
                <c:pt idx="435">
                  <c:v>-6.3E-3</c:v>
                </c:pt>
                <c:pt idx="436">
                  <c:v>-5.8399999999999997E-3</c:v>
                </c:pt>
                <c:pt idx="437">
                  <c:v>-5.5199999999999997E-3</c:v>
                </c:pt>
                <c:pt idx="438">
                  <c:v>-5.2300000000000003E-3</c:v>
                </c:pt>
                <c:pt idx="439">
                  <c:v>-4.9899999999999996E-3</c:v>
                </c:pt>
                <c:pt idx="440">
                  <c:v>-4.7699999999999999E-3</c:v>
                </c:pt>
                <c:pt idx="441">
                  <c:v>-4.5300000000000002E-3</c:v>
                </c:pt>
                <c:pt idx="442">
                  <c:v>-4.13E-3</c:v>
                </c:pt>
                <c:pt idx="443">
                  <c:v>-3.31E-3</c:v>
                </c:pt>
                <c:pt idx="444">
                  <c:v>-2.0999999999999999E-3</c:v>
                </c:pt>
                <c:pt idx="445">
                  <c:v>-1.06E-3</c:v>
                </c:pt>
                <c:pt idx="446">
                  <c:v>-6.3000000000000003E-4</c:v>
                </c:pt>
                <c:pt idx="447">
                  <c:v>-6.4999999999999997E-4</c:v>
                </c:pt>
                <c:pt idx="448">
                  <c:v>-4.6000000000000001E-4</c:v>
                </c:pt>
                <c:pt idx="449">
                  <c:v>1.0000000000000001E-5</c:v>
                </c:pt>
                <c:pt idx="450">
                  <c:v>-1.06E-3</c:v>
                </c:pt>
                <c:pt idx="451">
                  <c:v>-7.7000000000000002E-3</c:v>
                </c:pt>
                <c:pt idx="452">
                  <c:v>-2.4279999999999999E-2</c:v>
                </c:pt>
                <c:pt idx="453">
                  <c:v>-5.253E-2</c:v>
                </c:pt>
                <c:pt idx="454">
                  <c:v>-8.856E-2</c:v>
                </c:pt>
                <c:pt idx="455">
                  <c:v>-0.12281</c:v>
                </c:pt>
                <c:pt idx="456">
                  <c:v>-0.14446999999999999</c:v>
                </c:pt>
                <c:pt idx="457">
                  <c:v>-0.14890999999999999</c:v>
                </c:pt>
                <c:pt idx="458">
                  <c:v>-0.14124</c:v>
                </c:pt>
                <c:pt idx="459">
                  <c:v>-0.13192999999999999</c:v>
                </c:pt>
                <c:pt idx="460">
                  <c:v>-0.12715000000000001</c:v>
                </c:pt>
                <c:pt idx="461">
                  <c:v>-0.12266000000000001</c:v>
                </c:pt>
                <c:pt idx="462">
                  <c:v>-0.10839</c:v>
                </c:pt>
                <c:pt idx="463">
                  <c:v>-7.9450000000000007E-2</c:v>
                </c:pt>
                <c:pt idx="464">
                  <c:v>-4.2410000000000003E-2</c:v>
                </c:pt>
                <c:pt idx="465">
                  <c:v>-1.03E-2</c:v>
                </c:pt>
                <c:pt idx="466">
                  <c:v>8.1799999999999998E-3</c:v>
                </c:pt>
                <c:pt idx="467">
                  <c:v>1.422E-2</c:v>
                </c:pt>
                <c:pt idx="468">
                  <c:v>1.521E-2</c:v>
                </c:pt>
                <c:pt idx="469">
                  <c:v>1.7420000000000001E-2</c:v>
                </c:pt>
                <c:pt idx="470">
                  <c:v>2.1930000000000002E-2</c:v>
                </c:pt>
                <c:pt idx="471">
                  <c:v>2.6870000000000002E-2</c:v>
                </c:pt>
                <c:pt idx="472">
                  <c:v>3.041E-2</c:v>
                </c:pt>
                <c:pt idx="473">
                  <c:v>3.1960000000000002E-2</c:v>
                </c:pt>
                <c:pt idx="474">
                  <c:v>3.1780000000000003E-2</c:v>
                </c:pt>
                <c:pt idx="475">
                  <c:v>3.066E-2</c:v>
                </c:pt>
                <c:pt idx="476">
                  <c:v>2.9950000000000001E-2</c:v>
                </c:pt>
                <c:pt idx="477">
                  <c:v>3.0419999999999999E-2</c:v>
                </c:pt>
                <c:pt idx="478">
                  <c:v>3.1419999999999997E-2</c:v>
                </c:pt>
                <c:pt idx="479">
                  <c:v>3.1460000000000002E-2</c:v>
                </c:pt>
                <c:pt idx="480">
                  <c:v>3.0079999999999999E-2</c:v>
                </c:pt>
                <c:pt idx="481">
                  <c:v>2.8490000000000001E-2</c:v>
                </c:pt>
                <c:pt idx="482">
                  <c:v>2.8070000000000001E-2</c:v>
                </c:pt>
                <c:pt idx="483">
                  <c:v>2.8559999999999999E-2</c:v>
                </c:pt>
                <c:pt idx="484">
                  <c:v>2.8490000000000001E-2</c:v>
                </c:pt>
                <c:pt idx="485">
                  <c:v>2.7269999999999999E-2</c:v>
                </c:pt>
                <c:pt idx="486">
                  <c:v>2.6069999999999999E-2</c:v>
                </c:pt>
                <c:pt idx="487">
                  <c:v>2.6450000000000001E-2</c:v>
                </c:pt>
                <c:pt idx="488">
                  <c:v>2.8129999999999999E-2</c:v>
                </c:pt>
                <c:pt idx="489">
                  <c:v>2.9530000000000001E-2</c:v>
                </c:pt>
                <c:pt idx="490">
                  <c:v>2.9569999999999999E-2</c:v>
                </c:pt>
                <c:pt idx="491">
                  <c:v>2.8969999999999999E-2</c:v>
                </c:pt>
                <c:pt idx="492">
                  <c:v>2.9190000000000001E-2</c:v>
                </c:pt>
                <c:pt idx="493">
                  <c:v>3.0509999999999999E-2</c:v>
                </c:pt>
                <c:pt idx="494">
                  <c:v>3.1730000000000001E-2</c:v>
                </c:pt>
                <c:pt idx="495">
                  <c:v>3.175E-2</c:v>
                </c:pt>
                <c:pt idx="496">
                  <c:v>3.091E-2</c:v>
                </c:pt>
                <c:pt idx="497">
                  <c:v>3.049E-2</c:v>
                </c:pt>
                <c:pt idx="498">
                  <c:v>3.09E-2</c:v>
                </c:pt>
                <c:pt idx="499">
                  <c:v>3.1359999999999999E-2</c:v>
                </c:pt>
                <c:pt idx="500">
                  <c:v>3.099E-2</c:v>
                </c:pt>
                <c:pt idx="501">
                  <c:v>3.0110000000000001E-2</c:v>
                </c:pt>
                <c:pt idx="502">
                  <c:v>3.0159999999999999E-2</c:v>
                </c:pt>
                <c:pt idx="503">
                  <c:v>3.1940000000000003E-2</c:v>
                </c:pt>
                <c:pt idx="504">
                  <c:v>3.4680000000000002E-2</c:v>
                </c:pt>
                <c:pt idx="505">
                  <c:v>3.6769999999999997E-2</c:v>
                </c:pt>
                <c:pt idx="506">
                  <c:v>3.7319999999999999E-2</c:v>
                </c:pt>
                <c:pt idx="507">
                  <c:v>3.7039999999999997E-2</c:v>
                </c:pt>
                <c:pt idx="508">
                  <c:v>3.7350000000000001E-2</c:v>
                </c:pt>
                <c:pt idx="509">
                  <c:v>3.8870000000000002E-2</c:v>
                </c:pt>
                <c:pt idx="510">
                  <c:v>4.0849999999999997E-2</c:v>
                </c:pt>
                <c:pt idx="511">
                  <c:v>4.1869999999999997E-2</c:v>
                </c:pt>
                <c:pt idx="512">
                  <c:v>4.1140000000000003E-2</c:v>
                </c:pt>
                <c:pt idx="513">
                  <c:v>3.925E-2</c:v>
                </c:pt>
                <c:pt idx="514">
                  <c:v>3.7479999999999999E-2</c:v>
                </c:pt>
                <c:pt idx="515">
                  <c:v>3.6760000000000001E-2</c:v>
                </c:pt>
                <c:pt idx="516">
                  <c:v>3.6949999999999997E-2</c:v>
                </c:pt>
                <c:pt idx="517">
                  <c:v>3.6880000000000003E-2</c:v>
                </c:pt>
                <c:pt idx="518">
                  <c:v>3.5520000000000003E-2</c:v>
                </c:pt>
                <c:pt idx="519">
                  <c:v>3.2910000000000002E-2</c:v>
                </c:pt>
                <c:pt idx="520">
                  <c:v>3.024E-2</c:v>
                </c:pt>
                <c:pt idx="521">
                  <c:v>2.8840000000000001E-2</c:v>
                </c:pt>
                <c:pt idx="522">
                  <c:v>2.8920000000000001E-2</c:v>
                </c:pt>
                <c:pt idx="523">
                  <c:v>2.9389999999999999E-2</c:v>
                </c:pt>
                <c:pt idx="524">
                  <c:v>2.92E-2</c:v>
                </c:pt>
                <c:pt idx="525">
                  <c:v>2.836E-2</c:v>
                </c:pt>
                <c:pt idx="526">
                  <c:v>2.794E-2</c:v>
                </c:pt>
                <c:pt idx="527">
                  <c:v>2.8580000000000001E-2</c:v>
                </c:pt>
                <c:pt idx="528">
                  <c:v>2.955E-2</c:v>
                </c:pt>
                <c:pt idx="529">
                  <c:v>2.9559999999999999E-2</c:v>
                </c:pt>
                <c:pt idx="530">
                  <c:v>2.8320000000000001E-2</c:v>
                </c:pt>
                <c:pt idx="531">
                  <c:v>2.7009999999999999E-2</c:v>
                </c:pt>
                <c:pt idx="532">
                  <c:v>2.7E-2</c:v>
                </c:pt>
                <c:pt idx="533">
                  <c:v>2.8219999999999999E-2</c:v>
                </c:pt>
                <c:pt idx="534">
                  <c:v>2.9149999999999999E-2</c:v>
                </c:pt>
                <c:pt idx="535">
                  <c:v>2.861E-2</c:v>
                </c:pt>
                <c:pt idx="536">
                  <c:v>2.7109999999999999E-2</c:v>
                </c:pt>
                <c:pt idx="537">
                  <c:v>2.6329999999999999E-2</c:v>
                </c:pt>
                <c:pt idx="538">
                  <c:v>2.716E-2</c:v>
                </c:pt>
                <c:pt idx="539">
                  <c:v>2.869E-2</c:v>
                </c:pt>
                <c:pt idx="540">
                  <c:v>2.9340000000000001E-2</c:v>
                </c:pt>
                <c:pt idx="541">
                  <c:v>2.862E-2</c:v>
                </c:pt>
                <c:pt idx="542">
                  <c:v>2.7650000000000001E-2</c:v>
                </c:pt>
                <c:pt idx="543">
                  <c:v>2.7629999999999998E-2</c:v>
                </c:pt>
                <c:pt idx="544">
                  <c:v>2.8400000000000002E-2</c:v>
                </c:pt>
                <c:pt idx="545">
                  <c:v>2.877E-2</c:v>
                </c:pt>
                <c:pt idx="546">
                  <c:v>2.8060000000000002E-2</c:v>
                </c:pt>
                <c:pt idx="547">
                  <c:v>2.708E-2</c:v>
                </c:pt>
                <c:pt idx="548">
                  <c:v>2.682E-2</c:v>
                </c:pt>
                <c:pt idx="549">
                  <c:v>2.7230000000000001E-2</c:v>
                </c:pt>
                <c:pt idx="550">
                  <c:v>2.724E-2</c:v>
                </c:pt>
                <c:pt idx="551">
                  <c:v>2.6270000000000002E-2</c:v>
                </c:pt>
                <c:pt idx="552">
                  <c:v>2.4989999999999998E-2</c:v>
                </c:pt>
                <c:pt idx="553">
                  <c:v>2.4369999999999999E-2</c:v>
                </c:pt>
                <c:pt idx="554">
                  <c:v>2.4209999999999999E-2</c:v>
                </c:pt>
                <c:pt idx="555">
                  <c:v>2.3269999999999999E-2</c:v>
                </c:pt>
                <c:pt idx="556">
                  <c:v>2.0580000000000001E-2</c:v>
                </c:pt>
                <c:pt idx="557">
                  <c:v>1.6639999999999999E-2</c:v>
                </c:pt>
                <c:pt idx="558">
                  <c:v>1.2970000000000001E-2</c:v>
                </c:pt>
                <c:pt idx="559">
                  <c:v>1.0580000000000001E-2</c:v>
                </c:pt>
                <c:pt idx="560">
                  <c:v>9.4000000000000004E-3</c:v>
                </c:pt>
                <c:pt idx="561">
                  <c:v>8.8000000000000005E-3</c:v>
                </c:pt>
                <c:pt idx="562">
                  <c:v>8.3300000000000006E-3</c:v>
                </c:pt>
                <c:pt idx="563">
                  <c:v>7.9299999999999995E-3</c:v>
                </c:pt>
                <c:pt idx="564">
                  <c:v>7.5700000000000003E-3</c:v>
                </c:pt>
                <c:pt idx="565">
                  <c:v>7.2199999999999999E-3</c:v>
                </c:pt>
                <c:pt idx="566">
                  <c:v>6.8799999999999998E-3</c:v>
                </c:pt>
                <c:pt idx="567">
                  <c:v>6.4999999999999997E-3</c:v>
                </c:pt>
                <c:pt idx="568">
                  <c:v>5.7800000000000004E-3</c:v>
                </c:pt>
                <c:pt idx="569">
                  <c:v>4.6100000000000004E-3</c:v>
                </c:pt>
                <c:pt idx="570">
                  <c:v>3.31E-3</c:v>
                </c:pt>
                <c:pt idx="571">
                  <c:v>2.5699999999999998E-3</c:v>
                </c:pt>
                <c:pt idx="572">
                  <c:v>2.5500000000000002E-3</c:v>
                </c:pt>
                <c:pt idx="573">
                  <c:v>2.5300000000000001E-3</c:v>
                </c:pt>
                <c:pt idx="574">
                  <c:v>1.7899999999999999E-3</c:v>
                </c:pt>
                <c:pt idx="575">
                  <c:v>7.7999999999999999E-4</c:v>
                </c:pt>
                <c:pt idx="576">
                  <c:v>7.2000000000000005E-4</c:v>
                </c:pt>
                <c:pt idx="577">
                  <c:v>2.2100000000000002E-3</c:v>
                </c:pt>
                <c:pt idx="578">
                  <c:v>5.5199999999999997E-3</c:v>
                </c:pt>
                <c:pt idx="579">
                  <c:v>1.269E-2</c:v>
                </c:pt>
                <c:pt idx="580">
                  <c:v>2.8649999999999998E-2</c:v>
                </c:pt>
                <c:pt idx="581">
                  <c:v>5.7110000000000001E-2</c:v>
                </c:pt>
                <c:pt idx="582">
                  <c:v>9.468E-2</c:v>
                </c:pt>
                <c:pt idx="583">
                  <c:v>0.12998000000000001</c:v>
                </c:pt>
                <c:pt idx="584">
                  <c:v>0.15107999999999999</c:v>
                </c:pt>
                <c:pt idx="585">
                  <c:v>0.15515000000000001</c:v>
                </c:pt>
                <c:pt idx="586">
                  <c:v>0.14995</c:v>
                </c:pt>
                <c:pt idx="587">
                  <c:v>0.14474000000000001</c:v>
                </c:pt>
                <c:pt idx="588">
                  <c:v>0.14038</c:v>
                </c:pt>
                <c:pt idx="589">
                  <c:v>0.12925</c:v>
                </c:pt>
                <c:pt idx="590">
                  <c:v>0.10438</c:v>
                </c:pt>
                <c:pt idx="591">
                  <c:v>6.8440000000000001E-2</c:v>
                </c:pt>
                <c:pt idx="592">
                  <c:v>3.245E-2</c:v>
                </c:pt>
                <c:pt idx="593">
                  <c:v>6.8199999999999997E-3</c:v>
                </c:pt>
                <c:pt idx="594">
                  <c:v>-5.8999999999999999E-3</c:v>
                </c:pt>
                <c:pt idx="595">
                  <c:v>-1.06E-2</c:v>
                </c:pt>
                <c:pt idx="596">
                  <c:v>-1.341E-2</c:v>
                </c:pt>
                <c:pt idx="597">
                  <c:v>-1.7330000000000002E-2</c:v>
                </c:pt>
                <c:pt idx="598">
                  <c:v>-2.196E-2</c:v>
                </c:pt>
                <c:pt idx="599">
                  <c:v>-2.5919999999999999E-2</c:v>
                </c:pt>
                <c:pt idx="600">
                  <c:v>-2.8500000000000001E-2</c:v>
                </c:pt>
                <c:pt idx="601">
                  <c:v>-2.9870000000000001E-2</c:v>
                </c:pt>
                <c:pt idx="602">
                  <c:v>-3.0300000000000001E-2</c:v>
                </c:pt>
                <c:pt idx="603">
                  <c:v>-3.0159999999999999E-2</c:v>
                </c:pt>
                <c:pt idx="604">
                  <c:v>-2.9700000000000001E-2</c:v>
                </c:pt>
                <c:pt idx="605">
                  <c:v>-2.929E-2</c:v>
                </c:pt>
                <c:pt idx="606">
                  <c:v>-2.9069999999999999E-2</c:v>
                </c:pt>
                <c:pt idx="607">
                  <c:v>-2.8910000000000002E-2</c:v>
                </c:pt>
                <c:pt idx="608">
                  <c:v>-2.8750000000000001E-2</c:v>
                </c:pt>
                <c:pt idx="609">
                  <c:v>-2.8420000000000001E-2</c:v>
                </c:pt>
                <c:pt idx="610">
                  <c:v>-2.7980000000000001E-2</c:v>
                </c:pt>
                <c:pt idx="611">
                  <c:v>-2.751E-2</c:v>
                </c:pt>
                <c:pt idx="612">
                  <c:v>-2.7E-2</c:v>
                </c:pt>
                <c:pt idx="613">
                  <c:v>-2.6579999999999999E-2</c:v>
                </c:pt>
                <c:pt idx="614">
                  <c:v>-2.631E-2</c:v>
                </c:pt>
                <c:pt idx="615">
                  <c:v>-2.6329999999999999E-2</c:v>
                </c:pt>
                <c:pt idx="616">
                  <c:v>-2.6749999999999999E-2</c:v>
                </c:pt>
                <c:pt idx="617">
                  <c:v>-2.743E-2</c:v>
                </c:pt>
                <c:pt idx="618">
                  <c:v>-2.8309999999999998E-2</c:v>
                </c:pt>
                <c:pt idx="619">
                  <c:v>-2.9219999999999999E-2</c:v>
                </c:pt>
                <c:pt idx="620">
                  <c:v>-2.9860000000000001E-2</c:v>
                </c:pt>
                <c:pt idx="621">
                  <c:v>-3.0200000000000001E-2</c:v>
                </c:pt>
                <c:pt idx="622">
                  <c:v>-3.022E-2</c:v>
                </c:pt>
                <c:pt idx="623">
                  <c:v>-3.0179999999999998E-2</c:v>
                </c:pt>
                <c:pt idx="624">
                  <c:v>-3.0269999999999998E-2</c:v>
                </c:pt>
                <c:pt idx="625">
                  <c:v>-3.0290000000000001E-2</c:v>
                </c:pt>
                <c:pt idx="626">
                  <c:v>-3.0040000000000001E-2</c:v>
                </c:pt>
                <c:pt idx="627">
                  <c:v>-2.9350000000000001E-2</c:v>
                </c:pt>
                <c:pt idx="628">
                  <c:v>-2.8649999999999998E-2</c:v>
                </c:pt>
                <c:pt idx="629">
                  <c:v>-2.853E-2</c:v>
                </c:pt>
                <c:pt idx="630">
                  <c:v>-2.9340000000000001E-2</c:v>
                </c:pt>
                <c:pt idx="631">
                  <c:v>-3.091E-2</c:v>
                </c:pt>
                <c:pt idx="632">
                  <c:v>-3.261E-2</c:v>
                </c:pt>
                <c:pt idx="633">
                  <c:v>-3.406E-2</c:v>
                </c:pt>
                <c:pt idx="634">
                  <c:v>-3.5389999999999998E-2</c:v>
                </c:pt>
                <c:pt idx="635">
                  <c:v>-3.6940000000000001E-2</c:v>
                </c:pt>
                <c:pt idx="636">
                  <c:v>-3.8739999999999997E-2</c:v>
                </c:pt>
                <c:pt idx="637">
                  <c:v>-4.027E-2</c:v>
                </c:pt>
                <c:pt idx="638">
                  <c:v>-4.0899999999999999E-2</c:v>
                </c:pt>
                <c:pt idx="639">
                  <c:v>-4.0489999999999998E-2</c:v>
                </c:pt>
                <c:pt idx="640">
                  <c:v>-3.9539999999999999E-2</c:v>
                </c:pt>
                <c:pt idx="641">
                  <c:v>-3.8690000000000002E-2</c:v>
                </c:pt>
                <c:pt idx="642">
                  <c:v>-3.807E-2</c:v>
                </c:pt>
                <c:pt idx="643">
                  <c:v>-3.7319999999999999E-2</c:v>
                </c:pt>
                <c:pt idx="644">
                  <c:v>-3.6069999999999998E-2</c:v>
                </c:pt>
                <c:pt idx="645">
                  <c:v>-3.4360000000000002E-2</c:v>
                </c:pt>
                <c:pt idx="646">
                  <c:v>-3.2509999999999997E-2</c:v>
                </c:pt>
                <c:pt idx="647">
                  <c:v>-3.075E-2</c:v>
                </c:pt>
                <c:pt idx="648">
                  <c:v>-2.9190000000000001E-2</c:v>
                </c:pt>
                <c:pt idx="649">
                  <c:v>-2.8060000000000002E-2</c:v>
                </c:pt>
                <c:pt idx="650">
                  <c:v>-2.7650000000000001E-2</c:v>
                </c:pt>
                <c:pt idx="651">
                  <c:v>-2.8139999999999998E-2</c:v>
                </c:pt>
                <c:pt idx="652">
                  <c:v>-2.9090000000000001E-2</c:v>
                </c:pt>
                <c:pt idx="653">
                  <c:v>-2.9669999999999998E-2</c:v>
                </c:pt>
                <c:pt idx="654">
                  <c:v>-2.938E-2</c:v>
                </c:pt>
                <c:pt idx="655">
                  <c:v>-2.8410000000000001E-2</c:v>
                </c:pt>
                <c:pt idx="656">
                  <c:v>-2.7480000000000001E-2</c:v>
                </c:pt>
                <c:pt idx="657">
                  <c:v>-2.7119999999999998E-2</c:v>
                </c:pt>
                <c:pt idx="658">
                  <c:v>-2.7210000000000002E-2</c:v>
                </c:pt>
                <c:pt idx="659">
                  <c:v>-2.7380000000000002E-2</c:v>
                </c:pt>
                <c:pt idx="660">
                  <c:v>-2.7150000000000001E-2</c:v>
                </c:pt>
                <c:pt idx="661">
                  <c:v>-2.666E-2</c:v>
                </c:pt>
                <c:pt idx="662">
                  <c:v>-2.6270000000000002E-2</c:v>
                </c:pt>
                <c:pt idx="663">
                  <c:v>-2.6259999999999999E-2</c:v>
                </c:pt>
                <c:pt idx="664">
                  <c:v>-2.6689999999999998E-2</c:v>
                </c:pt>
                <c:pt idx="665">
                  <c:v>-2.7119999999999998E-2</c:v>
                </c:pt>
                <c:pt idx="666">
                  <c:v>-2.7269999999999999E-2</c:v>
                </c:pt>
                <c:pt idx="667">
                  <c:v>-2.7089999999999999E-2</c:v>
                </c:pt>
                <c:pt idx="668">
                  <c:v>-2.6710000000000001E-2</c:v>
                </c:pt>
                <c:pt idx="669">
                  <c:v>-2.6540000000000001E-2</c:v>
                </c:pt>
                <c:pt idx="670">
                  <c:v>-2.6679999999999999E-2</c:v>
                </c:pt>
                <c:pt idx="671">
                  <c:v>-2.717E-2</c:v>
                </c:pt>
                <c:pt idx="672">
                  <c:v>-2.793E-2</c:v>
                </c:pt>
                <c:pt idx="673">
                  <c:v>-2.8580000000000001E-2</c:v>
                </c:pt>
                <c:pt idx="674">
                  <c:v>-2.8850000000000001E-2</c:v>
                </c:pt>
                <c:pt idx="675">
                  <c:v>-2.8510000000000001E-2</c:v>
                </c:pt>
                <c:pt idx="676">
                  <c:v>-2.7539999999999999E-2</c:v>
                </c:pt>
                <c:pt idx="677">
                  <c:v>-2.6329999999999999E-2</c:v>
                </c:pt>
                <c:pt idx="678">
                  <c:v>-2.529E-2</c:v>
                </c:pt>
                <c:pt idx="679">
                  <c:v>-2.477E-2</c:v>
                </c:pt>
                <c:pt idx="680">
                  <c:v>-2.4660000000000001E-2</c:v>
                </c:pt>
                <c:pt idx="681">
                  <c:v>-2.4469999999999999E-2</c:v>
                </c:pt>
                <c:pt idx="682">
                  <c:v>-2.3640000000000001E-2</c:v>
                </c:pt>
                <c:pt idx="683">
                  <c:v>-2.171E-2</c:v>
                </c:pt>
                <c:pt idx="684">
                  <c:v>-1.8720000000000001E-2</c:v>
                </c:pt>
                <c:pt idx="685">
                  <c:v>-1.525E-2</c:v>
                </c:pt>
                <c:pt idx="686">
                  <c:v>-1.1849999999999999E-2</c:v>
                </c:pt>
                <c:pt idx="687">
                  <c:v>-9.11E-3</c:v>
                </c:pt>
                <c:pt idx="688">
                  <c:v>-7.1900000000000002E-3</c:v>
                </c:pt>
                <c:pt idx="689">
                  <c:v>-5.9899999999999997E-3</c:v>
                </c:pt>
                <c:pt idx="690">
                  <c:v>-5.4000000000000003E-3</c:v>
                </c:pt>
                <c:pt idx="691">
                  <c:v>-5.3899999999999998E-3</c:v>
                </c:pt>
                <c:pt idx="692">
                  <c:v>-5.9699999999999996E-3</c:v>
                </c:pt>
                <c:pt idx="693">
                  <c:v>-6.7099999999999998E-3</c:v>
                </c:pt>
                <c:pt idx="694">
                  <c:v>-7.0600000000000003E-3</c:v>
                </c:pt>
                <c:pt idx="695">
                  <c:v>-6.5799999999999999E-3</c:v>
                </c:pt>
                <c:pt idx="696">
                  <c:v>-5.3699999999999998E-3</c:v>
                </c:pt>
                <c:pt idx="697">
                  <c:v>-4.0600000000000002E-3</c:v>
                </c:pt>
                <c:pt idx="698">
                  <c:v>-3.1099999999999999E-3</c:v>
                </c:pt>
                <c:pt idx="699">
                  <c:v>-2.4599999999999999E-3</c:v>
                </c:pt>
                <c:pt idx="700">
                  <c:v>-1.9300000000000001E-3</c:v>
                </c:pt>
                <c:pt idx="701">
                  <c:v>-1.3799999999999999E-3</c:v>
                </c:pt>
                <c:pt idx="702">
                  <c:v>-8.9999999999999998E-4</c:v>
                </c:pt>
                <c:pt idx="703">
                  <c:v>-3.5E-4</c:v>
                </c:pt>
                <c:pt idx="704">
                  <c:v>7.2999999999999996E-4</c:v>
                </c:pt>
                <c:pt idx="705">
                  <c:v>2.14E-3</c:v>
                </c:pt>
                <c:pt idx="706">
                  <c:v>1.65E-3</c:v>
                </c:pt>
                <c:pt idx="707">
                  <c:v>-4.6100000000000004E-3</c:v>
                </c:pt>
                <c:pt idx="708">
                  <c:v>-2.0029999999999999E-2</c:v>
                </c:pt>
                <c:pt idx="709">
                  <c:v>-4.453E-2</c:v>
                </c:pt>
                <c:pt idx="710">
                  <c:v>-7.3529999999999998E-2</c:v>
                </c:pt>
                <c:pt idx="711">
                  <c:v>-0.10027999999999999</c:v>
                </c:pt>
                <c:pt idx="712">
                  <c:v>-0.1203</c:v>
                </c:pt>
                <c:pt idx="713">
                  <c:v>-0.13366</c:v>
                </c:pt>
                <c:pt idx="714">
                  <c:v>-0.14312</c:v>
                </c:pt>
                <c:pt idx="715">
                  <c:v>-0.14954999999999999</c:v>
                </c:pt>
                <c:pt idx="716">
                  <c:v>-0.14915</c:v>
                </c:pt>
                <c:pt idx="717">
                  <c:v>-0.13592000000000001</c:v>
                </c:pt>
                <c:pt idx="718">
                  <c:v>-0.1077</c:v>
                </c:pt>
                <c:pt idx="719">
                  <c:v>-6.9819999999999993E-2</c:v>
                </c:pt>
                <c:pt idx="720">
                  <c:v>-3.2779999999999997E-2</c:v>
                </c:pt>
                <c:pt idx="721">
                  <c:v>-5.7400000000000003E-3</c:v>
                </c:pt>
                <c:pt idx="722">
                  <c:v>8.5199999999999998E-3</c:v>
                </c:pt>
                <c:pt idx="723">
                  <c:v>1.3509999999999999E-2</c:v>
                </c:pt>
                <c:pt idx="724">
                  <c:v>1.503E-2</c:v>
                </c:pt>
                <c:pt idx="725">
                  <c:v>1.703E-2</c:v>
                </c:pt>
                <c:pt idx="726">
                  <c:v>2.0629999999999999E-2</c:v>
                </c:pt>
                <c:pt idx="727">
                  <c:v>2.486E-2</c:v>
                </c:pt>
                <c:pt idx="728">
                  <c:v>2.8160000000000001E-2</c:v>
                </c:pt>
                <c:pt idx="729">
                  <c:v>2.9579999999999999E-2</c:v>
                </c:pt>
                <c:pt idx="730">
                  <c:v>2.937E-2</c:v>
                </c:pt>
                <c:pt idx="731">
                  <c:v>2.887E-2</c:v>
                </c:pt>
                <c:pt idx="732">
                  <c:v>2.93E-2</c:v>
                </c:pt>
                <c:pt idx="733">
                  <c:v>3.0419999999999999E-2</c:v>
                </c:pt>
                <c:pt idx="734">
                  <c:v>3.0960000000000001E-2</c:v>
                </c:pt>
                <c:pt idx="735">
                  <c:v>3.0099999999999998E-2</c:v>
                </c:pt>
                <c:pt idx="736">
                  <c:v>2.8649999999999998E-2</c:v>
                </c:pt>
                <c:pt idx="737">
                  <c:v>2.8060000000000002E-2</c:v>
                </c:pt>
                <c:pt idx="738">
                  <c:v>2.8570000000000002E-2</c:v>
                </c:pt>
                <c:pt idx="739">
                  <c:v>2.9000000000000001E-2</c:v>
                </c:pt>
                <c:pt idx="740">
                  <c:v>2.8219999999999999E-2</c:v>
                </c:pt>
                <c:pt idx="741">
                  <c:v>2.6759999999999999E-2</c:v>
                </c:pt>
                <c:pt idx="742">
                  <c:v>2.63E-2</c:v>
                </c:pt>
                <c:pt idx="743">
                  <c:v>2.7390000000000001E-2</c:v>
                </c:pt>
                <c:pt idx="744">
                  <c:v>2.8809999999999999E-2</c:v>
                </c:pt>
                <c:pt idx="745">
                  <c:v>2.9080000000000002E-2</c:v>
                </c:pt>
                <c:pt idx="746">
                  <c:v>2.8289999999999999E-2</c:v>
                </c:pt>
                <c:pt idx="747">
                  <c:v>2.801E-2</c:v>
                </c:pt>
                <c:pt idx="748">
                  <c:v>2.9239999999999999E-2</c:v>
                </c:pt>
                <c:pt idx="749">
                  <c:v>3.1119999999999998E-2</c:v>
                </c:pt>
                <c:pt idx="750">
                  <c:v>3.2000000000000001E-2</c:v>
                </c:pt>
                <c:pt idx="751">
                  <c:v>3.1379999999999998E-2</c:v>
                </c:pt>
                <c:pt idx="752">
                  <c:v>3.0370000000000001E-2</c:v>
                </c:pt>
                <c:pt idx="753">
                  <c:v>3.0159999999999999E-2</c:v>
                </c:pt>
                <c:pt idx="754">
                  <c:v>3.058E-2</c:v>
                </c:pt>
                <c:pt idx="755">
                  <c:v>3.057E-2</c:v>
                </c:pt>
                <c:pt idx="756">
                  <c:v>2.98E-2</c:v>
                </c:pt>
                <c:pt idx="757">
                  <c:v>2.9350000000000001E-2</c:v>
                </c:pt>
                <c:pt idx="758">
                  <c:v>3.0419999999999999E-2</c:v>
                </c:pt>
                <c:pt idx="759">
                  <c:v>3.2759999999999997E-2</c:v>
                </c:pt>
                <c:pt idx="760">
                  <c:v>3.4770000000000002E-2</c:v>
                </c:pt>
                <c:pt idx="761">
                  <c:v>3.5180000000000003E-2</c:v>
                </c:pt>
                <c:pt idx="762">
                  <c:v>3.4470000000000001E-2</c:v>
                </c:pt>
                <c:pt idx="763">
                  <c:v>3.4470000000000001E-2</c:v>
                </c:pt>
                <c:pt idx="764">
                  <c:v>3.6420000000000001E-2</c:v>
                </c:pt>
                <c:pt idx="765">
                  <c:v>3.9660000000000001E-2</c:v>
                </c:pt>
                <c:pt idx="766">
                  <c:v>4.224E-2</c:v>
                </c:pt>
                <c:pt idx="767">
                  <c:v>4.2500000000000003E-2</c:v>
                </c:pt>
                <c:pt idx="768">
                  <c:v>4.061E-2</c:v>
                </c:pt>
                <c:pt idx="769">
                  <c:v>3.8159999999999999E-2</c:v>
                </c:pt>
                <c:pt idx="770">
                  <c:v>3.6850000000000001E-2</c:v>
                </c:pt>
                <c:pt idx="771">
                  <c:v>3.7089999999999998E-2</c:v>
                </c:pt>
                <c:pt idx="772">
                  <c:v>3.773E-2</c:v>
                </c:pt>
                <c:pt idx="773">
                  <c:v>3.7109999999999997E-2</c:v>
                </c:pt>
                <c:pt idx="774">
                  <c:v>3.4549999999999997E-2</c:v>
                </c:pt>
                <c:pt idx="775">
                  <c:v>3.1029999999999999E-2</c:v>
                </c:pt>
                <c:pt idx="776">
                  <c:v>2.8340000000000001E-2</c:v>
                </c:pt>
                <c:pt idx="777">
                  <c:v>2.7550000000000002E-2</c:v>
                </c:pt>
                <c:pt idx="778">
                  <c:v>2.8080000000000001E-2</c:v>
                </c:pt>
                <c:pt idx="779">
                  <c:v>2.8680000000000001E-2</c:v>
                </c:pt>
                <c:pt idx="780">
                  <c:v>2.8660000000000001E-2</c:v>
                </c:pt>
                <c:pt idx="781">
                  <c:v>2.8500000000000001E-2</c:v>
                </c:pt>
                <c:pt idx="782">
                  <c:v>2.8850000000000001E-2</c:v>
                </c:pt>
                <c:pt idx="783">
                  <c:v>2.9309999999999999E-2</c:v>
                </c:pt>
                <c:pt idx="784">
                  <c:v>2.8910000000000002E-2</c:v>
                </c:pt>
                <c:pt idx="785">
                  <c:v>2.7439999999999999E-2</c:v>
                </c:pt>
                <c:pt idx="786">
                  <c:v>2.6069999999999999E-2</c:v>
                </c:pt>
                <c:pt idx="787">
                  <c:v>2.6210000000000001E-2</c:v>
                </c:pt>
                <c:pt idx="788">
                  <c:v>2.784E-2</c:v>
                </c:pt>
                <c:pt idx="789">
                  <c:v>2.929E-2</c:v>
                </c:pt>
                <c:pt idx="790">
                  <c:v>2.912E-2</c:v>
                </c:pt>
                <c:pt idx="791">
                  <c:v>2.7689999999999999E-2</c:v>
                </c:pt>
                <c:pt idx="792">
                  <c:v>2.6769999999999999E-2</c:v>
                </c:pt>
                <c:pt idx="793">
                  <c:v>2.7459999999999998E-2</c:v>
                </c:pt>
                <c:pt idx="794">
                  <c:v>2.886E-2</c:v>
                </c:pt>
                <c:pt idx="795">
                  <c:v>2.9239999999999999E-2</c:v>
                </c:pt>
                <c:pt idx="796">
                  <c:v>2.8000000000000001E-2</c:v>
                </c:pt>
                <c:pt idx="797">
                  <c:v>2.6460000000000001E-2</c:v>
                </c:pt>
                <c:pt idx="798">
                  <c:v>2.6259999999999999E-2</c:v>
                </c:pt>
                <c:pt idx="799">
                  <c:v>2.741E-2</c:v>
                </c:pt>
                <c:pt idx="800">
                  <c:v>2.843E-2</c:v>
                </c:pt>
                <c:pt idx="801">
                  <c:v>2.8119999999999999E-2</c:v>
                </c:pt>
                <c:pt idx="802">
                  <c:v>2.7089999999999999E-2</c:v>
                </c:pt>
                <c:pt idx="803">
                  <c:v>2.6710000000000001E-2</c:v>
                </c:pt>
                <c:pt idx="804">
                  <c:v>2.7310000000000001E-2</c:v>
                </c:pt>
                <c:pt idx="805">
                  <c:v>2.7699999999999999E-2</c:v>
                </c:pt>
                <c:pt idx="806">
                  <c:v>2.683E-2</c:v>
                </c:pt>
                <c:pt idx="807">
                  <c:v>2.52E-2</c:v>
                </c:pt>
                <c:pt idx="808">
                  <c:v>2.4369999999999999E-2</c:v>
                </c:pt>
                <c:pt idx="809">
                  <c:v>2.478E-2</c:v>
                </c:pt>
                <c:pt idx="810">
                  <c:v>2.521E-2</c:v>
                </c:pt>
                <c:pt idx="811">
                  <c:v>2.385E-2</c:v>
                </c:pt>
                <c:pt idx="812">
                  <c:v>2.0379999999999999E-2</c:v>
                </c:pt>
                <c:pt idx="813">
                  <c:v>1.6199999999999999E-2</c:v>
                </c:pt>
                <c:pt idx="814">
                  <c:v>1.29E-2</c:v>
                </c:pt>
                <c:pt idx="815">
                  <c:v>1.093E-2</c:v>
                </c:pt>
                <c:pt idx="816">
                  <c:v>9.6299999999999997E-3</c:v>
                </c:pt>
                <c:pt idx="817">
                  <c:v>8.3700000000000007E-3</c:v>
                </c:pt>
                <c:pt idx="818">
                  <c:v>7.1599999999999997E-3</c:v>
                </c:pt>
                <c:pt idx="819">
                  <c:v>6.43E-3</c:v>
                </c:pt>
                <c:pt idx="820">
                  <c:v>6.3299999999999997E-3</c:v>
                </c:pt>
                <c:pt idx="821">
                  <c:v>6.6E-3</c:v>
                </c:pt>
                <c:pt idx="822">
                  <c:v>6.6600000000000001E-3</c:v>
                </c:pt>
                <c:pt idx="823">
                  <c:v>6.0899999999999999E-3</c:v>
                </c:pt>
                <c:pt idx="824">
                  <c:v>4.9300000000000004E-3</c:v>
                </c:pt>
                <c:pt idx="825">
                  <c:v>3.6099999999999999E-3</c:v>
                </c:pt>
                <c:pt idx="826">
                  <c:v>2.7200000000000002E-3</c:v>
                </c:pt>
                <c:pt idx="827">
                  <c:v>2.3800000000000002E-3</c:v>
                </c:pt>
                <c:pt idx="828">
                  <c:v>1.8500000000000001E-3</c:v>
                </c:pt>
                <c:pt idx="829">
                  <c:v>6.0999999999999997E-4</c:v>
                </c:pt>
                <c:pt idx="830">
                  <c:v>-8.8000000000000003E-4</c:v>
                </c:pt>
                <c:pt idx="831">
                  <c:v>-1.34E-3</c:v>
                </c:pt>
                <c:pt idx="832">
                  <c:v>-2.4000000000000001E-4</c:v>
                </c:pt>
                <c:pt idx="833">
                  <c:v>1.1800000000000001E-3</c:v>
                </c:pt>
                <c:pt idx="834">
                  <c:v>1.33E-3</c:v>
                </c:pt>
                <c:pt idx="835">
                  <c:v>1.3699999999999999E-3</c:v>
                </c:pt>
                <c:pt idx="836">
                  <c:v>6.0299999999999998E-3</c:v>
                </c:pt>
                <c:pt idx="837">
                  <c:v>2.0299999999999999E-2</c:v>
                </c:pt>
                <c:pt idx="838">
                  <c:v>4.4290000000000003E-2</c:v>
                </c:pt>
                <c:pt idx="839">
                  <c:v>7.1919999999999998E-2</c:v>
                </c:pt>
                <c:pt idx="840">
                  <c:v>9.5399999999999999E-2</c:v>
                </c:pt>
                <c:pt idx="841">
                  <c:v>0.11157</c:v>
                </c:pt>
                <c:pt idx="842">
                  <c:v>0.12264</c:v>
                </c:pt>
                <c:pt idx="843">
                  <c:v>0.13116</c:v>
                </c:pt>
                <c:pt idx="844">
                  <c:v>0.13431000000000001</c:v>
                </c:pt>
                <c:pt idx="845">
                  <c:v>0.12501000000000001</c:v>
                </c:pt>
                <c:pt idx="846">
                  <c:v>9.9379999999999996E-2</c:v>
                </c:pt>
                <c:pt idx="847">
                  <c:v>6.2480000000000001E-2</c:v>
                </c:pt>
                <c:pt idx="848">
                  <c:v>2.6429999999999999E-2</c:v>
                </c:pt>
                <c:pt idx="849">
                  <c:v>1.7799999999999999E-3</c:v>
                </c:pt>
                <c:pt idx="850">
                  <c:v>-9.1999999999999998E-3</c:v>
                </c:pt>
                <c:pt idx="851">
                  <c:v>-1.183E-2</c:v>
                </c:pt>
                <c:pt idx="852">
                  <c:v>-1.299E-2</c:v>
                </c:pt>
                <c:pt idx="853">
                  <c:v>-1.6049999999999998E-2</c:v>
                </c:pt>
                <c:pt idx="854">
                  <c:v>-2.0240000000000001E-2</c:v>
                </c:pt>
                <c:pt idx="855">
                  <c:v>-2.3769999999999999E-2</c:v>
                </c:pt>
                <c:pt idx="856">
                  <c:v>-2.6030000000000001E-2</c:v>
                </c:pt>
                <c:pt idx="857">
                  <c:v>-2.7539999999999999E-2</c:v>
                </c:pt>
                <c:pt idx="858">
                  <c:v>-2.8750000000000001E-2</c:v>
                </c:pt>
                <c:pt idx="859">
                  <c:v>-2.9579999999999999E-2</c:v>
                </c:pt>
                <c:pt idx="860">
                  <c:v>-2.9829999999999999E-2</c:v>
                </c:pt>
                <c:pt idx="861">
                  <c:v>-2.963E-2</c:v>
                </c:pt>
                <c:pt idx="862">
                  <c:v>-2.9329999999999998E-2</c:v>
                </c:pt>
                <c:pt idx="863">
                  <c:v>-2.9069999999999999E-2</c:v>
                </c:pt>
                <c:pt idx="864">
                  <c:v>-2.8670000000000001E-2</c:v>
                </c:pt>
                <c:pt idx="865">
                  <c:v>-2.8000000000000001E-2</c:v>
                </c:pt>
                <c:pt idx="866">
                  <c:v>-2.733E-2</c:v>
                </c:pt>
                <c:pt idx="867">
                  <c:v>-2.6960000000000001E-2</c:v>
                </c:pt>
                <c:pt idx="868">
                  <c:v>-2.7040000000000002E-2</c:v>
                </c:pt>
                <c:pt idx="869">
                  <c:v>-2.725E-2</c:v>
                </c:pt>
                <c:pt idx="870">
                  <c:v>-2.724E-2</c:v>
                </c:pt>
                <c:pt idx="871">
                  <c:v>-2.6970000000000001E-2</c:v>
                </c:pt>
                <c:pt idx="872">
                  <c:v>-2.664E-2</c:v>
                </c:pt>
                <c:pt idx="873">
                  <c:v>-2.6769999999999999E-2</c:v>
                </c:pt>
                <c:pt idx="874">
                  <c:v>-2.7439999999999999E-2</c:v>
                </c:pt>
                <c:pt idx="875">
                  <c:v>-2.8299999999999999E-2</c:v>
                </c:pt>
                <c:pt idx="876">
                  <c:v>-2.9020000000000001E-2</c:v>
                </c:pt>
                <c:pt idx="877">
                  <c:v>-2.937E-2</c:v>
                </c:pt>
                <c:pt idx="878">
                  <c:v>-2.9659999999999999E-2</c:v>
                </c:pt>
                <c:pt idx="879">
                  <c:v>-3.0110000000000001E-2</c:v>
                </c:pt>
                <c:pt idx="880">
                  <c:v>-3.0599999999999999E-2</c:v>
                </c:pt>
                <c:pt idx="881">
                  <c:v>-3.083E-2</c:v>
                </c:pt>
                <c:pt idx="882">
                  <c:v>-3.0360000000000002E-2</c:v>
                </c:pt>
                <c:pt idx="883">
                  <c:v>-2.9420000000000002E-2</c:v>
                </c:pt>
                <c:pt idx="884">
                  <c:v>-2.8629999999999999E-2</c:v>
                </c:pt>
                <c:pt idx="885">
                  <c:v>-2.86E-2</c:v>
                </c:pt>
                <c:pt idx="886">
                  <c:v>-2.964E-2</c:v>
                </c:pt>
                <c:pt idx="887">
                  <c:v>-3.1309999999999998E-2</c:v>
                </c:pt>
                <c:pt idx="888">
                  <c:v>-3.2969999999999999E-2</c:v>
                </c:pt>
                <c:pt idx="889">
                  <c:v>-3.4200000000000001E-2</c:v>
                </c:pt>
                <c:pt idx="890">
                  <c:v>-3.5060000000000001E-2</c:v>
                </c:pt>
                <c:pt idx="891">
                  <c:v>-3.594E-2</c:v>
                </c:pt>
                <c:pt idx="892">
                  <c:v>-3.6979999999999999E-2</c:v>
                </c:pt>
                <c:pt idx="893">
                  <c:v>-3.7940000000000002E-2</c:v>
                </c:pt>
                <c:pt idx="894">
                  <c:v>-3.8429999999999999E-2</c:v>
                </c:pt>
                <c:pt idx="895">
                  <c:v>-3.832E-2</c:v>
                </c:pt>
                <c:pt idx="896">
                  <c:v>-3.7909999999999999E-2</c:v>
                </c:pt>
                <c:pt idx="897">
                  <c:v>-3.7530000000000001E-2</c:v>
                </c:pt>
                <c:pt idx="898">
                  <c:v>-3.7229999999999999E-2</c:v>
                </c:pt>
                <c:pt idx="899">
                  <c:v>-3.6810000000000002E-2</c:v>
                </c:pt>
                <c:pt idx="900">
                  <c:v>-3.603E-2</c:v>
                </c:pt>
                <c:pt idx="901">
                  <c:v>-3.4880000000000001E-2</c:v>
                </c:pt>
                <c:pt idx="902">
                  <c:v>-3.347E-2</c:v>
                </c:pt>
                <c:pt idx="903">
                  <c:v>-3.1879999999999999E-2</c:v>
                </c:pt>
                <c:pt idx="904">
                  <c:v>-3.023E-2</c:v>
                </c:pt>
                <c:pt idx="905">
                  <c:v>-2.8670000000000001E-2</c:v>
                </c:pt>
                <c:pt idx="906">
                  <c:v>-2.7470000000000001E-2</c:v>
                </c:pt>
                <c:pt idx="907">
                  <c:v>-2.6769999999999999E-2</c:v>
                </c:pt>
                <c:pt idx="908">
                  <c:v>-2.648E-2</c:v>
                </c:pt>
                <c:pt idx="909">
                  <c:v>-2.647E-2</c:v>
                </c:pt>
                <c:pt idx="910">
                  <c:v>-2.6599999999999999E-2</c:v>
                </c:pt>
                <c:pt idx="911">
                  <c:v>-2.6849999999999999E-2</c:v>
                </c:pt>
                <c:pt idx="912">
                  <c:v>-2.7050000000000001E-2</c:v>
                </c:pt>
                <c:pt idx="913">
                  <c:v>-2.6870000000000002E-2</c:v>
                </c:pt>
                <c:pt idx="914">
                  <c:v>-2.6339999999999999E-2</c:v>
                </c:pt>
                <c:pt idx="915">
                  <c:v>-2.555E-2</c:v>
                </c:pt>
                <c:pt idx="916">
                  <c:v>-2.5059999999999999E-2</c:v>
                </c:pt>
                <c:pt idx="917">
                  <c:v>-2.52E-2</c:v>
                </c:pt>
                <c:pt idx="918">
                  <c:v>-2.5839999999999998E-2</c:v>
                </c:pt>
                <c:pt idx="919">
                  <c:v>-2.6620000000000001E-2</c:v>
                </c:pt>
                <c:pt idx="920">
                  <c:v>-2.6970000000000001E-2</c:v>
                </c:pt>
                <c:pt idx="921">
                  <c:v>-2.691E-2</c:v>
                </c:pt>
                <c:pt idx="922">
                  <c:v>-2.683E-2</c:v>
                </c:pt>
                <c:pt idx="923">
                  <c:v>-2.7E-2</c:v>
                </c:pt>
                <c:pt idx="924">
                  <c:v>-2.7369999999999998E-2</c:v>
                </c:pt>
                <c:pt idx="925">
                  <c:v>-2.7359999999999999E-2</c:v>
                </c:pt>
                <c:pt idx="926">
                  <c:v>-2.666E-2</c:v>
                </c:pt>
                <c:pt idx="927">
                  <c:v>-2.5770000000000001E-2</c:v>
                </c:pt>
                <c:pt idx="928">
                  <c:v>-2.538E-2</c:v>
                </c:pt>
                <c:pt idx="929">
                  <c:v>-2.5950000000000001E-2</c:v>
                </c:pt>
                <c:pt idx="930">
                  <c:v>-2.6960000000000001E-2</c:v>
                </c:pt>
                <c:pt idx="931">
                  <c:v>-2.742E-2</c:v>
                </c:pt>
                <c:pt idx="932">
                  <c:v>-2.6890000000000001E-2</c:v>
                </c:pt>
                <c:pt idx="933">
                  <c:v>-2.5749999999999999E-2</c:v>
                </c:pt>
                <c:pt idx="934">
                  <c:v>-2.487E-2</c:v>
                </c:pt>
                <c:pt idx="935">
                  <c:v>-2.469E-2</c:v>
                </c:pt>
                <c:pt idx="936">
                  <c:v>-2.479E-2</c:v>
                </c:pt>
                <c:pt idx="937">
                  <c:v>-2.4410000000000001E-2</c:v>
                </c:pt>
                <c:pt idx="938">
                  <c:v>-2.2939999999999999E-2</c:v>
                </c:pt>
                <c:pt idx="939">
                  <c:v>-2.0539999999999999E-2</c:v>
                </c:pt>
                <c:pt idx="940">
                  <c:v>-1.779E-2</c:v>
                </c:pt>
                <c:pt idx="941">
                  <c:v>-1.5049999999999999E-2</c:v>
                </c:pt>
                <c:pt idx="942">
                  <c:v>-1.2460000000000001E-2</c:v>
                </c:pt>
                <c:pt idx="943">
                  <c:v>-9.9600000000000001E-3</c:v>
                </c:pt>
                <c:pt idx="944">
                  <c:v>-7.6800000000000002E-3</c:v>
                </c:pt>
                <c:pt idx="945">
                  <c:v>-6.0899999999999999E-3</c:v>
                </c:pt>
                <c:pt idx="946">
                  <c:v>-5.4900000000000001E-3</c:v>
                </c:pt>
                <c:pt idx="947">
                  <c:v>-5.7800000000000004E-3</c:v>
                </c:pt>
                <c:pt idx="948">
                  <c:v>-6.3400000000000001E-3</c:v>
                </c:pt>
                <c:pt idx="949">
                  <c:v>-6.5500000000000003E-3</c:v>
                </c:pt>
                <c:pt idx="950">
                  <c:v>-6.1500000000000001E-3</c:v>
                </c:pt>
                <c:pt idx="951">
                  <c:v>-5.2300000000000003E-3</c:v>
                </c:pt>
                <c:pt idx="952">
                  <c:v>-4.2399999999999998E-3</c:v>
                </c:pt>
                <c:pt idx="953">
                  <c:v>-3.6700000000000001E-3</c:v>
                </c:pt>
                <c:pt idx="954">
                  <c:v>-3.47E-3</c:v>
                </c:pt>
                <c:pt idx="955">
                  <c:v>-3.3600000000000001E-3</c:v>
                </c:pt>
                <c:pt idx="956">
                  <c:v>-2.99E-3</c:v>
                </c:pt>
                <c:pt idx="957">
                  <c:v>-2.2899999999999999E-3</c:v>
                </c:pt>
                <c:pt idx="958">
                  <c:v>-1.5200000000000001E-3</c:v>
                </c:pt>
                <c:pt idx="959">
                  <c:v>-6.4999999999999997E-4</c:v>
                </c:pt>
                <c:pt idx="960">
                  <c:v>3.2000000000000003E-4</c:v>
                </c:pt>
                <c:pt idx="961">
                  <c:v>8.4000000000000003E-4</c:v>
                </c:pt>
                <c:pt idx="962">
                  <c:v>-8.1999999999999998E-4</c:v>
                </c:pt>
                <c:pt idx="963">
                  <c:v>-7.5100000000000002E-3</c:v>
                </c:pt>
                <c:pt idx="964">
                  <c:v>-2.1919999999999999E-2</c:v>
                </c:pt>
                <c:pt idx="965">
                  <c:v>-4.48E-2</c:v>
                </c:pt>
                <c:pt idx="966">
                  <c:v>-7.3669999999999999E-2</c:v>
                </c:pt>
                <c:pt idx="967">
                  <c:v>-0.10339</c:v>
                </c:pt>
                <c:pt idx="968">
                  <c:v>-0.12795999999999999</c:v>
                </c:pt>
                <c:pt idx="969">
                  <c:v>-0.14348</c:v>
                </c:pt>
                <c:pt idx="970">
                  <c:v>-0.14951999999999999</c:v>
                </c:pt>
                <c:pt idx="971">
                  <c:v>-0.14785000000000001</c:v>
                </c:pt>
                <c:pt idx="972">
                  <c:v>-0.1394</c:v>
                </c:pt>
                <c:pt idx="973">
                  <c:v>-0.12286</c:v>
                </c:pt>
                <c:pt idx="974">
                  <c:v>-9.6729999999999997E-2</c:v>
                </c:pt>
                <c:pt idx="975">
                  <c:v>-6.3140000000000002E-2</c:v>
                </c:pt>
                <c:pt idx="976">
                  <c:v>-2.9250000000000002E-2</c:v>
                </c:pt>
                <c:pt idx="977">
                  <c:v>-3.5899999999999999E-3</c:v>
                </c:pt>
                <c:pt idx="978">
                  <c:v>9.8700000000000003E-3</c:v>
                </c:pt>
                <c:pt idx="979">
                  <c:v>1.401E-2</c:v>
                </c:pt>
                <c:pt idx="980">
                  <c:v>1.524E-2</c:v>
                </c:pt>
                <c:pt idx="981">
                  <c:v>1.8110000000000001E-2</c:v>
                </c:pt>
                <c:pt idx="982">
                  <c:v>2.2509999999999999E-2</c:v>
                </c:pt>
                <c:pt idx="983">
                  <c:v>2.5870000000000001E-2</c:v>
                </c:pt>
                <c:pt idx="984">
                  <c:v>2.682E-2</c:v>
                </c:pt>
                <c:pt idx="985">
                  <c:v>2.683E-2</c:v>
                </c:pt>
                <c:pt idx="986">
                  <c:v>2.7869999999999999E-2</c:v>
                </c:pt>
                <c:pt idx="987">
                  <c:v>0.03</c:v>
                </c:pt>
                <c:pt idx="988">
                  <c:v>3.15E-2</c:v>
                </c:pt>
                <c:pt idx="989">
                  <c:v>3.1E-2</c:v>
                </c:pt>
                <c:pt idx="990">
                  <c:v>2.929E-2</c:v>
                </c:pt>
                <c:pt idx="991">
                  <c:v>2.8379999999999999E-2</c:v>
                </c:pt>
                <c:pt idx="992">
                  <c:v>2.9069999999999999E-2</c:v>
                </c:pt>
                <c:pt idx="993">
                  <c:v>3.022E-2</c:v>
                </c:pt>
                <c:pt idx="994">
                  <c:v>3.0130000000000001E-2</c:v>
                </c:pt>
                <c:pt idx="995">
                  <c:v>2.8660000000000001E-2</c:v>
                </c:pt>
                <c:pt idx="996">
                  <c:v>2.7310000000000001E-2</c:v>
                </c:pt>
                <c:pt idx="997">
                  <c:v>2.7439999999999999E-2</c:v>
                </c:pt>
                <c:pt idx="998">
                  <c:v>2.8539999999999999E-2</c:v>
                </c:pt>
                <c:pt idx="999">
                  <c:v>2.9239999999999999E-2</c:v>
                </c:pt>
                <c:pt idx="1000">
                  <c:v>2.8910000000000002E-2</c:v>
                </c:pt>
                <c:pt idx="1001">
                  <c:v>2.8410000000000001E-2</c:v>
                </c:pt>
                <c:pt idx="1002">
                  <c:v>2.8799999999999999E-2</c:v>
                </c:pt>
                <c:pt idx="1003">
                  <c:v>2.981E-2</c:v>
                </c:pt>
                <c:pt idx="1004">
                  <c:v>3.0300000000000001E-2</c:v>
                </c:pt>
                <c:pt idx="1005">
                  <c:v>2.9729999999999999E-2</c:v>
                </c:pt>
                <c:pt idx="1006">
                  <c:v>2.904E-2</c:v>
                </c:pt>
                <c:pt idx="1007">
                  <c:v>2.9510000000000002E-2</c:v>
                </c:pt>
                <c:pt idx="1008">
                  <c:v>3.1210000000000002E-2</c:v>
                </c:pt>
                <c:pt idx="1009">
                  <c:v>3.2669999999999998E-2</c:v>
                </c:pt>
                <c:pt idx="1010">
                  <c:v>3.2460000000000003E-2</c:v>
                </c:pt>
                <c:pt idx="1011">
                  <c:v>3.073E-2</c:v>
                </c:pt>
                <c:pt idx="1012">
                  <c:v>2.9190000000000001E-2</c:v>
                </c:pt>
                <c:pt idx="1013">
                  <c:v>2.9350000000000001E-2</c:v>
                </c:pt>
                <c:pt idx="1014">
                  <c:v>3.1199999999999999E-2</c:v>
                </c:pt>
                <c:pt idx="1015">
                  <c:v>3.3390000000000003E-2</c:v>
                </c:pt>
                <c:pt idx="1016">
                  <c:v>3.4639999999999997E-2</c:v>
                </c:pt>
                <c:pt idx="1017">
                  <c:v>3.5020000000000003E-2</c:v>
                </c:pt>
                <c:pt idx="1018">
                  <c:v>3.5520000000000003E-2</c:v>
                </c:pt>
                <c:pt idx="1019">
                  <c:v>3.6940000000000001E-2</c:v>
                </c:pt>
                <c:pt idx="1020">
                  <c:v>3.8920000000000003E-2</c:v>
                </c:pt>
                <c:pt idx="1021">
                  <c:v>4.0239999999999998E-2</c:v>
                </c:pt>
                <c:pt idx="1022">
                  <c:v>4.0129999999999999E-2</c:v>
                </c:pt>
                <c:pt idx="1023">
                  <c:v>3.8980000000000001E-2</c:v>
                </c:pt>
                <c:pt idx="1024">
                  <c:v>3.8159999999999999E-2</c:v>
                </c:pt>
                <c:pt idx="1025">
                  <c:v>3.8620000000000002E-2</c:v>
                </c:pt>
                <c:pt idx="1026">
                  <c:v>3.977E-2</c:v>
                </c:pt>
                <c:pt idx="1027">
                  <c:v>3.9960000000000002E-2</c:v>
                </c:pt>
                <c:pt idx="1028">
                  <c:v>3.8150000000000003E-2</c:v>
                </c:pt>
                <c:pt idx="1029">
                  <c:v>3.5040000000000002E-2</c:v>
                </c:pt>
                <c:pt idx="1030">
                  <c:v>3.2489999999999998E-2</c:v>
                </c:pt>
                <c:pt idx="1031">
                  <c:v>3.1669999999999997E-2</c:v>
                </c:pt>
                <c:pt idx="1032">
                  <c:v>3.1730000000000001E-2</c:v>
                </c:pt>
                <c:pt idx="1033">
                  <c:v>3.1019999999999999E-2</c:v>
                </c:pt>
                <c:pt idx="1034">
                  <c:v>2.8989999999999998E-2</c:v>
                </c:pt>
                <c:pt idx="1035">
                  <c:v>2.6980000000000001E-2</c:v>
                </c:pt>
                <c:pt idx="1036">
                  <c:v>2.673E-2</c:v>
                </c:pt>
                <c:pt idx="1037">
                  <c:v>2.828E-2</c:v>
                </c:pt>
                <c:pt idx="1038">
                  <c:v>2.9829999999999999E-2</c:v>
                </c:pt>
                <c:pt idx="1039">
                  <c:v>2.9860000000000001E-2</c:v>
                </c:pt>
                <c:pt idx="1040">
                  <c:v>2.8729999999999999E-2</c:v>
                </c:pt>
                <c:pt idx="1041">
                  <c:v>2.811E-2</c:v>
                </c:pt>
                <c:pt idx="1042">
                  <c:v>2.8979999999999999E-2</c:v>
                </c:pt>
                <c:pt idx="1043">
                  <c:v>3.0249999999999999E-2</c:v>
                </c:pt>
                <c:pt idx="1044">
                  <c:v>3.0200000000000001E-2</c:v>
                </c:pt>
                <c:pt idx="1045">
                  <c:v>2.852E-2</c:v>
                </c:pt>
                <c:pt idx="1046">
                  <c:v>2.6790000000000001E-2</c:v>
                </c:pt>
                <c:pt idx="1047">
                  <c:v>2.6769999999999999E-2</c:v>
                </c:pt>
                <c:pt idx="1048">
                  <c:v>2.8410000000000001E-2</c:v>
                </c:pt>
                <c:pt idx="1049">
                  <c:v>3.0009999999999998E-2</c:v>
                </c:pt>
                <c:pt idx="1050">
                  <c:v>3.007E-2</c:v>
                </c:pt>
                <c:pt idx="1051">
                  <c:v>2.8819999999999998E-2</c:v>
                </c:pt>
                <c:pt idx="1052">
                  <c:v>2.7629999999999998E-2</c:v>
                </c:pt>
                <c:pt idx="1053">
                  <c:v>2.733E-2</c:v>
                </c:pt>
                <c:pt idx="1054">
                  <c:v>2.742E-2</c:v>
                </c:pt>
                <c:pt idx="1055">
                  <c:v>2.708E-2</c:v>
                </c:pt>
                <c:pt idx="1056">
                  <c:v>2.6450000000000001E-2</c:v>
                </c:pt>
                <c:pt idx="1057">
                  <c:v>2.656E-2</c:v>
                </c:pt>
                <c:pt idx="1058">
                  <c:v>2.7699999999999999E-2</c:v>
                </c:pt>
                <c:pt idx="1059">
                  <c:v>2.8799999999999999E-2</c:v>
                </c:pt>
                <c:pt idx="1060">
                  <c:v>2.8420000000000001E-2</c:v>
                </c:pt>
                <c:pt idx="1061">
                  <c:v>2.6589999999999999E-2</c:v>
                </c:pt>
                <c:pt idx="1062">
                  <c:v>2.4879999999999999E-2</c:v>
                </c:pt>
                <c:pt idx="1063">
                  <c:v>2.4629999999999999E-2</c:v>
                </c:pt>
                <c:pt idx="1064">
                  <c:v>2.547E-2</c:v>
                </c:pt>
                <c:pt idx="1065">
                  <c:v>2.5760000000000002E-2</c:v>
                </c:pt>
                <c:pt idx="1066">
                  <c:v>2.435E-2</c:v>
                </c:pt>
                <c:pt idx="1067">
                  <c:v>2.162E-2</c:v>
                </c:pt>
                <c:pt idx="1068">
                  <c:v>1.8679999999999999E-2</c:v>
                </c:pt>
                <c:pt idx="1069">
                  <c:v>1.5980000000000001E-2</c:v>
                </c:pt>
                <c:pt idx="1070">
                  <c:v>1.3259999999999999E-2</c:v>
                </c:pt>
                <c:pt idx="1071">
                  <c:v>1.039E-2</c:v>
                </c:pt>
                <c:pt idx="1072">
                  <c:v>8.0800000000000004E-3</c:v>
                </c:pt>
                <c:pt idx="1073">
                  <c:v>7.1199999999999996E-3</c:v>
                </c:pt>
                <c:pt idx="1074">
                  <c:v>7.3899999999999999E-3</c:v>
                </c:pt>
                <c:pt idx="1075">
                  <c:v>7.9799999999999992E-3</c:v>
                </c:pt>
                <c:pt idx="1076">
                  <c:v>8.1399999999999997E-3</c:v>
                </c:pt>
                <c:pt idx="1077">
                  <c:v>7.7799999999999996E-3</c:v>
                </c:pt>
                <c:pt idx="1078">
                  <c:v>7.2899999999999996E-3</c:v>
                </c:pt>
                <c:pt idx="1079">
                  <c:v>6.7299999999999999E-3</c:v>
                </c:pt>
                <c:pt idx="1080">
                  <c:v>5.9899999999999997E-3</c:v>
                </c:pt>
                <c:pt idx="1081">
                  <c:v>4.9300000000000004E-3</c:v>
                </c:pt>
                <c:pt idx="1082">
                  <c:v>3.8300000000000001E-3</c:v>
                </c:pt>
                <c:pt idx="1083">
                  <c:v>2.9499999999999999E-3</c:v>
                </c:pt>
                <c:pt idx="1084">
                  <c:v>2.3800000000000002E-3</c:v>
                </c:pt>
                <c:pt idx="1085">
                  <c:v>1.83E-3</c:v>
                </c:pt>
                <c:pt idx="1086">
                  <c:v>1.0399999999999999E-3</c:v>
                </c:pt>
                <c:pt idx="1087">
                  <c:v>4.0000000000000003E-5</c:v>
                </c:pt>
                <c:pt idx="1088">
                  <c:v>-5.9000000000000003E-4</c:v>
                </c:pt>
                <c:pt idx="1089">
                  <c:v>4.4999999999999999E-4</c:v>
                </c:pt>
                <c:pt idx="1090">
                  <c:v>5.2900000000000004E-3</c:v>
                </c:pt>
                <c:pt idx="1091">
                  <c:v>1.6549999999999999E-2</c:v>
                </c:pt>
                <c:pt idx="1092">
                  <c:v>3.6470000000000002E-2</c:v>
                </c:pt>
                <c:pt idx="1093">
                  <c:v>6.5180000000000002E-2</c:v>
                </c:pt>
                <c:pt idx="1094">
                  <c:v>9.9080000000000001E-2</c:v>
                </c:pt>
                <c:pt idx="1095">
                  <c:v>0.13106000000000001</c:v>
                </c:pt>
                <c:pt idx="1096">
                  <c:v>0.15362000000000001</c:v>
                </c:pt>
                <c:pt idx="1097">
                  <c:v>0.16289000000000001</c:v>
                </c:pt>
                <c:pt idx="1098">
                  <c:v>0.16039</c:v>
                </c:pt>
                <c:pt idx="1099">
                  <c:v>0.15024000000000001</c:v>
                </c:pt>
                <c:pt idx="1100">
                  <c:v>0.13435</c:v>
                </c:pt>
                <c:pt idx="1101">
                  <c:v>0.11144</c:v>
                </c:pt>
                <c:pt idx="1102">
                  <c:v>8.0570000000000003E-2</c:v>
                </c:pt>
                <c:pt idx="1103">
                  <c:v>4.5699999999999998E-2</c:v>
                </c:pt>
                <c:pt idx="1104">
                  <c:v>1.521E-2</c:v>
                </c:pt>
                <c:pt idx="1105">
                  <c:v>-3.8E-3</c:v>
                </c:pt>
                <c:pt idx="1106">
                  <c:v>-1.0840000000000001E-2</c:v>
                </c:pt>
                <c:pt idx="1107">
                  <c:v>-1.154E-2</c:v>
                </c:pt>
                <c:pt idx="1108">
                  <c:v>-1.239E-2</c:v>
                </c:pt>
                <c:pt idx="1109">
                  <c:v>-1.5789999999999998E-2</c:v>
                </c:pt>
                <c:pt idx="1110">
                  <c:v>-2.0289999999999999E-2</c:v>
                </c:pt>
                <c:pt idx="1111">
                  <c:v>-2.3769999999999999E-2</c:v>
                </c:pt>
                <c:pt idx="1112">
                  <c:v>-2.589E-2</c:v>
                </c:pt>
                <c:pt idx="1113">
                  <c:v>-2.7449999999999999E-2</c:v>
                </c:pt>
                <c:pt idx="1114">
                  <c:v>-2.887E-2</c:v>
                </c:pt>
                <c:pt idx="1115">
                  <c:v>-2.9680000000000002E-2</c:v>
                </c:pt>
                <c:pt idx="1116">
                  <c:v>-2.9610000000000001E-2</c:v>
                </c:pt>
                <c:pt idx="1117">
                  <c:v>-2.8979999999999999E-2</c:v>
                </c:pt>
                <c:pt idx="1118">
                  <c:v>-2.8539999999999999E-2</c:v>
                </c:pt>
                <c:pt idx="1119">
                  <c:v>-2.8649999999999998E-2</c:v>
                </c:pt>
                <c:pt idx="1120">
                  <c:v>-2.8910000000000002E-2</c:v>
                </c:pt>
                <c:pt idx="1121">
                  <c:v>-2.879E-2</c:v>
                </c:pt>
                <c:pt idx="1122">
                  <c:v>-2.8139999999999998E-2</c:v>
                </c:pt>
                <c:pt idx="1123">
                  <c:v>-2.733E-2</c:v>
                </c:pt>
                <c:pt idx="1124">
                  <c:v>-2.6890000000000001E-2</c:v>
                </c:pt>
                <c:pt idx="1125">
                  <c:v>-2.6960000000000001E-2</c:v>
                </c:pt>
                <c:pt idx="1126">
                  <c:v>-2.7320000000000001E-2</c:v>
                </c:pt>
                <c:pt idx="1127">
                  <c:v>-2.7539999999999999E-2</c:v>
                </c:pt>
                <c:pt idx="1128">
                  <c:v>-2.7529999999999999E-2</c:v>
                </c:pt>
                <c:pt idx="1129">
                  <c:v>-2.7650000000000001E-2</c:v>
                </c:pt>
                <c:pt idx="1130">
                  <c:v>-2.8060000000000002E-2</c:v>
                </c:pt>
                <c:pt idx="1131">
                  <c:v>-2.8850000000000001E-2</c:v>
                </c:pt>
                <c:pt idx="1132">
                  <c:v>-2.9690000000000001E-2</c:v>
                </c:pt>
                <c:pt idx="1133">
                  <c:v>-3.0269999999999998E-2</c:v>
                </c:pt>
                <c:pt idx="1134">
                  <c:v>-3.066E-2</c:v>
                </c:pt>
                <c:pt idx="1135">
                  <c:v>-3.0849999999999999E-2</c:v>
                </c:pt>
                <c:pt idx="1136">
                  <c:v>-3.0970000000000001E-2</c:v>
                </c:pt>
                <c:pt idx="1137">
                  <c:v>-3.0880000000000001E-2</c:v>
                </c:pt>
                <c:pt idx="1138">
                  <c:v>-3.0509999999999999E-2</c:v>
                </c:pt>
                <c:pt idx="1139">
                  <c:v>-3.005E-2</c:v>
                </c:pt>
                <c:pt idx="1140">
                  <c:v>-2.9690000000000001E-2</c:v>
                </c:pt>
                <c:pt idx="1141">
                  <c:v>-2.9739999999999999E-2</c:v>
                </c:pt>
                <c:pt idx="1142">
                  <c:v>-3.0290000000000001E-2</c:v>
                </c:pt>
                <c:pt idx="1143">
                  <c:v>-3.124E-2</c:v>
                </c:pt>
                <c:pt idx="1144">
                  <c:v>-3.236E-2</c:v>
                </c:pt>
                <c:pt idx="1145">
                  <c:v>-3.3459999999999997E-2</c:v>
                </c:pt>
                <c:pt idx="1146">
                  <c:v>-3.458E-2</c:v>
                </c:pt>
                <c:pt idx="1147">
                  <c:v>-3.5839999999999997E-2</c:v>
                </c:pt>
                <c:pt idx="1148">
                  <c:v>-3.7249999999999998E-2</c:v>
                </c:pt>
                <c:pt idx="1149">
                  <c:v>-3.8550000000000001E-2</c:v>
                </c:pt>
                <c:pt idx="1150">
                  <c:v>-3.9370000000000002E-2</c:v>
                </c:pt>
                <c:pt idx="1151">
                  <c:v>-3.9559999999999998E-2</c:v>
                </c:pt>
                <c:pt idx="1152">
                  <c:v>-3.9300000000000002E-2</c:v>
                </c:pt>
                <c:pt idx="1153">
                  <c:v>-3.8809999999999997E-2</c:v>
                </c:pt>
                <c:pt idx="1154">
                  <c:v>-3.8109999999999998E-2</c:v>
                </c:pt>
                <c:pt idx="1155">
                  <c:v>-3.7060000000000003E-2</c:v>
                </c:pt>
                <c:pt idx="1156">
                  <c:v>-3.5650000000000001E-2</c:v>
                </c:pt>
                <c:pt idx="1157">
                  <c:v>-3.4110000000000001E-2</c:v>
                </c:pt>
                <c:pt idx="1158">
                  <c:v>-3.2649999999999998E-2</c:v>
                </c:pt>
                <c:pt idx="1159">
                  <c:v>-3.1320000000000001E-2</c:v>
                </c:pt>
                <c:pt idx="1160">
                  <c:v>-2.998E-2</c:v>
                </c:pt>
                <c:pt idx="1161">
                  <c:v>-2.8670000000000001E-2</c:v>
                </c:pt>
                <c:pt idx="1162">
                  <c:v>-2.7640000000000001E-2</c:v>
                </c:pt>
                <c:pt idx="1163">
                  <c:v>-2.7210000000000002E-2</c:v>
                </c:pt>
                <c:pt idx="1164">
                  <c:v>-2.7449999999999999E-2</c:v>
                </c:pt>
                <c:pt idx="1165">
                  <c:v>-2.811E-2</c:v>
                </c:pt>
                <c:pt idx="1166">
                  <c:v>-2.8719999999999999E-2</c:v>
                </c:pt>
                <c:pt idx="1167">
                  <c:v>-2.9100000000000001E-2</c:v>
                </c:pt>
                <c:pt idx="1168">
                  <c:v>-2.9069999999999999E-2</c:v>
                </c:pt>
                <c:pt idx="1169">
                  <c:v>-2.8729999999999999E-2</c:v>
                </c:pt>
                <c:pt idx="1170">
                  <c:v>-2.8129999999999999E-2</c:v>
                </c:pt>
                <c:pt idx="1171">
                  <c:v>-2.7390000000000001E-2</c:v>
                </c:pt>
                <c:pt idx="1172">
                  <c:v>-2.6880000000000001E-2</c:v>
                </c:pt>
                <c:pt idx="1173">
                  <c:v>-2.6669999999999999E-2</c:v>
                </c:pt>
                <c:pt idx="1174">
                  <c:v>-2.6849999999999999E-2</c:v>
                </c:pt>
                <c:pt idx="1175">
                  <c:v>-2.7109999999999999E-2</c:v>
                </c:pt>
                <c:pt idx="1176">
                  <c:v>-2.7189999999999999E-2</c:v>
                </c:pt>
                <c:pt idx="1177">
                  <c:v>-2.717E-2</c:v>
                </c:pt>
                <c:pt idx="1178">
                  <c:v>-2.7109999999999999E-2</c:v>
                </c:pt>
                <c:pt idx="1179">
                  <c:v>-2.724E-2</c:v>
                </c:pt>
                <c:pt idx="1180">
                  <c:v>-2.7560000000000001E-2</c:v>
                </c:pt>
                <c:pt idx="1181">
                  <c:v>-2.776E-2</c:v>
                </c:pt>
                <c:pt idx="1182">
                  <c:v>-2.775E-2</c:v>
                </c:pt>
                <c:pt idx="1183">
                  <c:v>-2.7470000000000001E-2</c:v>
                </c:pt>
                <c:pt idx="1184">
                  <c:v>-2.717E-2</c:v>
                </c:pt>
                <c:pt idx="1185">
                  <c:v>-2.7179999999999999E-2</c:v>
                </c:pt>
                <c:pt idx="1186">
                  <c:v>-2.7439999999999999E-2</c:v>
                </c:pt>
                <c:pt idx="1187">
                  <c:v>-2.7560000000000001E-2</c:v>
                </c:pt>
                <c:pt idx="1188">
                  <c:v>-2.7019999999999999E-2</c:v>
                </c:pt>
                <c:pt idx="1189">
                  <c:v>-2.58E-2</c:v>
                </c:pt>
                <c:pt idx="1190">
                  <c:v>-2.4479999999999998E-2</c:v>
                </c:pt>
                <c:pt idx="1191">
                  <c:v>-2.3730000000000001E-2</c:v>
                </c:pt>
                <c:pt idx="1192">
                  <c:v>-2.3740000000000001E-2</c:v>
                </c:pt>
                <c:pt idx="1193">
                  <c:v>-2.3810000000000001E-2</c:v>
                </c:pt>
                <c:pt idx="1194">
                  <c:v>-2.3120000000000002E-2</c:v>
                </c:pt>
                <c:pt idx="1195">
                  <c:v>-2.146E-2</c:v>
                </c:pt>
                <c:pt idx="1196">
                  <c:v>-1.9019999999999999E-2</c:v>
                </c:pt>
                <c:pt idx="1197">
                  <c:v>-1.6240000000000001E-2</c:v>
                </c:pt>
                <c:pt idx="1198">
                  <c:v>-1.3390000000000001E-2</c:v>
                </c:pt>
                <c:pt idx="1199">
                  <c:v>-1.055E-2</c:v>
                </c:pt>
                <c:pt idx="1200">
                  <c:v>-8.1799999999999998E-3</c:v>
                </c:pt>
                <c:pt idx="1201">
                  <c:v>-6.7200000000000003E-3</c:v>
                </c:pt>
                <c:pt idx="1202">
                  <c:v>-6.2599999999999999E-3</c:v>
                </c:pt>
                <c:pt idx="1203">
                  <c:v>-6.2599999999999999E-3</c:v>
                </c:pt>
                <c:pt idx="1204">
                  <c:v>-6.0099999999999997E-3</c:v>
                </c:pt>
                <c:pt idx="1205">
                  <c:v>-5.4400000000000004E-3</c:v>
                </c:pt>
                <c:pt idx="1206">
                  <c:v>-4.8199999999999996E-3</c:v>
                </c:pt>
                <c:pt idx="1207">
                  <c:v>-4.5599999999999998E-3</c:v>
                </c:pt>
                <c:pt idx="1208">
                  <c:v>-4.5900000000000003E-3</c:v>
                </c:pt>
                <c:pt idx="1209">
                  <c:v>-4.5399999999999998E-3</c:v>
                </c:pt>
                <c:pt idx="1210">
                  <c:v>-4.15E-3</c:v>
                </c:pt>
                <c:pt idx="1211">
                  <c:v>-3.3400000000000001E-3</c:v>
                </c:pt>
                <c:pt idx="1212">
                  <c:v>-2.2000000000000001E-3</c:v>
                </c:pt>
                <c:pt idx="1213">
                  <c:v>-9.6000000000000002E-4</c:v>
                </c:pt>
                <c:pt idx="1214">
                  <c:v>6.0000000000000002E-5</c:v>
                </c:pt>
                <c:pt idx="1215">
                  <c:v>5.2999999999999998E-4</c:v>
                </c:pt>
                <c:pt idx="1216">
                  <c:v>4.6000000000000001E-4</c:v>
                </c:pt>
                <c:pt idx="1217">
                  <c:v>-8.0000000000000007E-5</c:v>
                </c:pt>
                <c:pt idx="1218">
                  <c:v>-1.8600000000000001E-3</c:v>
                </c:pt>
                <c:pt idx="1219">
                  <c:v>-7.7600000000000004E-3</c:v>
                </c:pt>
                <c:pt idx="1220">
                  <c:v>-2.18E-2</c:v>
                </c:pt>
                <c:pt idx="1221">
                  <c:v>-4.607E-2</c:v>
                </c:pt>
                <c:pt idx="1222">
                  <c:v>-7.7600000000000002E-2</c:v>
                </c:pt>
                <c:pt idx="1223">
                  <c:v>-0.10859000000000001</c:v>
                </c:pt>
                <c:pt idx="1224">
                  <c:v>-0.13064000000000001</c:v>
                </c:pt>
                <c:pt idx="1225">
                  <c:v>-0.14022000000000001</c:v>
                </c:pt>
                <c:pt idx="1226">
                  <c:v>-0.13986999999999999</c:v>
                </c:pt>
                <c:pt idx="1227">
                  <c:v>-0.13439000000000001</c:v>
                </c:pt>
                <c:pt idx="1228">
                  <c:v>-0.12581999999999999</c:v>
                </c:pt>
                <c:pt idx="1229">
                  <c:v>-0.11181000000000001</c:v>
                </c:pt>
                <c:pt idx="1230">
                  <c:v>-8.9260000000000006E-2</c:v>
                </c:pt>
                <c:pt idx="1231">
                  <c:v>-5.9220000000000002E-2</c:v>
                </c:pt>
                <c:pt idx="1232">
                  <c:v>-2.8150000000000001E-2</c:v>
                </c:pt>
                <c:pt idx="1233">
                  <c:v>-4.13E-3</c:v>
                </c:pt>
                <c:pt idx="1234">
                  <c:v>8.8000000000000005E-3</c:v>
                </c:pt>
                <c:pt idx="1235">
                  <c:v>1.2749999999999999E-2</c:v>
                </c:pt>
                <c:pt idx="1236">
                  <c:v>1.354E-2</c:v>
                </c:pt>
                <c:pt idx="1237">
                  <c:v>1.5900000000000001E-2</c:v>
                </c:pt>
                <c:pt idx="1238">
                  <c:v>2.0410000000000001E-2</c:v>
                </c:pt>
                <c:pt idx="1239">
                  <c:v>2.4889999999999999E-2</c:v>
                </c:pt>
                <c:pt idx="1240">
                  <c:v>2.7439999999999999E-2</c:v>
                </c:pt>
                <c:pt idx="1241">
                  <c:v>2.8330000000000001E-2</c:v>
                </c:pt>
                <c:pt idx="1242">
                  <c:v>2.9000000000000001E-2</c:v>
                </c:pt>
                <c:pt idx="1243">
                  <c:v>3.0040000000000001E-2</c:v>
                </c:pt>
                <c:pt idx="1244">
                  <c:v>3.075E-2</c:v>
                </c:pt>
                <c:pt idx="1245">
                  <c:v>3.0460000000000001E-2</c:v>
                </c:pt>
                <c:pt idx="1246">
                  <c:v>2.9649999999999999E-2</c:v>
                </c:pt>
                <c:pt idx="1247">
                  <c:v>2.9420000000000002E-2</c:v>
                </c:pt>
                <c:pt idx="1248">
                  <c:v>2.981E-2</c:v>
                </c:pt>
                <c:pt idx="1249">
                  <c:v>2.9790000000000001E-2</c:v>
                </c:pt>
                <c:pt idx="1250">
                  <c:v>2.8580000000000001E-2</c:v>
                </c:pt>
                <c:pt idx="1251">
                  <c:v>2.6870000000000002E-2</c:v>
                </c:pt>
                <c:pt idx="1252">
                  <c:v>2.6089999999999999E-2</c:v>
                </c:pt>
                <c:pt idx="1253">
                  <c:v>2.6610000000000002E-2</c:v>
                </c:pt>
                <c:pt idx="1254">
                  <c:v>2.7269999999999999E-2</c:v>
                </c:pt>
                <c:pt idx="1255">
                  <c:v>2.7040000000000002E-2</c:v>
                </c:pt>
                <c:pt idx="1256">
                  <c:v>2.632E-2</c:v>
                </c:pt>
                <c:pt idx="1257">
                  <c:v>2.657E-2</c:v>
                </c:pt>
                <c:pt idx="1258">
                  <c:v>2.826E-2</c:v>
                </c:pt>
                <c:pt idx="1259">
                  <c:v>3.0079999999999999E-2</c:v>
                </c:pt>
                <c:pt idx="1260">
                  <c:v>3.0509999999999999E-2</c:v>
                </c:pt>
                <c:pt idx="1261">
                  <c:v>2.9659999999999999E-2</c:v>
                </c:pt>
                <c:pt idx="1262">
                  <c:v>2.921E-2</c:v>
                </c:pt>
                <c:pt idx="1263">
                  <c:v>3.0360000000000002E-2</c:v>
                </c:pt>
                <c:pt idx="1264">
                  <c:v>3.2289999999999999E-2</c:v>
                </c:pt>
                <c:pt idx="1265">
                  <c:v>3.3020000000000001E-2</c:v>
                </c:pt>
                <c:pt idx="1266">
                  <c:v>3.1620000000000002E-2</c:v>
                </c:pt>
                <c:pt idx="1267">
                  <c:v>2.9399999999999999E-2</c:v>
                </c:pt>
                <c:pt idx="1268">
                  <c:v>2.8420000000000001E-2</c:v>
                </c:pt>
                <c:pt idx="1269">
                  <c:v>2.9389999999999999E-2</c:v>
                </c:pt>
                <c:pt idx="1270">
                  <c:v>3.117E-2</c:v>
                </c:pt>
                <c:pt idx="1271">
                  <c:v>3.2160000000000001E-2</c:v>
                </c:pt>
                <c:pt idx="1272">
                  <c:v>3.2070000000000001E-2</c:v>
                </c:pt>
                <c:pt idx="1273">
                  <c:v>3.218E-2</c:v>
                </c:pt>
                <c:pt idx="1274">
                  <c:v>3.3739999999999999E-2</c:v>
                </c:pt>
                <c:pt idx="1275">
                  <c:v>3.6650000000000002E-2</c:v>
                </c:pt>
                <c:pt idx="1276">
                  <c:v>3.9449999999999999E-2</c:v>
                </c:pt>
                <c:pt idx="1277">
                  <c:v>4.0629999999999999E-2</c:v>
                </c:pt>
                <c:pt idx="1278">
                  <c:v>0.04</c:v>
                </c:pt>
                <c:pt idx="1279">
                  <c:v>3.8730000000000001E-2</c:v>
                </c:pt>
                <c:pt idx="1280">
                  <c:v>3.814E-2</c:v>
                </c:pt>
                <c:pt idx="1281">
                  <c:v>3.8530000000000002E-2</c:v>
                </c:pt>
                <c:pt idx="1282">
                  <c:v>3.882E-2</c:v>
                </c:pt>
                <c:pt idx="1283">
                  <c:v>3.7789999999999997E-2</c:v>
                </c:pt>
                <c:pt idx="1284">
                  <c:v>3.5369999999999999E-2</c:v>
                </c:pt>
                <c:pt idx="1285">
                  <c:v>3.2809999999999999E-2</c:v>
                </c:pt>
                <c:pt idx="1286">
                  <c:v>3.1469999999999998E-2</c:v>
                </c:pt>
                <c:pt idx="1287">
                  <c:v>3.1280000000000002E-2</c:v>
                </c:pt>
                <c:pt idx="1288">
                  <c:v>3.0870000000000002E-2</c:v>
                </c:pt>
                <c:pt idx="1289">
                  <c:v>2.9180000000000001E-2</c:v>
                </c:pt>
                <c:pt idx="1290">
                  <c:v>2.6769999999999999E-2</c:v>
                </c:pt>
                <c:pt idx="1291">
                  <c:v>2.5389999999999999E-2</c:v>
                </c:pt>
                <c:pt idx="1292">
                  <c:v>2.613E-2</c:v>
                </c:pt>
                <c:pt idx="1293">
                  <c:v>2.8060000000000002E-2</c:v>
                </c:pt>
                <c:pt idx="1294">
                  <c:v>2.937E-2</c:v>
                </c:pt>
                <c:pt idx="1295">
                  <c:v>2.921E-2</c:v>
                </c:pt>
                <c:pt idx="1296">
                  <c:v>2.8400000000000002E-2</c:v>
                </c:pt>
                <c:pt idx="1297">
                  <c:v>2.8289999999999999E-2</c:v>
                </c:pt>
                <c:pt idx="1298">
                  <c:v>2.895E-2</c:v>
                </c:pt>
                <c:pt idx="1299">
                  <c:v>2.9309999999999999E-2</c:v>
                </c:pt>
                <c:pt idx="1300">
                  <c:v>2.861E-2</c:v>
                </c:pt>
                <c:pt idx="1301">
                  <c:v>2.75E-2</c:v>
                </c:pt>
                <c:pt idx="1302">
                  <c:v>2.716E-2</c:v>
                </c:pt>
                <c:pt idx="1303">
                  <c:v>2.7709999999999999E-2</c:v>
                </c:pt>
                <c:pt idx="1304">
                  <c:v>2.801E-2</c:v>
                </c:pt>
                <c:pt idx="1305">
                  <c:v>2.717E-2</c:v>
                </c:pt>
                <c:pt idx="1306">
                  <c:v>2.5739999999999999E-2</c:v>
                </c:pt>
                <c:pt idx="1307">
                  <c:v>2.5319999999999999E-2</c:v>
                </c:pt>
                <c:pt idx="1308">
                  <c:v>2.6450000000000001E-2</c:v>
                </c:pt>
                <c:pt idx="1309">
                  <c:v>2.793E-2</c:v>
                </c:pt>
                <c:pt idx="1310">
                  <c:v>2.819E-2</c:v>
                </c:pt>
                <c:pt idx="1311">
                  <c:v>2.6970000000000001E-2</c:v>
                </c:pt>
                <c:pt idx="1312">
                  <c:v>2.572E-2</c:v>
                </c:pt>
                <c:pt idx="1313">
                  <c:v>2.58E-2</c:v>
                </c:pt>
                <c:pt idx="1314">
                  <c:v>2.6960000000000001E-2</c:v>
                </c:pt>
                <c:pt idx="1315">
                  <c:v>2.7720000000000002E-2</c:v>
                </c:pt>
                <c:pt idx="1316">
                  <c:v>2.717E-2</c:v>
                </c:pt>
                <c:pt idx="1317">
                  <c:v>2.5860000000000001E-2</c:v>
                </c:pt>
                <c:pt idx="1318">
                  <c:v>2.512E-2</c:v>
                </c:pt>
                <c:pt idx="1319">
                  <c:v>2.538E-2</c:v>
                </c:pt>
                <c:pt idx="1320">
                  <c:v>2.596E-2</c:v>
                </c:pt>
                <c:pt idx="1321">
                  <c:v>2.5760000000000002E-2</c:v>
                </c:pt>
                <c:pt idx="1322">
                  <c:v>2.4309999999999998E-2</c:v>
                </c:pt>
                <c:pt idx="1323">
                  <c:v>2.1870000000000001E-2</c:v>
                </c:pt>
                <c:pt idx="1324">
                  <c:v>1.8929999999999999E-2</c:v>
                </c:pt>
                <c:pt idx="1325">
                  <c:v>1.576E-2</c:v>
                </c:pt>
                <c:pt idx="1326">
                  <c:v>1.264E-2</c:v>
                </c:pt>
                <c:pt idx="1327">
                  <c:v>9.8700000000000003E-3</c:v>
                </c:pt>
                <c:pt idx="1328">
                  <c:v>7.9000000000000008E-3</c:v>
                </c:pt>
                <c:pt idx="1329">
                  <c:v>6.7999999999999996E-3</c:v>
                </c:pt>
                <c:pt idx="1330">
                  <c:v>6.4200000000000004E-3</c:v>
                </c:pt>
                <c:pt idx="1331">
                  <c:v>6.5500000000000003E-3</c:v>
                </c:pt>
                <c:pt idx="1332">
                  <c:v>6.8500000000000002E-3</c:v>
                </c:pt>
                <c:pt idx="1333">
                  <c:v>6.8999999999999999E-3</c:v>
                </c:pt>
                <c:pt idx="1334">
                  <c:v>6.3499999999999997E-3</c:v>
                </c:pt>
                <c:pt idx="1335">
                  <c:v>5.1900000000000002E-3</c:v>
                </c:pt>
                <c:pt idx="1336">
                  <c:v>3.79E-3</c:v>
                </c:pt>
                <c:pt idx="1337">
                  <c:v>2.7299999999999998E-3</c:v>
                </c:pt>
                <c:pt idx="1338">
                  <c:v>2.2899999999999999E-3</c:v>
                </c:pt>
                <c:pt idx="1339">
                  <c:v>2.2599999999999999E-3</c:v>
                </c:pt>
                <c:pt idx="1340">
                  <c:v>2E-3</c:v>
                </c:pt>
                <c:pt idx="1341">
                  <c:v>1.16E-3</c:v>
                </c:pt>
                <c:pt idx="1342">
                  <c:v>1.4999999999999999E-4</c:v>
                </c:pt>
                <c:pt idx="1343">
                  <c:v>-2.1000000000000001E-4</c:v>
                </c:pt>
                <c:pt idx="1344">
                  <c:v>2.0000000000000001E-4</c:v>
                </c:pt>
                <c:pt idx="1345">
                  <c:v>2.9E-4</c:v>
                </c:pt>
                <c:pt idx="1346">
                  <c:v>-8.0000000000000004E-4</c:v>
                </c:pt>
                <c:pt idx="1347">
                  <c:v>-9.7999999999999997E-4</c:v>
                </c:pt>
                <c:pt idx="1348">
                  <c:v>4.96E-3</c:v>
                </c:pt>
                <c:pt idx="1349">
                  <c:v>2.1510000000000001E-2</c:v>
                </c:pt>
                <c:pt idx="1350">
                  <c:v>4.7530000000000003E-2</c:v>
                </c:pt>
                <c:pt idx="1351">
                  <c:v>7.5789999999999996E-2</c:v>
                </c:pt>
                <c:pt idx="1352">
                  <c:v>9.8169999999999993E-2</c:v>
                </c:pt>
                <c:pt idx="1353">
                  <c:v>0.11212999999999999</c:v>
                </c:pt>
                <c:pt idx="1354">
                  <c:v>0.12063</c:v>
                </c:pt>
                <c:pt idx="1355">
                  <c:v>0.12597</c:v>
                </c:pt>
                <c:pt idx="1356">
                  <c:v>0.12479</c:v>
                </c:pt>
                <c:pt idx="1357">
                  <c:v>0.11062</c:v>
                </c:pt>
                <c:pt idx="1358">
                  <c:v>8.1710000000000005E-2</c:v>
                </c:pt>
                <c:pt idx="1359">
                  <c:v>4.5499999999999999E-2</c:v>
                </c:pt>
                <c:pt idx="1360">
                  <c:v>1.418E-2</c:v>
                </c:pt>
                <c:pt idx="1361">
                  <c:v>-4.0299999999999997E-3</c:v>
                </c:pt>
                <c:pt idx="1362">
                  <c:v>-9.92E-3</c:v>
                </c:pt>
                <c:pt idx="1363">
                  <c:v>-1.043E-2</c:v>
                </c:pt>
                <c:pt idx="1364">
                  <c:v>-1.174E-2</c:v>
                </c:pt>
                <c:pt idx="1365">
                  <c:v>-1.5440000000000001E-2</c:v>
                </c:pt>
                <c:pt idx="1366">
                  <c:v>-1.9640000000000001E-2</c:v>
                </c:pt>
                <c:pt idx="1367">
                  <c:v>-2.2579999999999999E-2</c:v>
                </c:pt>
                <c:pt idx="1368">
                  <c:v>-2.4289999999999999E-2</c:v>
                </c:pt>
                <c:pt idx="1369">
                  <c:v>-2.5760000000000002E-2</c:v>
                </c:pt>
                <c:pt idx="1370">
                  <c:v>-2.75E-2</c:v>
                </c:pt>
                <c:pt idx="1371">
                  <c:v>-2.9159999999999998E-2</c:v>
                </c:pt>
                <c:pt idx="1372">
                  <c:v>-2.998E-2</c:v>
                </c:pt>
                <c:pt idx="1373">
                  <c:v>-2.9770000000000001E-2</c:v>
                </c:pt>
                <c:pt idx="1374">
                  <c:v>-2.8989999999999998E-2</c:v>
                </c:pt>
                <c:pt idx="1375">
                  <c:v>-2.8330000000000001E-2</c:v>
                </c:pt>
                <c:pt idx="1376">
                  <c:v>-2.8209999999999999E-2</c:v>
                </c:pt>
                <c:pt idx="1377">
                  <c:v>-2.8469999999999999E-2</c:v>
                </c:pt>
                <c:pt idx="1378">
                  <c:v>-2.8709999999999999E-2</c:v>
                </c:pt>
                <c:pt idx="1379">
                  <c:v>-2.8549999999999999E-2</c:v>
                </c:pt>
                <c:pt idx="1380">
                  <c:v>-2.7990000000000001E-2</c:v>
                </c:pt>
                <c:pt idx="1381">
                  <c:v>-2.7359999999999999E-2</c:v>
                </c:pt>
                <c:pt idx="1382">
                  <c:v>-2.6859999999999998E-2</c:v>
                </c:pt>
                <c:pt idx="1383">
                  <c:v>-2.6589999999999999E-2</c:v>
                </c:pt>
                <c:pt idx="1384">
                  <c:v>-2.6499999999999999E-2</c:v>
                </c:pt>
                <c:pt idx="1385">
                  <c:v>-2.6460000000000001E-2</c:v>
                </c:pt>
                <c:pt idx="1386">
                  <c:v>-2.665E-2</c:v>
                </c:pt>
                <c:pt idx="1387">
                  <c:v>-2.7119999999999998E-2</c:v>
                </c:pt>
                <c:pt idx="1388">
                  <c:v>-2.7910000000000001E-2</c:v>
                </c:pt>
                <c:pt idx="1389">
                  <c:v>-2.896E-2</c:v>
                </c:pt>
                <c:pt idx="1390">
                  <c:v>-2.988E-2</c:v>
                </c:pt>
                <c:pt idx="1391">
                  <c:v>-3.0630000000000001E-2</c:v>
                </c:pt>
                <c:pt idx="1392">
                  <c:v>-3.0970000000000001E-2</c:v>
                </c:pt>
                <c:pt idx="1393">
                  <c:v>-3.0939999999999999E-2</c:v>
                </c:pt>
                <c:pt idx="1394">
                  <c:v>-3.0630000000000001E-2</c:v>
                </c:pt>
                <c:pt idx="1395">
                  <c:v>-3.0120000000000001E-2</c:v>
                </c:pt>
                <c:pt idx="1396">
                  <c:v>-2.9760000000000002E-2</c:v>
                </c:pt>
                <c:pt idx="1397">
                  <c:v>-2.989E-2</c:v>
                </c:pt>
                <c:pt idx="1398">
                  <c:v>-3.082E-2</c:v>
                </c:pt>
                <c:pt idx="1399">
                  <c:v>-3.2340000000000001E-2</c:v>
                </c:pt>
                <c:pt idx="1400">
                  <c:v>-3.3820000000000003E-2</c:v>
                </c:pt>
                <c:pt idx="1401">
                  <c:v>-3.4680000000000002E-2</c:v>
                </c:pt>
                <c:pt idx="1402">
                  <c:v>-3.4959999999999998E-2</c:v>
                </c:pt>
                <c:pt idx="1403">
                  <c:v>-3.5290000000000002E-2</c:v>
                </c:pt>
                <c:pt idx="1404">
                  <c:v>-3.6209999999999999E-2</c:v>
                </c:pt>
                <c:pt idx="1405">
                  <c:v>-3.7539999999999997E-2</c:v>
                </c:pt>
                <c:pt idx="1406">
                  <c:v>-3.8539999999999998E-2</c:v>
                </c:pt>
                <c:pt idx="1407">
                  <c:v>-3.8739999999999997E-2</c:v>
                </c:pt>
                <c:pt idx="1408">
                  <c:v>-3.8399999999999997E-2</c:v>
                </c:pt>
                <c:pt idx="1409">
                  <c:v>-3.8089999999999999E-2</c:v>
                </c:pt>
                <c:pt idx="1410">
                  <c:v>-3.7859999999999998E-2</c:v>
                </c:pt>
                <c:pt idx="1411">
                  <c:v>-3.73E-2</c:v>
                </c:pt>
                <c:pt idx="1412">
                  <c:v>-3.6080000000000001E-2</c:v>
                </c:pt>
                <c:pt idx="1413">
                  <c:v>-3.4430000000000002E-2</c:v>
                </c:pt>
                <c:pt idx="1414">
                  <c:v>-3.2849999999999997E-2</c:v>
                </c:pt>
                <c:pt idx="1415">
                  <c:v>-3.1539999999999999E-2</c:v>
                </c:pt>
                <c:pt idx="1416">
                  <c:v>-3.024E-2</c:v>
                </c:pt>
                <c:pt idx="1417">
                  <c:v>-2.8729999999999999E-2</c:v>
                </c:pt>
                <c:pt idx="1418">
                  <c:v>-2.7269999999999999E-2</c:v>
                </c:pt>
                <c:pt idx="1419">
                  <c:v>-2.6419999999999999E-2</c:v>
                </c:pt>
                <c:pt idx="1420">
                  <c:v>-2.6380000000000001E-2</c:v>
                </c:pt>
                <c:pt idx="1421">
                  <c:v>-2.6790000000000001E-2</c:v>
                </c:pt>
                <c:pt idx="1422">
                  <c:v>-2.716E-2</c:v>
                </c:pt>
                <c:pt idx="1423">
                  <c:v>-2.716E-2</c:v>
                </c:pt>
                <c:pt idx="1424">
                  <c:v>-2.707E-2</c:v>
                </c:pt>
                <c:pt idx="1425">
                  <c:v>-2.7119999999999998E-2</c:v>
                </c:pt>
                <c:pt idx="1426">
                  <c:v>-2.7310000000000001E-2</c:v>
                </c:pt>
                <c:pt idx="1427">
                  <c:v>-2.7400000000000001E-2</c:v>
                </c:pt>
                <c:pt idx="1428">
                  <c:v>-2.707E-2</c:v>
                </c:pt>
                <c:pt idx="1429">
                  <c:v>-2.6519999999999998E-2</c:v>
                </c:pt>
                <c:pt idx="1430">
                  <c:v>-2.597E-2</c:v>
                </c:pt>
                <c:pt idx="1431">
                  <c:v>-2.5739999999999999E-2</c:v>
                </c:pt>
                <c:pt idx="1432">
                  <c:v>-2.5909999999999999E-2</c:v>
                </c:pt>
                <c:pt idx="1433">
                  <c:v>-2.6200000000000001E-2</c:v>
                </c:pt>
                <c:pt idx="1434">
                  <c:v>-2.6530000000000001E-2</c:v>
                </c:pt>
                <c:pt idx="1435">
                  <c:v>-2.6759999999999999E-2</c:v>
                </c:pt>
                <c:pt idx="1436">
                  <c:v>-2.6880000000000001E-2</c:v>
                </c:pt>
                <c:pt idx="1437">
                  <c:v>-2.6950000000000002E-2</c:v>
                </c:pt>
                <c:pt idx="1438">
                  <c:v>-2.6839999999999999E-2</c:v>
                </c:pt>
                <c:pt idx="1439">
                  <c:v>-2.664E-2</c:v>
                </c:pt>
                <c:pt idx="1440">
                  <c:v>-2.6499999999999999E-2</c:v>
                </c:pt>
                <c:pt idx="1441">
                  <c:v>-2.6499999999999999E-2</c:v>
                </c:pt>
                <c:pt idx="1442">
                  <c:v>-2.6700000000000002E-2</c:v>
                </c:pt>
                <c:pt idx="1443">
                  <c:v>-2.6780000000000002E-2</c:v>
                </c:pt>
                <c:pt idx="1444">
                  <c:v>-2.6360000000000001E-2</c:v>
                </c:pt>
                <c:pt idx="1445">
                  <c:v>-2.5389999999999999E-2</c:v>
                </c:pt>
                <c:pt idx="1446">
                  <c:v>-2.427E-2</c:v>
                </c:pt>
                <c:pt idx="1447">
                  <c:v>-2.3599999999999999E-2</c:v>
                </c:pt>
                <c:pt idx="1448">
                  <c:v>-2.3560000000000001E-2</c:v>
                </c:pt>
                <c:pt idx="1449">
                  <c:v>-2.3650000000000001E-2</c:v>
                </c:pt>
                <c:pt idx="1450">
                  <c:v>-2.298E-2</c:v>
                </c:pt>
                <c:pt idx="1451">
                  <c:v>-2.0910000000000002E-2</c:v>
                </c:pt>
                <c:pt idx="1452">
                  <c:v>-1.7760000000000001E-2</c:v>
                </c:pt>
                <c:pt idx="1453">
                  <c:v>-1.444E-2</c:v>
                </c:pt>
                <c:pt idx="1454">
                  <c:v>-1.167E-2</c:v>
                </c:pt>
                <c:pt idx="1455">
                  <c:v>-9.7199999999999995E-3</c:v>
                </c:pt>
                <c:pt idx="1456">
                  <c:v>-8.3700000000000007E-3</c:v>
                </c:pt>
                <c:pt idx="1457">
                  <c:v>-7.3299999999999997E-3</c:v>
                </c:pt>
                <c:pt idx="1458">
                  <c:v>-6.62E-3</c:v>
                </c:pt>
                <c:pt idx="1459">
                  <c:v>-6.2300000000000003E-3</c:v>
                </c:pt>
                <c:pt idx="1460">
                  <c:v>-6.1500000000000001E-3</c:v>
                </c:pt>
                <c:pt idx="1461">
                  <c:v>-6.1399999999999996E-3</c:v>
                </c:pt>
                <c:pt idx="1462">
                  <c:v>-6.0499999999999998E-3</c:v>
                </c:pt>
                <c:pt idx="1463">
                  <c:v>-5.77E-3</c:v>
                </c:pt>
                <c:pt idx="1464">
                  <c:v>-5.1799999999999997E-3</c:v>
                </c:pt>
                <c:pt idx="1465">
                  <c:v>-4.3299999999999996E-3</c:v>
                </c:pt>
                <c:pt idx="1466">
                  <c:v>-3.29E-3</c:v>
                </c:pt>
                <c:pt idx="1467">
                  <c:v>-2.1700000000000001E-3</c:v>
                </c:pt>
                <c:pt idx="1468">
                  <c:v>-1.41E-3</c:v>
                </c:pt>
                <c:pt idx="1469">
                  <c:v>-1.3799999999999999E-3</c:v>
                </c:pt>
                <c:pt idx="1470">
                  <c:v>-1.9300000000000001E-3</c:v>
                </c:pt>
                <c:pt idx="1471">
                  <c:v>-2.0200000000000001E-3</c:v>
                </c:pt>
                <c:pt idx="1472">
                  <c:v>-6.3000000000000003E-4</c:v>
                </c:pt>
                <c:pt idx="1473">
                  <c:v>1.25E-3</c:v>
                </c:pt>
                <c:pt idx="1474">
                  <c:v>-7.1000000000000002E-4</c:v>
                </c:pt>
                <c:pt idx="1475">
                  <c:v>-1.2E-2</c:v>
                </c:pt>
                <c:pt idx="1476">
                  <c:v>-3.5529999999999999E-2</c:v>
                </c:pt>
                <c:pt idx="1477">
                  <c:v>-6.8269999999999997E-2</c:v>
                </c:pt>
                <c:pt idx="1478">
                  <c:v>-0.10238999999999999</c:v>
                </c:pt>
                <c:pt idx="1479">
                  <c:v>-0.13002</c:v>
                </c:pt>
                <c:pt idx="1480">
                  <c:v>-0.14795</c:v>
                </c:pt>
                <c:pt idx="1481">
                  <c:v>-0.15806000000000001</c:v>
                </c:pt>
                <c:pt idx="1482">
                  <c:v>-0.16408</c:v>
                </c:pt>
                <c:pt idx="1483">
                  <c:v>-0.16693</c:v>
                </c:pt>
                <c:pt idx="1484">
                  <c:v>-0.16328000000000001</c:v>
                </c:pt>
                <c:pt idx="1485">
                  <c:v>-0.14815</c:v>
                </c:pt>
                <c:pt idx="1486">
                  <c:v>-0.11957</c:v>
                </c:pt>
                <c:pt idx="1487">
                  <c:v>-8.1670000000000006E-2</c:v>
                </c:pt>
                <c:pt idx="1488">
                  <c:v>-4.333E-2</c:v>
                </c:pt>
                <c:pt idx="1489">
                  <c:v>-1.341E-2</c:v>
                </c:pt>
                <c:pt idx="1490">
                  <c:v>4.0200000000000001E-3</c:v>
                </c:pt>
                <c:pt idx="1491">
                  <c:v>1.1270000000000001E-2</c:v>
                </c:pt>
                <c:pt idx="1492">
                  <c:v>1.4080000000000001E-2</c:v>
                </c:pt>
                <c:pt idx="1493">
                  <c:v>1.729E-2</c:v>
                </c:pt>
                <c:pt idx="1494">
                  <c:v>2.2290000000000001E-2</c:v>
                </c:pt>
                <c:pt idx="1495">
                  <c:v>2.7359999999999999E-2</c:v>
                </c:pt>
                <c:pt idx="1496">
                  <c:v>3.0380000000000001E-2</c:v>
                </c:pt>
                <c:pt idx="1497">
                  <c:v>3.0849999999999999E-2</c:v>
                </c:pt>
                <c:pt idx="1498">
                  <c:v>3.0329999999999999E-2</c:v>
                </c:pt>
                <c:pt idx="1499">
                  <c:v>3.0630000000000001E-2</c:v>
                </c:pt>
                <c:pt idx="1500">
                  <c:v>3.2050000000000002E-2</c:v>
                </c:pt>
                <c:pt idx="1501">
                  <c:v>3.3230000000000003E-2</c:v>
                </c:pt>
                <c:pt idx="1502">
                  <c:v>3.279E-2</c:v>
                </c:pt>
                <c:pt idx="1503">
                  <c:v>3.0870000000000002E-2</c:v>
                </c:pt>
                <c:pt idx="1504">
                  <c:v>2.9170000000000001E-2</c:v>
                </c:pt>
                <c:pt idx="1505">
                  <c:v>2.869E-2</c:v>
                </c:pt>
                <c:pt idx="1506">
                  <c:v>2.8879999999999999E-2</c:v>
                </c:pt>
                <c:pt idx="1507">
                  <c:v>2.836E-2</c:v>
                </c:pt>
                <c:pt idx="1508">
                  <c:v>2.7019999999999999E-2</c:v>
                </c:pt>
                <c:pt idx="1509">
                  <c:v>2.6290000000000001E-2</c:v>
                </c:pt>
                <c:pt idx="1510">
                  <c:v>2.7279999999999999E-2</c:v>
                </c:pt>
                <c:pt idx="1511">
                  <c:v>2.9069999999999999E-2</c:v>
                </c:pt>
                <c:pt idx="1512">
                  <c:v>2.9860000000000001E-2</c:v>
                </c:pt>
                <c:pt idx="1513">
                  <c:v>2.9069999999999999E-2</c:v>
                </c:pt>
                <c:pt idx="1514">
                  <c:v>2.819E-2</c:v>
                </c:pt>
                <c:pt idx="1515">
                  <c:v>2.896E-2</c:v>
                </c:pt>
                <c:pt idx="1516">
                  <c:v>3.109E-2</c:v>
                </c:pt>
                <c:pt idx="1517">
                  <c:v>3.2759999999999997E-2</c:v>
                </c:pt>
                <c:pt idx="1518">
                  <c:v>3.2759999999999997E-2</c:v>
                </c:pt>
                <c:pt idx="1519">
                  <c:v>3.1870000000000002E-2</c:v>
                </c:pt>
                <c:pt idx="1520">
                  <c:v>3.1719999999999998E-2</c:v>
                </c:pt>
                <c:pt idx="1521">
                  <c:v>3.2539999999999999E-2</c:v>
                </c:pt>
                <c:pt idx="1522">
                  <c:v>3.286E-2</c:v>
                </c:pt>
                <c:pt idx="1523">
                  <c:v>3.1440000000000003E-2</c:v>
                </c:pt>
                <c:pt idx="1524">
                  <c:v>2.911E-2</c:v>
                </c:pt>
                <c:pt idx="1525">
                  <c:v>2.8160000000000001E-2</c:v>
                </c:pt>
                <c:pt idx="1526">
                  <c:v>2.9729999999999999E-2</c:v>
                </c:pt>
                <c:pt idx="1527">
                  <c:v>3.261E-2</c:v>
                </c:pt>
                <c:pt idx="1528">
                  <c:v>3.4540000000000001E-2</c:v>
                </c:pt>
                <c:pt idx="1529">
                  <c:v>3.4540000000000001E-2</c:v>
                </c:pt>
                <c:pt idx="1530">
                  <c:v>3.4049999999999997E-2</c:v>
                </c:pt>
                <c:pt idx="1531">
                  <c:v>3.508E-2</c:v>
                </c:pt>
                <c:pt idx="1532">
                  <c:v>3.8059999999999997E-2</c:v>
                </c:pt>
                <c:pt idx="1533">
                  <c:v>4.1340000000000002E-2</c:v>
                </c:pt>
                <c:pt idx="1534">
                  <c:v>4.2700000000000002E-2</c:v>
                </c:pt>
                <c:pt idx="1535">
                  <c:v>4.1590000000000002E-2</c:v>
                </c:pt>
                <c:pt idx="1536">
                  <c:v>3.9370000000000002E-2</c:v>
                </c:pt>
                <c:pt idx="1537">
                  <c:v>3.7949999999999998E-2</c:v>
                </c:pt>
                <c:pt idx="1538">
                  <c:v>3.8039999999999997E-2</c:v>
                </c:pt>
                <c:pt idx="1539">
                  <c:v>3.8679999999999999E-2</c:v>
                </c:pt>
                <c:pt idx="1540">
                  <c:v>3.8330000000000003E-2</c:v>
                </c:pt>
                <c:pt idx="1541">
                  <c:v>3.6429999999999997E-2</c:v>
                </c:pt>
                <c:pt idx="1542">
                  <c:v>3.3759999999999998E-2</c:v>
                </c:pt>
                <c:pt idx="1543">
                  <c:v>3.1660000000000001E-2</c:v>
                </c:pt>
                <c:pt idx="1544">
                  <c:v>3.0720000000000001E-2</c:v>
                </c:pt>
                <c:pt idx="1545">
                  <c:v>3.023E-2</c:v>
                </c:pt>
                <c:pt idx="1546">
                  <c:v>2.9309999999999999E-2</c:v>
                </c:pt>
                <c:pt idx="1547">
                  <c:v>2.7869999999999999E-2</c:v>
                </c:pt>
                <c:pt idx="1548">
                  <c:v>2.6960000000000001E-2</c:v>
                </c:pt>
                <c:pt idx="1549">
                  <c:v>2.7550000000000002E-2</c:v>
                </c:pt>
                <c:pt idx="1550">
                  <c:v>2.921E-2</c:v>
                </c:pt>
                <c:pt idx="1551">
                  <c:v>3.039E-2</c:v>
                </c:pt>
                <c:pt idx="1552">
                  <c:v>3.0020000000000002E-2</c:v>
                </c:pt>
                <c:pt idx="1553">
                  <c:v>2.8629999999999999E-2</c:v>
                </c:pt>
                <c:pt idx="1554">
                  <c:v>2.776E-2</c:v>
                </c:pt>
                <c:pt idx="1555">
                  <c:v>2.8170000000000001E-2</c:v>
                </c:pt>
                <c:pt idx="1556">
                  <c:v>2.894E-2</c:v>
                </c:pt>
                <c:pt idx="1557">
                  <c:v>2.8709999999999999E-2</c:v>
                </c:pt>
                <c:pt idx="1558">
                  <c:v>2.743E-2</c:v>
                </c:pt>
                <c:pt idx="1559">
                  <c:v>2.6460000000000001E-2</c:v>
                </c:pt>
                <c:pt idx="1560">
                  <c:v>2.6970000000000001E-2</c:v>
                </c:pt>
                <c:pt idx="1561">
                  <c:v>2.8389999999999999E-2</c:v>
                </c:pt>
                <c:pt idx="1562">
                  <c:v>2.913E-2</c:v>
                </c:pt>
                <c:pt idx="1563">
                  <c:v>2.8420000000000001E-2</c:v>
                </c:pt>
                <c:pt idx="1564">
                  <c:v>2.724E-2</c:v>
                </c:pt>
                <c:pt idx="1565">
                  <c:v>2.7119999999999998E-2</c:v>
                </c:pt>
                <c:pt idx="1566">
                  <c:v>2.8119999999999999E-2</c:v>
                </c:pt>
                <c:pt idx="1567">
                  <c:v>2.8930000000000001E-2</c:v>
                </c:pt>
                <c:pt idx="1568">
                  <c:v>2.845E-2</c:v>
                </c:pt>
                <c:pt idx="1569">
                  <c:v>2.7400000000000001E-2</c:v>
                </c:pt>
                <c:pt idx="1570">
                  <c:v>2.733E-2</c:v>
                </c:pt>
                <c:pt idx="1571">
                  <c:v>2.8559999999999999E-2</c:v>
                </c:pt>
                <c:pt idx="1572">
                  <c:v>2.9590000000000002E-2</c:v>
                </c:pt>
                <c:pt idx="1573">
                  <c:v>2.8899999999999999E-2</c:v>
                </c:pt>
                <c:pt idx="1574">
                  <c:v>2.6710000000000001E-2</c:v>
                </c:pt>
                <c:pt idx="1575">
                  <c:v>2.487E-2</c:v>
                </c:pt>
                <c:pt idx="1576">
                  <c:v>2.462E-2</c:v>
                </c:pt>
                <c:pt idx="1577">
                  <c:v>2.5319999999999999E-2</c:v>
                </c:pt>
                <c:pt idx="1578">
                  <c:v>2.512E-2</c:v>
                </c:pt>
                <c:pt idx="1579">
                  <c:v>2.2880000000000001E-2</c:v>
                </c:pt>
                <c:pt idx="1580">
                  <c:v>1.9120000000000002E-2</c:v>
                </c:pt>
                <c:pt idx="1581">
                  <c:v>1.523E-2</c:v>
                </c:pt>
                <c:pt idx="1582">
                  <c:v>1.214E-2</c:v>
                </c:pt>
                <c:pt idx="1583">
                  <c:v>1.008E-2</c:v>
                </c:pt>
                <c:pt idx="1584">
                  <c:v>8.8900000000000003E-3</c:v>
                </c:pt>
                <c:pt idx="1585">
                  <c:v>8.3899999999999999E-3</c:v>
                </c:pt>
                <c:pt idx="1586">
                  <c:v>8.3199999999999993E-3</c:v>
                </c:pt>
                <c:pt idx="1587">
                  <c:v>8.1600000000000006E-3</c:v>
                </c:pt>
                <c:pt idx="1588">
                  <c:v>7.7299999999999999E-3</c:v>
                </c:pt>
                <c:pt idx="1589">
                  <c:v>7.1000000000000004E-3</c:v>
                </c:pt>
                <c:pt idx="1590">
                  <c:v>6.45E-3</c:v>
                </c:pt>
                <c:pt idx="1591">
                  <c:v>5.7400000000000003E-3</c:v>
                </c:pt>
                <c:pt idx="1592">
                  <c:v>4.7400000000000003E-3</c:v>
                </c:pt>
                <c:pt idx="1593">
                  <c:v>3.5899999999999999E-3</c:v>
                </c:pt>
                <c:pt idx="1594">
                  <c:v>2.8800000000000002E-3</c:v>
                </c:pt>
                <c:pt idx="1595">
                  <c:v>2.8900000000000002E-3</c:v>
                </c:pt>
                <c:pt idx="1596">
                  <c:v>3.0500000000000002E-3</c:v>
                </c:pt>
                <c:pt idx="1597">
                  <c:v>2.48E-3</c:v>
                </c:pt>
                <c:pt idx="1598">
                  <c:v>1.1299999999999999E-3</c:v>
                </c:pt>
                <c:pt idx="1599">
                  <c:v>-6.9999999999999994E-5</c:v>
                </c:pt>
                <c:pt idx="1600">
                  <c:v>-2.2000000000000001E-4</c:v>
                </c:pt>
                <c:pt idx="1601">
                  <c:v>2.4000000000000001E-4</c:v>
                </c:pt>
                <c:pt idx="1602">
                  <c:v>0</c:v>
                </c:pt>
                <c:pt idx="1603">
                  <c:v>-4.8000000000000001E-4</c:v>
                </c:pt>
                <c:pt idx="1604">
                  <c:v>2.8900000000000002E-3</c:v>
                </c:pt>
                <c:pt idx="1605">
                  <c:v>1.558E-2</c:v>
                </c:pt>
                <c:pt idx="1606">
                  <c:v>3.9710000000000002E-2</c:v>
                </c:pt>
                <c:pt idx="1607">
                  <c:v>7.059E-2</c:v>
                </c:pt>
                <c:pt idx="1608">
                  <c:v>9.8769999999999997E-2</c:v>
                </c:pt>
                <c:pt idx="1609">
                  <c:v>0.11637</c:v>
                </c:pt>
                <c:pt idx="1610">
                  <c:v>0.12193</c:v>
                </c:pt>
                <c:pt idx="1611">
                  <c:v>0.1191</c:v>
                </c:pt>
                <c:pt idx="1612">
                  <c:v>0.11131000000000001</c:v>
                </c:pt>
                <c:pt idx="1613">
                  <c:v>9.8070000000000004E-2</c:v>
                </c:pt>
                <c:pt idx="1614">
                  <c:v>7.7189999999999995E-2</c:v>
                </c:pt>
                <c:pt idx="1615">
                  <c:v>4.9840000000000002E-2</c:v>
                </c:pt>
                <c:pt idx="1616">
                  <c:v>2.215E-2</c:v>
                </c:pt>
                <c:pt idx="1617">
                  <c:v>1.5900000000000001E-3</c:v>
                </c:pt>
                <c:pt idx="1618">
                  <c:v>-8.6800000000000002E-3</c:v>
                </c:pt>
                <c:pt idx="1619">
                  <c:v>-1.154E-2</c:v>
                </c:pt>
                <c:pt idx="1620">
                  <c:v>-1.2529999999999999E-2</c:v>
                </c:pt>
                <c:pt idx="1621">
                  <c:v>-1.516E-2</c:v>
                </c:pt>
                <c:pt idx="1622">
                  <c:v>-1.9259999999999999E-2</c:v>
                </c:pt>
                <c:pt idx="1623">
                  <c:v>-2.2890000000000001E-2</c:v>
                </c:pt>
                <c:pt idx="1624">
                  <c:v>-2.5090000000000001E-2</c:v>
                </c:pt>
                <c:pt idx="1625">
                  <c:v>-2.6270000000000002E-2</c:v>
                </c:pt>
                <c:pt idx="1626">
                  <c:v>-2.7210000000000002E-2</c:v>
                </c:pt>
                <c:pt idx="1627">
                  <c:v>-2.8170000000000001E-2</c:v>
                </c:pt>
                <c:pt idx="1628">
                  <c:v>-2.8740000000000002E-2</c:v>
                </c:pt>
                <c:pt idx="1629">
                  <c:v>-2.8740000000000002E-2</c:v>
                </c:pt>
                <c:pt idx="1630">
                  <c:v>-2.8379999999999999E-2</c:v>
                </c:pt>
                <c:pt idx="1631">
                  <c:v>-2.794E-2</c:v>
                </c:pt>
                <c:pt idx="1632">
                  <c:v>-2.76E-2</c:v>
                </c:pt>
                <c:pt idx="1633">
                  <c:v>-2.7310000000000001E-2</c:v>
                </c:pt>
                <c:pt idx="1634">
                  <c:v>-2.6980000000000001E-2</c:v>
                </c:pt>
                <c:pt idx="1635">
                  <c:v>-2.647E-2</c:v>
                </c:pt>
                <c:pt idx="1636">
                  <c:v>-2.58E-2</c:v>
                </c:pt>
                <c:pt idx="1637">
                  <c:v>-2.53E-2</c:v>
                </c:pt>
                <c:pt idx="1638">
                  <c:v>-2.521E-2</c:v>
                </c:pt>
                <c:pt idx="1639">
                  <c:v>-2.572E-2</c:v>
                </c:pt>
                <c:pt idx="1640">
                  <c:v>-2.6579999999999999E-2</c:v>
                </c:pt>
                <c:pt idx="1641">
                  <c:v>-2.725E-2</c:v>
                </c:pt>
                <c:pt idx="1642">
                  <c:v>-2.751E-2</c:v>
                </c:pt>
                <c:pt idx="1643">
                  <c:v>-2.7400000000000001E-2</c:v>
                </c:pt>
                <c:pt idx="1644">
                  <c:v>-2.7380000000000002E-2</c:v>
                </c:pt>
                <c:pt idx="1645">
                  <c:v>-2.7910000000000001E-2</c:v>
                </c:pt>
                <c:pt idx="1646">
                  <c:v>-2.886E-2</c:v>
                </c:pt>
                <c:pt idx="1647">
                  <c:v>-2.9909999999999999E-2</c:v>
                </c:pt>
                <c:pt idx="1648">
                  <c:v>-3.04E-2</c:v>
                </c:pt>
                <c:pt idx="1649">
                  <c:v>-3.0009999999999998E-2</c:v>
                </c:pt>
                <c:pt idx="1650">
                  <c:v>-2.895E-2</c:v>
                </c:pt>
                <c:pt idx="1651">
                  <c:v>-2.7799999999999998E-2</c:v>
                </c:pt>
                <c:pt idx="1652">
                  <c:v>-2.7349999999999999E-2</c:v>
                </c:pt>
                <c:pt idx="1653">
                  <c:v>-2.7980000000000001E-2</c:v>
                </c:pt>
                <c:pt idx="1654">
                  <c:v>-2.946E-2</c:v>
                </c:pt>
                <c:pt idx="1655">
                  <c:v>-3.1040000000000002E-2</c:v>
                </c:pt>
                <c:pt idx="1656">
                  <c:v>-3.2169999999999997E-2</c:v>
                </c:pt>
                <c:pt idx="1657">
                  <c:v>-3.2930000000000001E-2</c:v>
                </c:pt>
                <c:pt idx="1658">
                  <c:v>-3.3919999999999999E-2</c:v>
                </c:pt>
                <c:pt idx="1659">
                  <c:v>-3.5610000000000003E-2</c:v>
                </c:pt>
                <c:pt idx="1660">
                  <c:v>-3.7620000000000001E-2</c:v>
                </c:pt>
                <c:pt idx="1661">
                  <c:v>-3.9079999999999997E-2</c:v>
                </c:pt>
                <c:pt idx="1662">
                  <c:v>-3.925E-2</c:v>
                </c:pt>
                <c:pt idx="1663">
                  <c:v>-3.8249999999999999E-2</c:v>
                </c:pt>
                <c:pt idx="1664">
                  <c:v>-3.6880000000000003E-2</c:v>
                </c:pt>
                <c:pt idx="1665">
                  <c:v>-3.5979999999999998E-2</c:v>
                </c:pt>
                <c:pt idx="1666">
                  <c:v>-3.569E-2</c:v>
                </c:pt>
                <c:pt idx="1667">
                  <c:v>-3.5520000000000003E-2</c:v>
                </c:pt>
                <c:pt idx="1668">
                  <c:v>-3.4849999999999999E-2</c:v>
                </c:pt>
                <c:pt idx="1669">
                  <c:v>-3.3509999999999998E-2</c:v>
                </c:pt>
                <c:pt idx="1670">
                  <c:v>-3.1800000000000002E-2</c:v>
                </c:pt>
                <c:pt idx="1671">
                  <c:v>-3.022E-2</c:v>
                </c:pt>
                <c:pt idx="1672">
                  <c:v>-2.896E-2</c:v>
                </c:pt>
                <c:pt idx="1673">
                  <c:v>-2.7980000000000001E-2</c:v>
                </c:pt>
                <c:pt idx="1674">
                  <c:v>-2.7199999999999998E-2</c:v>
                </c:pt>
                <c:pt idx="1675">
                  <c:v>-2.674E-2</c:v>
                </c:pt>
                <c:pt idx="1676">
                  <c:v>-2.6700000000000002E-2</c:v>
                </c:pt>
                <c:pt idx="1677">
                  <c:v>-2.691E-2</c:v>
                </c:pt>
                <c:pt idx="1678">
                  <c:v>-2.708E-2</c:v>
                </c:pt>
                <c:pt idx="1679">
                  <c:v>-2.6919999999999999E-2</c:v>
                </c:pt>
                <c:pt idx="1680">
                  <c:v>-2.6710000000000001E-2</c:v>
                </c:pt>
                <c:pt idx="1681">
                  <c:v>-2.6679999999999999E-2</c:v>
                </c:pt>
                <c:pt idx="1682">
                  <c:v>-2.6919999999999999E-2</c:v>
                </c:pt>
                <c:pt idx="1683">
                  <c:v>-2.707E-2</c:v>
                </c:pt>
                <c:pt idx="1684">
                  <c:v>-2.6540000000000001E-2</c:v>
                </c:pt>
                <c:pt idx="1685">
                  <c:v>-2.5499999999999998E-2</c:v>
                </c:pt>
                <c:pt idx="1686">
                  <c:v>-2.4469999999999999E-2</c:v>
                </c:pt>
                <c:pt idx="1687">
                  <c:v>-2.4199999999999999E-2</c:v>
                </c:pt>
                <c:pt idx="1688">
                  <c:v>-2.4889999999999999E-2</c:v>
                </c:pt>
                <c:pt idx="1689">
                  <c:v>-2.5850000000000001E-2</c:v>
                </c:pt>
                <c:pt idx="1690">
                  <c:v>-2.64E-2</c:v>
                </c:pt>
                <c:pt idx="1691">
                  <c:v>-2.6200000000000001E-2</c:v>
                </c:pt>
                <c:pt idx="1692">
                  <c:v>-2.5649999999999999E-2</c:v>
                </c:pt>
                <c:pt idx="1693">
                  <c:v>-2.5430000000000001E-2</c:v>
                </c:pt>
                <c:pt idx="1694">
                  <c:v>-2.564E-2</c:v>
                </c:pt>
                <c:pt idx="1695">
                  <c:v>-2.6040000000000001E-2</c:v>
                </c:pt>
                <c:pt idx="1696">
                  <c:v>-2.6349999999999998E-2</c:v>
                </c:pt>
                <c:pt idx="1697">
                  <c:v>-2.6509999999999999E-2</c:v>
                </c:pt>
                <c:pt idx="1698">
                  <c:v>-2.6759999999999999E-2</c:v>
                </c:pt>
                <c:pt idx="1699">
                  <c:v>-2.6919999999999999E-2</c:v>
                </c:pt>
                <c:pt idx="1700">
                  <c:v>-2.647E-2</c:v>
                </c:pt>
                <c:pt idx="1701">
                  <c:v>-2.521E-2</c:v>
                </c:pt>
                <c:pt idx="1702">
                  <c:v>-2.3619999999999999E-2</c:v>
                </c:pt>
                <c:pt idx="1703">
                  <c:v>-2.2610000000000002E-2</c:v>
                </c:pt>
                <c:pt idx="1704">
                  <c:v>-2.2519999999999998E-2</c:v>
                </c:pt>
                <c:pt idx="1705">
                  <c:v>-2.2710000000000001E-2</c:v>
                </c:pt>
                <c:pt idx="1706">
                  <c:v>-2.2089999999999999E-2</c:v>
                </c:pt>
                <c:pt idx="1707">
                  <c:v>-2.0029999999999999E-2</c:v>
                </c:pt>
                <c:pt idx="1708">
                  <c:v>-1.695E-2</c:v>
                </c:pt>
                <c:pt idx="1709">
                  <c:v>-1.366E-2</c:v>
                </c:pt>
                <c:pt idx="1710">
                  <c:v>-1.0659999999999999E-2</c:v>
                </c:pt>
                <c:pt idx="1711">
                  <c:v>-8.2500000000000004E-3</c:v>
                </c:pt>
                <c:pt idx="1712">
                  <c:v>-6.5599999999999999E-3</c:v>
                </c:pt>
                <c:pt idx="1713">
                  <c:v>-5.7099999999999998E-3</c:v>
                </c:pt>
                <c:pt idx="1714">
                  <c:v>-5.64E-3</c:v>
                </c:pt>
                <c:pt idx="1715">
                  <c:v>-5.8599999999999998E-3</c:v>
                </c:pt>
                <c:pt idx="1716">
                  <c:v>-5.9500000000000004E-3</c:v>
                </c:pt>
                <c:pt idx="1717">
                  <c:v>-5.6499999999999996E-3</c:v>
                </c:pt>
                <c:pt idx="1718">
                  <c:v>-5.1999999999999998E-3</c:v>
                </c:pt>
                <c:pt idx="1719">
                  <c:v>-4.7200000000000002E-3</c:v>
                </c:pt>
                <c:pt idx="1720">
                  <c:v>-4.1000000000000003E-3</c:v>
                </c:pt>
                <c:pt idx="1721">
                  <c:v>-3.2399999999999998E-3</c:v>
                </c:pt>
                <c:pt idx="1722">
                  <c:v>-2.14E-3</c:v>
                </c:pt>
                <c:pt idx="1723">
                  <c:v>-1.07E-3</c:v>
                </c:pt>
                <c:pt idx="1724">
                  <c:v>-2.5000000000000001E-4</c:v>
                </c:pt>
                <c:pt idx="1725">
                  <c:v>3.1E-4</c:v>
                </c:pt>
                <c:pt idx="1726">
                  <c:v>6.9999999999999999E-4</c:v>
                </c:pt>
                <c:pt idx="1727">
                  <c:v>9.6000000000000002E-4</c:v>
                </c:pt>
                <c:pt idx="1728">
                  <c:v>9.5E-4</c:v>
                </c:pt>
                <c:pt idx="1729">
                  <c:v>1.8000000000000001E-4</c:v>
                </c:pt>
                <c:pt idx="1730">
                  <c:v>-3.1099999999999999E-3</c:v>
                </c:pt>
                <c:pt idx="1731">
                  <c:v>-1.2120000000000001E-2</c:v>
                </c:pt>
                <c:pt idx="1732">
                  <c:v>-3.0380000000000001E-2</c:v>
                </c:pt>
                <c:pt idx="1733">
                  <c:v>-5.8819999999999997E-2</c:v>
                </c:pt>
                <c:pt idx="1734">
                  <c:v>-9.2869999999999994E-2</c:v>
                </c:pt>
                <c:pt idx="1735">
                  <c:v>-0.12341000000000001</c:v>
                </c:pt>
                <c:pt idx="1736">
                  <c:v>-0.14180000000000001</c:v>
                </c:pt>
                <c:pt idx="1737">
                  <c:v>-0.14545</c:v>
                </c:pt>
                <c:pt idx="1738">
                  <c:v>-0.13875000000000001</c:v>
                </c:pt>
                <c:pt idx="1739">
                  <c:v>-0.12811</c:v>
                </c:pt>
                <c:pt idx="1740">
                  <c:v>-0.11583</c:v>
                </c:pt>
                <c:pt idx="1741">
                  <c:v>-9.9040000000000003E-2</c:v>
                </c:pt>
                <c:pt idx="1742">
                  <c:v>-7.4899999999999994E-2</c:v>
                </c:pt>
                <c:pt idx="1743">
                  <c:v>-4.5609999999999998E-2</c:v>
                </c:pt>
                <c:pt idx="1744">
                  <c:v>-1.8239999999999999E-2</c:v>
                </c:pt>
                <c:pt idx="1745">
                  <c:v>6.8999999999999997E-4</c:v>
                </c:pt>
                <c:pt idx="1746">
                  <c:v>1.0019999999999999E-2</c:v>
                </c:pt>
                <c:pt idx="1747">
                  <c:v>1.3429999999999999E-2</c:v>
                </c:pt>
                <c:pt idx="1748">
                  <c:v>1.55E-2</c:v>
                </c:pt>
                <c:pt idx="1749">
                  <c:v>1.84E-2</c:v>
                </c:pt>
                <c:pt idx="1750">
                  <c:v>2.215E-2</c:v>
                </c:pt>
                <c:pt idx="1751">
                  <c:v>2.597E-2</c:v>
                </c:pt>
                <c:pt idx="1752">
                  <c:v>2.904E-2</c:v>
                </c:pt>
                <c:pt idx="1753">
                  <c:v>3.0640000000000001E-2</c:v>
                </c:pt>
                <c:pt idx="1754">
                  <c:v>3.0519999999999999E-2</c:v>
                </c:pt>
                <c:pt idx="1755">
                  <c:v>2.9590000000000002E-2</c:v>
                </c:pt>
                <c:pt idx="1756">
                  <c:v>2.9309999999999999E-2</c:v>
                </c:pt>
                <c:pt idx="1757">
                  <c:v>3.0130000000000001E-2</c:v>
                </c:pt>
                <c:pt idx="1758">
                  <c:v>3.107E-2</c:v>
                </c:pt>
                <c:pt idx="1759">
                  <c:v>3.082E-2</c:v>
                </c:pt>
                <c:pt idx="1760">
                  <c:v>2.9590000000000002E-2</c:v>
                </c:pt>
                <c:pt idx="1761">
                  <c:v>2.87E-2</c:v>
                </c:pt>
                <c:pt idx="1762">
                  <c:v>2.8899999999999999E-2</c:v>
                </c:pt>
                <c:pt idx="1763">
                  <c:v>2.9399999999999999E-2</c:v>
                </c:pt>
                <c:pt idx="1764">
                  <c:v>2.904E-2</c:v>
                </c:pt>
                <c:pt idx="1765">
                  <c:v>2.7959999999999999E-2</c:v>
                </c:pt>
                <c:pt idx="1766">
                  <c:v>2.75E-2</c:v>
                </c:pt>
                <c:pt idx="1767">
                  <c:v>2.8389999999999999E-2</c:v>
                </c:pt>
                <c:pt idx="1768">
                  <c:v>2.972E-2</c:v>
                </c:pt>
                <c:pt idx="1769">
                  <c:v>3.0200000000000001E-2</c:v>
                </c:pt>
                <c:pt idx="1770">
                  <c:v>2.9819999999999999E-2</c:v>
                </c:pt>
                <c:pt idx="1771">
                  <c:v>2.988E-2</c:v>
                </c:pt>
                <c:pt idx="1772">
                  <c:v>3.1269999999999999E-2</c:v>
                </c:pt>
                <c:pt idx="1773">
                  <c:v>3.3149999999999999E-2</c:v>
                </c:pt>
                <c:pt idx="1774">
                  <c:v>3.3959999999999997E-2</c:v>
                </c:pt>
                <c:pt idx="1775">
                  <c:v>3.3239999999999999E-2</c:v>
                </c:pt>
                <c:pt idx="1776">
                  <c:v>3.218E-2</c:v>
                </c:pt>
                <c:pt idx="1777">
                  <c:v>3.2039999999999999E-2</c:v>
                </c:pt>
                <c:pt idx="1778">
                  <c:v>3.2530000000000003E-2</c:v>
                </c:pt>
                <c:pt idx="1779">
                  <c:v>3.243E-2</c:v>
                </c:pt>
                <c:pt idx="1780">
                  <c:v>3.1140000000000001E-2</c:v>
                </c:pt>
                <c:pt idx="1781">
                  <c:v>2.9729999999999999E-2</c:v>
                </c:pt>
                <c:pt idx="1782">
                  <c:v>2.9960000000000001E-2</c:v>
                </c:pt>
                <c:pt idx="1783">
                  <c:v>3.2169999999999997E-2</c:v>
                </c:pt>
                <c:pt idx="1784">
                  <c:v>3.5029999999999999E-2</c:v>
                </c:pt>
                <c:pt idx="1785">
                  <c:v>3.678E-2</c:v>
                </c:pt>
                <c:pt idx="1786">
                  <c:v>3.6859999999999997E-2</c:v>
                </c:pt>
                <c:pt idx="1787">
                  <c:v>3.6400000000000002E-2</c:v>
                </c:pt>
                <c:pt idx="1788">
                  <c:v>3.6909999999999998E-2</c:v>
                </c:pt>
                <c:pt idx="1789">
                  <c:v>3.891E-2</c:v>
                </c:pt>
                <c:pt idx="1790">
                  <c:v>4.1509999999999998E-2</c:v>
                </c:pt>
                <c:pt idx="1791">
                  <c:v>4.3060000000000001E-2</c:v>
                </c:pt>
                <c:pt idx="1792">
                  <c:v>4.2549999999999998E-2</c:v>
                </c:pt>
                <c:pt idx="1793">
                  <c:v>4.0320000000000002E-2</c:v>
                </c:pt>
                <c:pt idx="1794">
                  <c:v>3.7789999999999997E-2</c:v>
                </c:pt>
                <c:pt idx="1795">
                  <c:v>3.6290000000000003E-2</c:v>
                </c:pt>
                <c:pt idx="1796">
                  <c:v>3.6119999999999999E-2</c:v>
                </c:pt>
                <c:pt idx="1797">
                  <c:v>3.6249999999999998E-2</c:v>
                </c:pt>
                <c:pt idx="1798">
                  <c:v>3.5479999999999998E-2</c:v>
                </c:pt>
                <c:pt idx="1799">
                  <c:v>3.3489999999999999E-2</c:v>
                </c:pt>
                <c:pt idx="1800">
                  <c:v>3.1179999999999999E-2</c:v>
                </c:pt>
                <c:pt idx="1801">
                  <c:v>2.9739999999999999E-2</c:v>
                </c:pt>
                <c:pt idx="1802">
                  <c:v>2.9319999999999999E-2</c:v>
                </c:pt>
                <c:pt idx="1803">
                  <c:v>2.913E-2</c:v>
                </c:pt>
                <c:pt idx="1804">
                  <c:v>2.8469999999999999E-2</c:v>
                </c:pt>
                <c:pt idx="1805">
                  <c:v>2.768E-2</c:v>
                </c:pt>
                <c:pt idx="1806">
                  <c:v>2.7789999999999999E-2</c:v>
                </c:pt>
                <c:pt idx="1807">
                  <c:v>2.913E-2</c:v>
                </c:pt>
                <c:pt idx="1808">
                  <c:v>3.065E-2</c:v>
                </c:pt>
                <c:pt idx="1809">
                  <c:v>3.0939999999999999E-2</c:v>
                </c:pt>
                <c:pt idx="1810">
                  <c:v>2.9850000000000002E-2</c:v>
                </c:pt>
                <c:pt idx="1811">
                  <c:v>2.853E-2</c:v>
                </c:pt>
                <c:pt idx="1812">
                  <c:v>2.8119999999999999E-2</c:v>
                </c:pt>
                <c:pt idx="1813">
                  <c:v>2.8369999999999999E-2</c:v>
                </c:pt>
                <c:pt idx="1814">
                  <c:v>2.809E-2</c:v>
                </c:pt>
                <c:pt idx="1815">
                  <c:v>2.6800000000000001E-2</c:v>
                </c:pt>
                <c:pt idx="1816">
                  <c:v>2.5579999999999999E-2</c:v>
                </c:pt>
                <c:pt idx="1817">
                  <c:v>2.5760000000000002E-2</c:v>
                </c:pt>
                <c:pt idx="1818">
                  <c:v>2.7220000000000001E-2</c:v>
                </c:pt>
                <c:pt idx="1819">
                  <c:v>2.845E-2</c:v>
                </c:pt>
                <c:pt idx="1820">
                  <c:v>2.818E-2</c:v>
                </c:pt>
                <c:pt idx="1821">
                  <c:v>2.6870000000000002E-2</c:v>
                </c:pt>
                <c:pt idx="1822">
                  <c:v>2.6100000000000002E-2</c:v>
                </c:pt>
                <c:pt idx="1823">
                  <c:v>2.6589999999999999E-2</c:v>
                </c:pt>
                <c:pt idx="1824">
                  <c:v>2.7650000000000001E-2</c:v>
                </c:pt>
                <c:pt idx="1825">
                  <c:v>2.8209999999999999E-2</c:v>
                </c:pt>
                <c:pt idx="1826">
                  <c:v>2.827E-2</c:v>
                </c:pt>
                <c:pt idx="1827">
                  <c:v>2.8580000000000001E-2</c:v>
                </c:pt>
                <c:pt idx="1828">
                  <c:v>2.912E-2</c:v>
                </c:pt>
                <c:pt idx="1829">
                  <c:v>2.886E-2</c:v>
                </c:pt>
                <c:pt idx="1830">
                  <c:v>2.7210000000000002E-2</c:v>
                </c:pt>
                <c:pt idx="1831">
                  <c:v>2.503E-2</c:v>
                </c:pt>
                <c:pt idx="1832">
                  <c:v>2.4060000000000002E-2</c:v>
                </c:pt>
                <c:pt idx="1833">
                  <c:v>2.4680000000000001E-2</c:v>
                </c:pt>
                <c:pt idx="1834">
                  <c:v>2.5340000000000001E-2</c:v>
                </c:pt>
                <c:pt idx="1835">
                  <c:v>2.3980000000000001E-2</c:v>
                </c:pt>
                <c:pt idx="1836">
                  <c:v>2.0160000000000001E-2</c:v>
                </c:pt>
                <c:pt idx="1837">
                  <c:v>1.5480000000000001E-2</c:v>
                </c:pt>
                <c:pt idx="1838">
                  <c:v>1.1979999999999999E-2</c:v>
                </c:pt>
                <c:pt idx="1839">
                  <c:v>1.0279999999999999E-2</c:v>
                </c:pt>
                <c:pt idx="1840">
                  <c:v>9.6399999999999993E-3</c:v>
                </c:pt>
                <c:pt idx="1841">
                  <c:v>9.0799999999999995E-3</c:v>
                </c:pt>
                <c:pt idx="1842">
                  <c:v>8.2699999999999996E-3</c:v>
                </c:pt>
                <c:pt idx="1843">
                  <c:v>7.4900000000000001E-3</c:v>
                </c:pt>
                <c:pt idx="1844">
                  <c:v>6.8999999999999999E-3</c:v>
                </c:pt>
                <c:pt idx="1845">
                  <c:v>6.45E-3</c:v>
                </c:pt>
                <c:pt idx="1846">
                  <c:v>5.9699999999999996E-3</c:v>
                </c:pt>
                <c:pt idx="1847">
                  <c:v>5.3200000000000001E-3</c:v>
                </c:pt>
                <c:pt idx="1848">
                  <c:v>4.3899999999999998E-3</c:v>
                </c:pt>
                <c:pt idx="1849">
                  <c:v>3.4099999999999998E-3</c:v>
                </c:pt>
                <c:pt idx="1850">
                  <c:v>2.8300000000000001E-3</c:v>
                </c:pt>
                <c:pt idx="1851">
                  <c:v>2.82E-3</c:v>
                </c:pt>
                <c:pt idx="1852">
                  <c:v>2.82E-3</c:v>
                </c:pt>
                <c:pt idx="1853">
                  <c:v>2.0400000000000001E-3</c:v>
                </c:pt>
                <c:pt idx="1854">
                  <c:v>3.8999999999999999E-4</c:v>
                </c:pt>
                <c:pt idx="1855">
                  <c:v>-6.4000000000000005E-4</c:v>
                </c:pt>
                <c:pt idx="1856">
                  <c:v>7.7999999999999999E-4</c:v>
                </c:pt>
                <c:pt idx="1857">
                  <c:v>5.94E-3</c:v>
                </c:pt>
                <c:pt idx="1858">
                  <c:v>1.5949999999999999E-2</c:v>
                </c:pt>
                <c:pt idx="1859">
                  <c:v>3.3520000000000001E-2</c:v>
                </c:pt>
                <c:pt idx="1860">
                  <c:v>6.2109999999999999E-2</c:v>
                </c:pt>
                <c:pt idx="1861">
                  <c:v>0.10169</c:v>
                </c:pt>
                <c:pt idx="1862">
                  <c:v>0.14466000000000001</c:v>
                </c:pt>
                <c:pt idx="1863">
                  <c:v>0.17802999999999999</c:v>
                </c:pt>
                <c:pt idx="1864">
                  <c:v>0.19167999999999999</c:v>
                </c:pt>
                <c:pt idx="1865">
                  <c:v>0.18612000000000001</c:v>
                </c:pt>
                <c:pt idx="1866">
                  <c:v>0.17093</c:v>
                </c:pt>
                <c:pt idx="1867">
                  <c:v>0.15553</c:v>
                </c:pt>
                <c:pt idx="1868">
                  <c:v>0.14102000000000001</c:v>
                </c:pt>
                <c:pt idx="1869">
                  <c:v>0.12119000000000001</c:v>
                </c:pt>
                <c:pt idx="1870">
                  <c:v>9.128E-2</c:v>
                </c:pt>
                <c:pt idx="1871">
                  <c:v>5.4800000000000001E-2</c:v>
                </c:pt>
                <c:pt idx="1872">
                  <c:v>2.1579999999999998E-2</c:v>
                </c:pt>
                <c:pt idx="1873">
                  <c:v>-6.9999999999999994E-5</c:v>
                </c:pt>
                <c:pt idx="1874">
                  <c:v>-9.2800000000000001E-3</c:v>
                </c:pt>
                <c:pt idx="1875">
                  <c:v>-1.149E-2</c:v>
                </c:pt>
                <c:pt idx="1876">
                  <c:v>-1.282E-2</c:v>
                </c:pt>
                <c:pt idx="1877">
                  <c:v>-1.5970000000000002E-2</c:v>
                </c:pt>
                <c:pt idx="1878">
                  <c:v>-2.0150000000000001E-2</c:v>
                </c:pt>
                <c:pt idx="1879">
                  <c:v>-2.376E-2</c:v>
                </c:pt>
                <c:pt idx="1880">
                  <c:v>-2.622E-2</c:v>
                </c:pt>
                <c:pt idx="1881">
                  <c:v>-2.7959999999999999E-2</c:v>
                </c:pt>
                <c:pt idx="1882">
                  <c:v>-2.9399999999999999E-2</c:v>
                </c:pt>
                <c:pt idx="1883">
                  <c:v>-3.039E-2</c:v>
                </c:pt>
                <c:pt idx="1884">
                  <c:v>-3.0550000000000001E-2</c:v>
                </c:pt>
                <c:pt idx="1885">
                  <c:v>-3.005E-2</c:v>
                </c:pt>
                <c:pt idx="1886">
                  <c:v>-2.9319999999999999E-2</c:v>
                </c:pt>
                <c:pt idx="1887">
                  <c:v>-2.8819999999999998E-2</c:v>
                </c:pt>
                <c:pt idx="1888">
                  <c:v>-2.8660000000000001E-2</c:v>
                </c:pt>
                <c:pt idx="1889">
                  <c:v>-2.853E-2</c:v>
                </c:pt>
                <c:pt idx="1890">
                  <c:v>-2.8170000000000001E-2</c:v>
                </c:pt>
                <c:pt idx="1891">
                  <c:v>-2.7519999999999999E-2</c:v>
                </c:pt>
                <c:pt idx="1892">
                  <c:v>-2.674E-2</c:v>
                </c:pt>
                <c:pt idx="1893">
                  <c:v>-2.615E-2</c:v>
                </c:pt>
                <c:pt idx="1894">
                  <c:v>-2.5870000000000001E-2</c:v>
                </c:pt>
                <c:pt idx="1895">
                  <c:v>-2.5930000000000002E-2</c:v>
                </c:pt>
                <c:pt idx="1896">
                  <c:v>-2.6249999999999999E-2</c:v>
                </c:pt>
                <c:pt idx="1897">
                  <c:v>-2.665E-2</c:v>
                </c:pt>
                <c:pt idx="1898">
                  <c:v>-2.7220000000000001E-2</c:v>
                </c:pt>
                <c:pt idx="1899">
                  <c:v>-2.7969999999999998E-2</c:v>
                </c:pt>
                <c:pt idx="1900">
                  <c:v>-2.8979999999999999E-2</c:v>
                </c:pt>
                <c:pt idx="1901">
                  <c:v>-3.0130000000000001E-2</c:v>
                </c:pt>
                <c:pt idx="1902">
                  <c:v>-3.09E-2</c:v>
                </c:pt>
                <c:pt idx="1903">
                  <c:v>-3.1040000000000002E-2</c:v>
                </c:pt>
                <c:pt idx="1904">
                  <c:v>-3.041E-2</c:v>
                </c:pt>
                <c:pt idx="1905">
                  <c:v>-2.955E-2</c:v>
                </c:pt>
                <c:pt idx="1906">
                  <c:v>-2.9080000000000002E-2</c:v>
                </c:pt>
                <c:pt idx="1907">
                  <c:v>-2.9190000000000001E-2</c:v>
                </c:pt>
                <c:pt idx="1908">
                  <c:v>-2.9739999999999999E-2</c:v>
                </c:pt>
                <c:pt idx="1909">
                  <c:v>-3.0210000000000001E-2</c:v>
                </c:pt>
                <c:pt idx="1910">
                  <c:v>-3.0589999999999999E-2</c:v>
                </c:pt>
                <c:pt idx="1911">
                  <c:v>-3.1179999999999999E-2</c:v>
                </c:pt>
                <c:pt idx="1912">
                  <c:v>-3.2309999999999998E-2</c:v>
                </c:pt>
                <c:pt idx="1913">
                  <c:v>-3.3910000000000003E-2</c:v>
                </c:pt>
                <c:pt idx="1914">
                  <c:v>-3.5630000000000002E-2</c:v>
                </c:pt>
                <c:pt idx="1915">
                  <c:v>-3.7199999999999997E-2</c:v>
                </c:pt>
                <c:pt idx="1916">
                  <c:v>-3.8609999999999998E-2</c:v>
                </c:pt>
                <c:pt idx="1917">
                  <c:v>-3.9829999999999997E-2</c:v>
                </c:pt>
                <c:pt idx="1918">
                  <c:v>-4.0649999999999999E-2</c:v>
                </c:pt>
                <c:pt idx="1919">
                  <c:v>-4.0809999999999999E-2</c:v>
                </c:pt>
                <c:pt idx="1920">
                  <c:v>-4.0289999999999999E-2</c:v>
                </c:pt>
                <c:pt idx="1921">
                  <c:v>-3.934E-2</c:v>
                </c:pt>
                <c:pt idx="1922">
                  <c:v>-3.8190000000000002E-2</c:v>
                </c:pt>
                <c:pt idx="1923">
                  <c:v>-3.6839999999999998E-2</c:v>
                </c:pt>
                <c:pt idx="1924">
                  <c:v>-3.5229999999999997E-2</c:v>
                </c:pt>
                <c:pt idx="1925">
                  <c:v>-3.3450000000000001E-2</c:v>
                </c:pt>
                <c:pt idx="1926">
                  <c:v>-3.1780000000000003E-2</c:v>
                </c:pt>
                <c:pt idx="1927">
                  <c:v>-3.032E-2</c:v>
                </c:pt>
                <c:pt idx="1928">
                  <c:v>-2.8989999999999998E-2</c:v>
                </c:pt>
                <c:pt idx="1929">
                  <c:v>-2.784E-2</c:v>
                </c:pt>
                <c:pt idx="1930">
                  <c:v>-2.7179999999999999E-2</c:v>
                </c:pt>
                <c:pt idx="1931">
                  <c:v>-2.741E-2</c:v>
                </c:pt>
                <c:pt idx="1932">
                  <c:v>-2.8410000000000001E-2</c:v>
                </c:pt>
                <c:pt idx="1933">
                  <c:v>-2.9409999999999999E-2</c:v>
                </c:pt>
                <c:pt idx="1934">
                  <c:v>-2.9700000000000001E-2</c:v>
                </c:pt>
                <c:pt idx="1935">
                  <c:v>-2.903E-2</c:v>
                </c:pt>
                <c:pt idx="1936">
                  <c:v>-2.8049999999999999E-2</c:v>
                </c:pt>
                <c:pt idx="1937">
                  <c:v>-2.7300000000000001E-2</c:v>
                </c:pt>
                <c:pt idx="1938">
                  <c:v>-2.7E-2</c:v>
                </c:pt>
                <c:pt idx="1939">
                  <c:v>-2.699E-2</c:v>
                </c:pt>
                <c:pt idx="1940">
                  <c:v>-2.6950000000000002E-2</c:v>
                </c:pt>
                <c:pt idx="1941">
                  <c:v>-2.6950000000000002E-2</c:v>
                </c:pt>
                <c:pt idx="1942">
                  <c:v>-2.6849999999999999E-2</c:v>
                </c:pt>
                <c:pt idx="1943">
                  <c:v>-2.6599999999999999E-2</c:v>
                </c:pt>
                <c:pt idx="1944">
                  <c:v>-2.6179999999999998E-2</c:v>
                </c:pt>
                <c:pt idx="1945">
                  <c:v>-2.5659999999999999E-2</c:v>
                </c:pt>
                <c:pt idx="1946">
                  <c:v>-2.5360000000000001E-2</c:v>
                </c:pt>
                <c:pt idx="1947">
                  <c:v>-2.537E-2</c:v>
                </c:pt>
                <c:pt idx="1948">
                  <c:v>-2.564E-2</c:v>
                </c:pt>
                <c:pt idx="1949">
                  <c:v>-2.613E-2</c:v>
                </c:pt>
                <c:pt idx="1950">
                  <c:v>-2.6620000000000001E-2</c:v>
                </c:pt>
                <c:pt idx="1951">
                  <c:v>-2.7009999999999999E-2</c:v>
                </c:pt>
                <c:pt idx="1952">
                  <c:v>-2.7199999999999998E-2</c:v>
                </c:pt>
                <c:pt idx="1953">
                  <c:v>-2.7130000000000001E-2</c:v>
                </c:pt>
                <c:pt idx="1954">
                  <c:v>-2.7099999999999999E-2</c:v>
                </c:pt>
                <c:pt idx="1955">
                  <c:v>-2.7220000000000001E-2</c:v>
                </c:pt>
                <c:pt idx="1956">
                  <c:v>-2.7289999999999998E-2</c:v>
                </c:pt>
                <c:pt idx="1957">
                  <c:v>-2.6929999999999999E-2</c:v>
                </c:pt>
                <c:pt idx="1958">
                  <c:v>-2.5999999999999999E-2</c:v>
                </c:pt>
                <c:pt idx="1959">
                  <c:v>-2.4920000000000001E-2</c:v>
                </c:pt>
                <c:pt idx="1960">
                  <c:v>-2.4160000000000001E-2</c:v>
                </c:pt>
                <c:pt idx="1961">
                  <c:v>-2.3779999999999999E-2</c:v>
                </c:pt>
                <c:pt idx="1962">
                  <c:v>-2.315E-2</c:v>
                </c:pt>
                <c:pt idx="1963">
                  <c:v>-2.1489999999999999E-2</c:v>
                </c:pt>
                <c:pt idx="1964">
                  <c:v>-1.874E-2</c:v>
                </c:pt>
                <c:pt idx="1965">
                  <c:v>-1.55E-2</c:v>
                </c:pt>
                <c:pt idx="1966">
                  <c:v>-1.2460000000000001E-2</c:v>
                </c:pt>
                <c:pt idx="1967">
                  <c:v>-1.0149999999999999E-2</c:v>
                </c:pt>
                <c:pt idx="1968">
                  <c:v>-8.5900000000000004E-3</c:v>
                </c:pt>
                <c:pt idx="1969">
                  <c:v>-7.6600000000000001E-3</c:v>
                </c:pt>
                <c:pt idx="1970">
                  <c:v>-7.1999999999999998E-3</c:v>
                </c:pt>
                <c:pt idx="1971">
                  <c:v>-7.0099999999999997E-3</c:v>
                </c:pt>
                <c:pt idx="1972">
                  <c:v>-6.7499999999999999E-3</c:v>
                </c:pt>
                <c:pt idx="1973">
                  <c:v>-6.11E-3</c:v>
                </c:pt>
                <c:pt idx="1974">
                  <c:v>-5.2900000000000004E-3</c:v>
                </c:pt>
                <c:pt idx="1975">
                  <c:v>-4.5799999999999999E-3</c:v>
                </c:pt>
                <c:pt idx="1976">
                  <c:v>-4.13E-3</c:v>
                </c:pt>
                <c:pt idx="1977">
                  <c:v>-3.7299999999999998E-3</c:v>
                </c:pt>
                <c:pt idx="1978">
                  <c:v>-3.15E-3</c:v>
                </c:pt>
                <c:pt idx="1979">
                  <c:v>-2.4399999999999999E-3</c:v>
                </c:pt>
                <c:pt idx="1980">
                  <c:v>-1.74E-3</c:v>
                </c:pt>
                <c:pt idx="1981">
                  <c:v>-9.1E-4</c:v>
                </c:pt>
                <c:pt idx="1982">
                  <c:v>6.9999999999999994E-5</c:v>
                </c:pt>
                <c:pt idx="1983">
                  <c:v>5.5999999999999995E-4</c:v>
                </c:pt>
                <c:pt idx="1984">
                  <c:v>-4.0999999999999999E-4</c:v>
                </c:pt>
                <c:pt idx="1985">
                  <c:v>-3.5300000000000002E-3</c:v>
                </c:pt>
                <c:pt idx="1986">
                  <c:v>-9.0799999999999995E-3</c:v>
                </c:pt>
                <c:pt idx="1987">
                  <c:v>-1.8870000000000001E-2</c:v>
                </c:pt>
                <c:pt idx="1988">
                  <c:v>-3.7560000000000003E-2</c:v>
                </c:pt>
                <c:pt idx="1989">
                  <c:v>-6.9449999999999998E-2</c:v>
                </c:pt>
                <c:pt idx="1990">
                  <c:v>-0.11244</c:v>
                </c:pt>
                <c:pt idx="1991">
                  <c:v>-0.15551000000000001</c:v>
                </c:pt>
                <c:pt idx="1992">
                  <c:v>-0.18440999999999999</c:v>
                </c:pt>
                <c:pt idx="1993">
                  <c:v>-0.19195999999999999</c:v>
                </c:pt>
                <c:pt idx="1994">
                  <c:v>-0.18290000000000001</c:v>
                </c:pt>
                <c:pt idx="1995">
                  <c:v>-0.16803000000000001</c:v>
                </c:pt>
                <c:pt idx="1996">
                  <c:v>-0.15318999999999999</c:v>
                </c:pt>
                <c:pt idx="1997">
                  <c:v>-0.13489000000000001</c:v>
                </c:pt>
                <c:pt idx="1998">
                  <c:v>-0.10677</c:v>
                </c:pt>
                <c:pt idx="1999">
                  <c:v>-6.9019999999999998E-2</c:v>
                </c:pt>
                <c:pt idx="2000">
                  <c:v>-3.074E-2</c:v>
                </c:pt>
                <c:pt idx="2001">
                  <c:v>-3.0300000000000001E-3</c:v>
                </c:pt>
                <c:pt idx="2002">
                  <c:v>9.8799999999999999E-3</c:v>
                </c:pt>
                <c:pt idx="2003">
                  <c:v>1.2619999999999999E-2</c:v>
                </c:pt>
                <c:pt idx="2004">
                  <c:v>1.3310000000000001E-2</c:v>
                </c:pt>
                <c:pt idx="2005">
                  <c:v>1.6719999999999999E-2</c:v>
                </c:pt>
                <c:pt idx="2006">
                  <c:v>2.2259999999999999E-2</c:v>
                </c:pt>
                <c:pt idx="2007">
                  <c:v>2.6859999999999998E-2</c:v>
                </c:pt>
                <c:pt idx="2008">
                  <c:v>2.8850000000000001E-2</c:v>
                </c:pt>
                <c:pt idx="2009">
                  <c:v>2.9139999999999999E-2</c:v>
                </c:pt>
                <c:pt idx="2010">
                  <c:v>2.9440000000000001E-2</c:v>
                </c:pt>
                <c:pt idx="2011">
                  <c:v>3.022E-2</c:v>
                </c:pt>
                <c:pt idx="2012">
                  <c:v>3.0630000000000001E-2</c:v>
                </c:pt>
                <c:pt idx="2013">
                  <c:v>2.9940000000000001E-2</c:v>
                </c:pt>
                <c:pt idx="2014">
                  <c:v>2.8729999999999999E-2</c:v>
                </c:pt>
                <c:pt idx="2015">
                  <c:v>2.8250000000000001E-2</c:v>
                </c:pt>
                <c:pt idx="2016">
                  <c:v>2.8760000000000001E-2</c:v>
                </c:pt>
                <c:pt idx="2017">
                  <c:v>2.9409999999999999E-2</c:v>
                </c:pt>
                <c:pt idx="2018">
                  <c:v>2.9270000000000001E-2</c:v>
                </c:pt>
                <c:pt idx="2019">
                  <c:v>2.8510000000000001E-2</c:v>
                </c:pt>
                <c:pt idx="2020">
                  <c:v>2.8119999999999999E-2</c:v>
                </c:pt>
                <c:pt idx="2021">
                  <c:v>2.843E-2</c:v>
                </c:pt>
                <c:pt idx="2022">
                  <c:v>2.869E-2</c:v>
                </c:pt>
                <c:pt idx="2023">
                  <c:v>2.8240000000000001E-2</c:v>
                </c:pt>
                <c:pt idx="2024">
                  <c:v>2.75E-2</c:v>
                </c:pt>
                <c:pt idx="2025">
                  <c:v>2.775E-2</c:v>
                </c:pt>
                <c:pt idx="2026">
                  <c:v>2.9340000000000001E-2</c:v>
                </c:pt>
                <c:pt idx="2027">
                  <c:v>3.108E-2</c:v>
                </c:pt>
                <c:pt idx="2028">
                  <c:v>3.1519999999999999E-2</c:v>
                </c:pt>
                <c:pt idx="2029">
                  <c:v>3.0640000000000001E-2</c:v>
                </c:pt>
                <c:pt idx="2030">
                  <c:v>3.0020000000000002E-2</c:v>
                </c:pt>
                <c:pt idx="2031">
                  <c:v>3.09E-2</c:v>
                </c:pt>
                <c:pt idx="2032">
                  <c:v>3.2779999999999997E-2</c:v>
                </c:pt>
                <c:pt idx="2033">
                  <c:v>3.3770000000000001E-2</c:v>
                </c:pt>
                <c:pt idx="2034">
                  <c:v>3.2770000000000001E-2</c:v>
                </c:pt>
                <c:pt idx="2035">
                  <c:v>3.074E-2</c:v>
                </c:pt>
                <c:pt idx="2036">
                  <c:v>2.9700000000000001E-2</c:v>
                </c:pt>
                <c:pt idx="2037">
                  <c:v>3.0609999999999998E-2</c:v>
                </c:pt>
                <c:pt idx="2038">
                  <c:v>3.2579999999999998E-2</c:v>
                </c:pt>
                <c:pt idx="2039">
                  <c:v>3.3930000000000002E-2</c:v>
                </c:pt>
                <c:pt idx="2040">
                  <c:v>3.4119999999999998E-2</c:v>
                </c:pt>
                <c:pt idx="2041">
                  <c:v>3.422E-2</c:v>
                </c:pt>
                <c:pt idx="2042">
                  <c:v>3.5549999999999998E-2</c:v>
                </c:pt>
                <c:pt idx="2043">
                  <c:v>3.8159999999999999E-2</c:v>
                </c:pt>
                <c:pt idx="2044">
                  <c:v>4.0649999999999999E-2</c:v>
                </c:pt>
                <c:pt idx="2045">
                  <c:v>4.1390000000000003E-2</c:v>
                </c:pt>
                <c:pt idx="2046">
                  <c:v>4.0210000000000003E-2</c:v>
                </c:pt>
                <c:pt idx="2047">
                  <c:v>3.8460000000000001E-2</c:v>
                </c:pt>
                <c:pt idx="2048">
                  <c:v>3.78E-2</c:v>
                </c:pt>
                <c:pt idx="2049">
                  <c:v>3.866E-2</c:v>
                </c:pt>
                <c:pt idx="2050">
                  <c:v>3.9739999999999998E-2</c:v>
                </c:pt>
                <c:pt idx="2051">
                  <c:v>3.9370000000000002E-2</c:v>
                </c:pt>
                <c:pt idx="2052">
                  <c:v>3.7089999999999998E-2</c:v>
                </c:pt>
                <c:pt idx="2053">
                  <c:v>3.4130000000000001E-2</c:v>
                </c:pt>
                <c:pt idx="2054">
                  <c:v>3.2149999999999998E-2</c:v>
                </c:pt>
                <c:pt idx="2055">
                  <c:v>3.1519999999999999E-2</c:v>
                </c:pt>
                <c:pt idx="2056">
                  <c:v>3.1150000000000001E-2</c:v>
                </c:pt>
                <c:pt idx="2057">
                  <c:v>2.9950000000000001E-2</c:v>
                </c:pt>
                <c:pt idx="2058">
                  <c:v>2.8219999999999999E-2</c:v>
                </c:pt>
                <c:pt idx="2059">
                  <c:v>2.7390000000000001E-2</c:v>
                </c:pt>
                <c:pt idx="2060">
                  <c:v>2.8199999999999999E-2</c:v>
                </c:pt>
                <c:pt idx="2061">
                  <c:v>2.9559999999999999E-2</c:v>
                </c:pt>
                <c:pt idx="2062">
                  <c:v>2.9669999999999998E-2</c:v>
                </c:pt>
                <c:pt idx="2063">
                  <c:v>2.8160000000000001E-2</c:v>
                </c:pt>
                <c:pt idx="2064">
                  <c:v>2.6519999999999998E-2</c:v>
                </c:pt>
                <c:pt idx="2065">
                  <c:v>2.656E-2</c:v>
                </c:pt>
                <c:pt idx="2066">
                  <c:v>2.8250000000000001E-2</c:v>
                </c:pt>
                <c:pt idx="2067">
                  <c:v>2.9749999999999999E-2</c:v>
                </c:pt>
                <c:pt idx="2068">
                  <c:v>2.9610000000000001E-2</c:v>
                </c:pt>
                <c:pt idx="2069">
                  <c:v>2.8299999999999999E-2</c:v>
                </c:pt>
                <c:pt idx="2070">
                  <c:v>2.7529999999999999E-2</c:v>
                </c:pt>
                <c:pt idx="2071">
                  <c:v>2.809E-2</c:v>
                </c:pt>
                <c:pt idx="2072">
                  <c:v>2.895E-2</c:v>
                </c:pt>
                <c:pt idx="2073">
                  <c:v>2.8740000000000002E-2</c:v>
                </c:pt>
                <c:pt idx="2074">
                  <c:v>2.75E-2</c:v>
                </c:pt>
                <c:pt idx="2075">
                  <c:v>2.6800000000000001E-2</c:v>
                </c:pt>
                <c:pt idx="2076">
                  <c:v>2.7689999999999999E-2</c:v>
                </c:pt>
                <c:pt idx="2077">
                  <c:v>2.9309999999999999E-2</c:v>
                </c:pt>
                <c:pt idx="2078">
                  <c:v>2.9829999999999999E-2</c:v>
                </c:pt>
                <c:pt idx="2079">
                  <c:v>2.852E-2</c:v>
                </c:pt>
                <c:pt idx="2080">
                  <c:v>2.6769999999999999E-2</c:v>
                </c:pt>
                <c:pt idx="2081">
                  <c:v>2.6360000000000001E-2</c:v>
                </c:pt>
                <c:pt idx="2082">
                  <c:v>2.7369999999999998E-2</c:v>
                </c:pt>
                <c:pt idx="2083">
                  <c:v>2.8119999999999999E-2</c:v>
                </c:pt>
                <c:pt idx="2084">
                  <c:v>2.7189999999999999E-2</c:v>
                </c:pt>
                <c:pt idx="2085">
                  <c:v>2.511E-2</c:v>
                </c:pt>
                <c:pt idx="2086">
                  <c:v>2.3800000000000002E-2</c:v>
                </c:pt>
                <c:pt idx="2087">
                  <c:v>2.4330000000000001E-2</c:v>
                </c:pt>
                <c:pt idx="2088">
                  <c:v>2.5899999999999999E-2</c:v>
                </c:pt>
                <c:pt idx="2089">
                  <c:v>2.6669999999999999E-2</c:v>
                </c:pt>
                <c:pt idx="2090">
                  <c:v>2.5659999999999999E-2</c:v>
                </c:pt>
                <c:pt idx="2091">
                  <c:v>2.3230000000000001E-2</c:v>
                </c:pt>
                <c:pt idx="2092">
                  <c:v>2.0289999999999999E-2</c:v>
                </c:pt>
                <c:pt idx="2093">
                  <c:v>1.7299999999999999E-2</c:v>
                </c:pt>
                <c:pt idx="2094">
                  <c:v>1.4330000000000001E-2</c:v>
                </c:pt>
                <c:pt idx="2095">
                  <c:v>1.155E-2</c:v>
                </c:pt>
                <c:pt idx="2096">
                  <c:v>9.5099999999999994E-3</c:v>
                </c:pt>
                <c:pt idx="2097">
                  <c:v>8.4700000000000001E-3</c:v>
                </c:pt>
                <c:pt idx="2098">
                  <c:v>8.1700000000000002E-3</c:v>
                </c:pt>
                <c:pt idx="2099">
                  <c:v>8.1200000000000005E-3</c:v>
                </c:pt>
                <c:pt idx="2100">
                  <c:v>7.9500000000000005E-3</c:v>
                </c:pt>
                <c:pt idx="2101">
                  <c:v>7.5599999999999999E-3</c:v>
                </c:pt>
                <c:pt idx="2102">
                  <c:v>6.9300000000000004E-3</c:v>
                </c:pt>
                <c:pt idx="2103">
                  <c:v>5.9899999999999997E-3</c:v>
                </c:pt>
                <c:pt idx="2104">
                  <c:v>4.8599999999999997E-3</c:v>
                </c:pt>
                <c:pt idx="2105">
                  <c:v>3.8E-3</c:v>
                </c:pt>
                <c:pt idx="2106">
                  <c:v>3.0500000000000002E-3</c:v>
                </c:pt>
                <c:pt idx="2107">
                  <c:v>2.6099999999999999E-3</c:v>
                </c:pt>
                <c:pt idx="2108">
                  <c:v>2.16E-3</c:v>
                </c:pt>
                <c:pt idx="2109">
                  <c:v>1.64E-3</c:v>
                </c:pt>
                <c:pt idx="2110">
                  <c:v>1.24E-3</c:v>
                </c:pt>
                <c:pt idx="2111">
                  <c:v>1.17E-3</c:v>
                </c:pt>
                <c:pt idx="2112">
                  <c:v>1.07E-3</c:v>
                </c:pt>
                <c:pt idx="2113">
                  <c:v>5.8E-4</c:v>
                </c:pt>
                <c:pt idx="2114">
                  <c:v>9.1E-4</c:v>
                </c:pt>
                <c:pt idx="2115">
                  <c:v>5.8599999999999998E-3</c:v>
                </c:pt>
                <c:pt idx="2116">
                  <c:v>2.0400000000000001E-2</c:v>
                </c:pt>
                <c:pt idx="2117">
                  <c:v>4.6300000000000001E-2</c:v>
                </c:pt>
                <c:pt idx="2118">
                  <c:v>7.886E-2</c:v>
                </c:pt>
                <c:pt idx="2119">
                  <c:v>0.10878</c:v>
                </c:pt>
                <c:pt idx="2120">
                  <c:v>0.12848000000000001</c:v>
                </c:pt>
                <c:pt idx="2121">
                  <c:v>0.13775000000000001</c:v>
                </c:pt>
                <c:pt idx="2122">
                  <c:v>0.14230999999999999</c:v>
                </c:pt>
                <c:pt idx="2123">
                  <c:v>0.14631</c:v>
                </c:pt>
                <c:pt idx="2124">
                  <c:v>0.14649999999999999</c:v>
                </c:pt>
                <c:pt idx="2125">
                  <c:v>0.13464999999999999</c:v>
                </c:pt>
                <c:pt idx="2126">
                  <c:v>0.10619000000000001</c:v>
                </c:pt>
                <c:pt idx="2127">
                  <c:v>6.6549999999999998E-2</c:v>
                </c:pt>
                <c:pt idx="2128">
                  <c:v>2.8320000000000001E-2</c:v>
                </c:pt>
                <c:pt idx="2129">
                  <c:v>2.31E-3</c:v>
                </c:pt>
                <c:pt idx="2130">
                  <c:v>-9.2300000000000004E-3</c:v>
                </c:pt>
                <c:pt idx="2131">
                  <c:v>-1.2E-2</c:v>
                </c:pt>
                <c:pt idx="2132">
                  <c:v>-1.3129999999999999E-2</c:v>
                </c:pt>
                <c:pt idx="2133">
                  <c:v>-1.5949999999999999E-2</c:v>
                </c:pt>
                <c:pt idx="2134">
                  <c:v>-1.985E-2</c:v>
                </c:pt>
                <c:pt idx="2135">
                  <c:v>-2.298E-2</c:v>
                </c:pt>
                <c:pt idx="2136">
                  <c:v>-2.4989999999999998E-2</c:v>
                </c:pt>
                <c:pt idx="2137">
                  <c:v>-2.657E-2</c:v>
                </c:pt>
                <c:pt idx="2138">
                  <c:v>-2.8170000000000001E-2</c:v>
                </c:pt>
                <c:pt idx="2139">
                  <c:v>-2.9559999999999999E-2</c:v>
                </c:pt>
                <c:pt idx="2140">
                  <c:v>-3.0190000000000002E-2</c:v>
                </c:pt>
                <c:pt idx="2141">
                  <c:v>-0.03</c:v>
                </c:pt>
                <c:pt idx="2142">
                  <c:v>-2.946E-2</c:v>
                </c:pt>
                <c:pt idx="2143">
                  <c:v>-2.895E-2</c:v>
                </c:pt>
                <c:pt idx="2144">
                  <c:v>-2.853E-2</c:v>
                </c:pt>
                <c:pt idx="2145">
                  <c:v>-2.8049999999999999E-2</c:v>
                </c:pt>
                <c:pt idx="2146">
                  <c:v>-2.7519999999999999E-2</c:v>
                </c:pt>
                <c:pt idx="2147">
                  <c:v>-2.7150000000000001E-2</c:v>
                </c:pt>
                <c:pt idx="2148">
                  <c:v>-2.7029999999999998E-2</c:v>
                </c:pt>
                <c:pt idx="2149">
                  <c:v>-2.7119999999999998E-2</c:v>
                </c:pt>
                <c:pt idx="2150">
                  <c:v>-2.7140000000000001E-2</c:v>
                </c:pt>
                <c:pt idx="2151">
                  <c:v>-2.6950000000000002E-2</c:v>
                </c:pt>
                <c:pt idx="2152">
                  <c:v>-2.6780000000000002E-2</c:v>
                </c:pt>
                <c:pt idx="2153">
                  <c:v>-2.681E-2</c:v>
                </c:pt>
                <c:pt idx="2154">
                  <c:v>-2.725E-2</c:v>
                </c:pt>
                <c:pt idx="2155">
                  <c:v>-2.801E-2</c:v>
                </c:pt>
                <c:pt idx="2156">
                  <c:v>-2.878E-2</c:v>
                </c:pt>
                <c:pt idx="2157">
                  <c:v>-2.9499999999999998E-2</c:v>
                </c:pt>
                <c:pt idx="2158">
                  <c:v>-3.0110000000000001E-2</c:v>
                </c:pt>
                <c:pt idx="2159">
                  <c:v>-3.0779999999999998E-2</c:v>
                </c:pt>
                <c:pt idx="2160">
                  <c:v>-3.1480000000000001E-2</c:v>
                </c:pt>
                <c:pt idx="2161">
                  <c:v>-3.1859999999999999E-2</c:v>
                </c:pt>
                <c:pt idx="2162">
                  <c:v>-3.1739999999999997E-2</c:v>
                </c:pt>
                <c:pt idx="2163">
                  <c:v>-3.1E-2</c:v>
                </c:pt>
                <c:pt idx="2164">
                  <c:v>-3.0110000000000001E-2</c:v>
                </c:pt>
                <c:pt idx="2165">
                  <c:v>-2.9700000000000001E-2</c:v>
                </c:pt>
                <c:pt idx="2166">
                  <c:v>-3.0249999999999999E-2</c:v>
                </c:pt>
                <c:pt idx="2167">
                  <c:v>-3.1719999999999998E-2</c:v>
                </c:pt>
                <c:pt idx="2168">
                  <c:v>-3.3450000000000001E-2</c:v>
                </c:pt>
                <c:pt idx="2169">
                  <c:v>-3.474E-2</c:v>
                </c:pt>
                <c:pt idx="2170">
                  <c:v>-3.5409999999999997E-2</c:v>
                </c:pt>
                <c:pt idx="2171">
                  <c:v>-3.5959999999999999E-2</c:v>
                </c:pt>
                <c:pt idx="2172">
                  <c:v>-3.687E-2</c:v>
                </c:pt>
                <c:pt idx="2173">
                  <c:v>-3.805E-2</c:v>
                </c:pt>
                <c:pt idx="2174">
                  <c:v>-3.8830000000000003E-2</c:v>
                </c:pt>
                <c:pt idx="2175">
                  <c:v>-3.882E-2</c:v>
                </c:pt>
                <c:pt idx="2176">
                  <c:v>-3.8390000000000001E-2</c:v>
                </c:pt>
                <c:pt idx="2177">
                  <c:v>-3.8199999999999998E-2</c:v>
                </c:pt>
                <c:pt idx="2178">
                  <c:v>-3.8370000000000001E-2</c:v>
                </c:pt>
                <c:pt idx="2179">
                  <c:v>-3.832E-2</c:v>
                </c:pt>
                <c:pt idx="2180">
                  <c:v>-3.7359999999999997E-2</c:v>
                </c:pt>
                <c:pt idx="2181">
                  <c:v>-3.5580000000000001E-2</c:v>
                </c:pt>
                <c:pt idx="2182">
                  <c:v>-3.3579999999999999E-2</c:v>
                </c:pt>
                <c:pt idx="2183">
                  <c:v>-3.1780000000000003E-2</c:v>
                </c:pt>
                <c:pt idx="2184">
                  <c:v>-3.0120000000000001E-2</c:v>
                </c:pt>
                <c:pt idx="2185">
                  <c:v>-2.8459999999999999E-2</c:v>
                </c:pt>
                <c:pt idx="2186">
                  <c:v>-2.7009999999999999E-2</c:v>
                </c:pt>
                <c:pt idx="2187">
                  <c:v>-2.6290000000000001E-2</c:v>
                </c:pt>
                <c:pt idx="2188">
                  <c:v>-2.6429999999999999E-2</c:v>
                </c:pt>
                <c:pt idx="2189">
                  <c:v>-2.6980000000000001E-2</c:v>
                </c:pt>
                <c:pt idx="2190">
                  <c:v>-2.7449999999999999E-2</c:v>
                </c:pt>
                <c:pt idx="2191">
                  <c:v>-2.7550000000000002E-2</c:v>
                </c:pt>
                <c:pt idx="2192">
                  <c:v>-2.741E-2</c:v>
                </c:pt>
                <c:pt idx="2193">
                  <c:v>-2.7150000000000001E-2</c:v>
                </c:pt>
                <c:pt idx="2194">
                  <c:v>-2.6710000000000001E-2</c:v>
                </c:pt>
                <c:pt idx="2195">
                  <c:v>-2.623E-2</c:v>
                </c:pt>
                <c:pt idx="2196">
                  <c:v>-2.579E-2</c:v>
                </c:pt>
                <c:pt idx="2197">
                  <c:v>-2.571E-2</c:v>
                </c:pt>
                <c:pt idx="2198">
                  <c:v>-2.5950000000000001E-2</c:v>
                </c:pt>
                <c:pt idx="2199">
                  <c:v>-2.6169999999999999E-2</c:v>
                </c:pt>
                <c:pt idx="2200">
                  <c:v>-2.615E-2</c:v>
                </c:pt>
                <c:pt idx="2201">
                  <c:v>-2.58E-2</c:v>
                </c:pt>
                <c:pt idx="2202">
                  <c:v>-2.554E-2</c:v>
                </c:pt>
                <c:pt idx="2203">
                  <c:v>-2.5780000000000001E-2</c:v>
                </c:pt>
                <c:pt idx="2204">
                  <c:v>-2.6450000000000001E-2</c:v>
                </c:pt>
                <c:pt idx="2205">
                  <c:v>-2.725E-2</c:v>
                </c:pt>
                <c:pt idx="2206">
                  <c:v>-2.7629999999999998E-2</c:v>
                </c:pt>
                <c:pt idx="2207">
                  <c:v>-2.7480000000000001E-2</c:v>
                </c:pt>
                <c:pt idx="2208">
                  <c:v>-2.716E-2</c:v>
                </c:pt>
                <c:pt idx="2209">
                  <c:v>-2.699E-2</c:v>
                </c:pt>
                <c:pt idx="2210">
                  <c:v>-2.7099999999999999E-2</c:v>
                </c:pt>
                <c:pt idx="2211">
                  <c:v>-2.7150000000000001E-2</c:v>
                </c:pt>
                <c:pt idx="2212">
                  <c:v>-2.6749999999999999E-2</c:v>
                </c:pt>
                <c:pt idx="2213">
                  <c:v>-2.597E-2</c:v>
                </c:pt>
                <c:pt idx="2214">
                  <c:v>-2.5190000000000001E-2</c:v>
                </c:pt>
                <c:pt idx="2215">
                  <c:v>-2.4799999999999999E-2</c:v>
                </c:pt>
                <c:pt idx="2216">
                  <c:v>-2.4680000000000001E-2</c:v>
                </c:pt>
                <c:pt idx="2217">
                  <c:v>-2.4330000000000001E-2</c:v>
                </c:pt>
                <c:pt idx="2218">
                  <c:v>-2.334E-2</c:v>
                </c:pt>
                <c:pt idx="2219">
                  <c:v>-2.1430000000000001E-2</c:v>
                </c:pt>
                <c:pt idx="2220">
                  <c:v>-1.8720000000000001E-2</c:v>
                </c:pt>
                <c:pt idx="2221">
                  <c:v>-1.559E-2</c:v>
                </c:pt>
                <c:pt idx="2222">
                  <c:v>-1.2370000000000001E-2</c:v>
                </c:pt>
                <c:pt idx="2223">
                  <c:v>-9.6900000000000007E-3</c:v>
                </c:pt>
                <c:pt idx="2224">
                  <c:v>-8.0099999999999998E-3</c:v>
                </c:pt>
                <c:pt idx="2225">
                  <c:v>-7.3899999999999999E-3</c:v>
                </c:pt>
                <c:pt idx="2226">
                  <c:v>-7.4799999999999997E-3</c:v>
                </c:pt>
                <c:pt idx="2227">
                  <c:v>-7.6299999999999996E-3</c:v>
                </c:pt>
                <c:pt idx="2228">
                  <c:v>-7.5199999999999998E-3</c:v>
                </c:pt>
                <c:pt idx="2229">
                  <c:v>-6.94E-3</c:v>
                </c:pt>
                <c:pt idx="2230">
                  <c:v>-6.0499999999999998E-3</c:v>
                </c:pt>
                <c:pt idx="2231">
                  <c:v>-5.11E-3</c:v>
                </c:pt>
                <c:pt idx="2232">
                  <c:v>-4.1900000000000001E-3</c:v>
                </c:pt>
                <c:pt idx="2233">
                  <c:v>-3.5000000000000001E-3</c:v>
                </c:pt>
                <c:pt idx="2234">
                  <c:v>-3.0200000000000001E-3</c:v>
                </c:pt>
                <c:pt idx="2235">
                  <c:v>-2.5100000000000001E-3</c:v>
                </c:pt>
                <c:pt idx="2236">
                  <c:v>-1.8E-3</c:v>
                </c:pt>
                <c:pt idx="2237">
                  <c:v>-9.5E-4</c:v>
                </c:pt>
                <c:pt idx="2238">
                  <c:v>-4.0999999999999999E-4</c:v>
                </c:pt>
                <c:pt idx="2239">
                  <c:v>-6.0999999999999997E-4</c:v>
                </c:pt>
                <c:pt idx="2240">
                  <c:v>-1.1999999999999999E-3</c:v>
                </c:pt>
                <c:pt idx="2241">
                  <c:v>-1.2600000000000001E-3</c:v>
                </c:pt>
                <c:pt idx="2242">
                  <c:v>-4.0999999999999999E-4</c:v>
                </c:pt>
                <c:pt idx="2243">
                  <c:v>-5.0000000000000001E-4</c:v>
                </c:pt>
                <c:pt idx="2244">
                  <c:v>-6.0400000000000002E-3</c:v>
                </c:pt>
                <c:pt idx="2245">
                  <c:v>-2.1700000000000001E-2</c:v>
                </c:pt>
                <c:pt idx="2246">
                  <c:v>-4.8039999999999999E-2</c:v>
                </c:pt>
                <c:pt idx="2247">
                  <c:v>-7.9619999999999996E-2</c:v>
                </c:pt>
                <c:pt idx="2248">
                  <c:v>-0.10778</c:v>
                </c:pt>
                <c:pt idx="2249">
                  <c:v>-0.12623000000000001</c:v>
                </c:pt>
                <c:pt idx="2250">
                  <c:v>-0.13442999999999999</c:v>
                </c:pt>
                <c:pt idx="2251">
                  <c:v>-0.13533000000000001</c:v>
                </c:pt>
                <c:pt idx="2252">
                  <c:v>-0.13037000000000001</c:v>
                </c:pt>
                <c:pt idx="2253">
                  <c:v>-0.1172</c:v>
                </c:pt>
                <c:pt idx="2254">
                  <c:v>-9.3299999999999994E-2</c:v>
                </c:pt>
                <c:pt idx="2255">
                  <c:v>-6.0940000000000001E-2</c:v>
                </c:pt>
                <c:pt idx="2256">
                  <c:v>-2.8000000000000001E-2</c:v>
                </c:pt>
                <c:pt idx="2257">
                  <c:v>-3.3899999999999998E-3</c:v>
                </c:pt>
                <c:pt idx="2258">
                  <c:v>9.11E-3</c:v>
                </c:pt>
                <c:pt idx="2259">
                  <c:v>1.252E-2</c:v>
                </c:pt>
                <c:pt idx="2260">
                  <c:v>1.3259999999999999E-2</c:v>
                </c:pt>
                <c:pt idx="2261">
                  <c:v>1.5910000000000001E-2</c:v>
                </c:pt>
                <c:pt idx="2262">
                  <c:v>2.0789999999999999E-2</c:v>
                </c:pt>
                <c:pt idx="2263">
                  <c:v>2.5600000000000001E-2</c:v>
                </c:pt>
                <c:pt idx="2264">
                  <c:v>2.8289999999999999E-2</c:v>
                </c:pt>
                <c:pt idx="2265">
                  <c:v>2.8979999999999999E-2</c:v>
                </c:pt>
                <c:pt idx="2266">
                  <c:v>2.9270000000000001E-2</c:v>
                </c:pt>
                <c:pt idx="2267">
                  <c:v>3.015E-2</c:v>
                </c:pt>
                <c:pt idx="2268">
                  <c:v>3.1189999999999999E-2</c:v>
                </c:pt>
                <c:pt idx="2269">
                  <c:v>3.1460000000000002E-2</c:v>
                </c:pt>
                <c:pt idx="2270">
                  <c:v>3.082E-2</c:v>
                </c:pt>
                <c:pt idx="2271">
                  <c:v>3.022E-2</c:v>
                </c:pt>
                <c:pt idx="2272">
                  <c:v>3.0210000000000001E-2</c:v>
                </c:pt>
                <c:pt idx="2273">
                  <c:v>3.0190000000000002E-2</c:v>
                </c:pt>
                <c:pt idx="2274">
                  <c:v>2.9190000000000001E-2</c:v>
                </c:pt>
                <c:pt idx="2275">
                  <c:v>2.7289999999999998E-2</c:v>
                </c:pt>
                <c:pt idx="2276">
                  <c:v>2.5850000000000001E-2</c:v>
                </c:pt>
                <c:pt idx="2277">
                  <c:v>2.6040000000000001E-2</c:v>
                </c:pt>
                <c:pt idx="2278">
                  <c:v>2.7220000000000001E-2</c:v>
                </c:pt>
                <c:pt idx="2279">
                  <c:v>2.7959999999999999E-2</c:v>
                </c:pt>
                <c:pt idx="2280">
                  <c:v>2.7629999999999998E-2</c:v>
                </c:pt>
                <c:pt idx="2281">
                  <c:v>2.7210000000000002E-2</c:v>
                </c:pt>
                <c:pt idx="2282">
                  <c:v>2.793E-2</c:v>
                </c:pt>
                <c:pt idx="2283">
                  <c:v>2.9520000000000001E-2</c:v>
                </c:pt>
                <c:pt idx="2284">
                  <c:v>3.0540000000000001E-2</c:v>
                </c:pt>
                <c:pt idx="2285">
                  <c:v>3.0200000000000001E-2</c:v>
                </c:pt>
                <c:pt idx="2286">
                  <c:v>2.937E-2</c:v>
                </c:pt>
                <c:pt idx="2287">
                  <c:v>2.9610000000000001E-2</c:v>
                </c:pt>
                <c:pt idx="2288">
                  <c:v>3.1109999999999999E-2</c:v>
                </c:pt>
                <c:pt idx="2289">
                  <c:v>3.243E-2</c:v>
                </c:pt>
                <c:pt idx="2290">
                  <c:v>3.2050000000000002E-2</c:v>
                </c:pt>
                <c:pt idx="2291">
                  <c:v>3.024E-2</c:v>
                </c:pt>
                <c:pt idx="2292">
                  <c:v>2.8930000000000001E-2</c:v>
                </c:pt>
                <c:pt idx="2293">
                  <c:v>2.9610000000000001E-2</c:v>
                </c:pt>
                <c:pt idx="2294">
                  <c:v>3.1850000000000003E-2</c:v>
                </c:pt>
                <c:pt idx="2295">
                  <c:v>3.3869999999999997E-2</c:v>
                </c:pt>
                <c:pt idx="2296">
                  <c:v>3.4369999999999998E-2</c:v>
                </c:pt>
                <c:pt idx="2297">
                  <c:v>3.397E-2</c:v>
                </c:pt>
                <c:pt idx="2298">
                  <c:v>3.4389999999999997E-2</c:v>
                </c:pt>
                <c:pt idx="2299">
                  <c:v>3.6600000000000001E-2</c:v>
                </c:pt>
                <c:pt idx="2300">
                  <c:v>3.977E-2</c:v>
                </c:pt>
                <c:pt idx="2301">
                  <c:v>4.1910000000000003E-2</c:v>
                </c:pt>
                <c:pt idx="2302">
                  <c:v>4.1779999999999998E-2</c:v>
                </c:pt>
                <c:pt idx="2303">
                  <c:v>3.9949999999999999E-2</c:v>
                </c:pt>
                <c:pt idx="2304">
                  <c:v>3.814E-2</c:v>
                </c:pt>
                <c:pt idx="2305">
                  <c:v>3.7650000000000003E-2</c:v>
                </c:pt>
                <c:pt idx="2306">
                  <c:v>3.8150000000000003E-2</c:v>
                </c:pt>
                <c:pt idx="2307">
                  <c:v>3.8129999999999997E-2</c:v>
                </c:pt>
                <c:pt idx="2308">
                  <c:v>3.6569999999999998E-2</c:v>
                </c:pt>
                <c:pt idx="2309">
                  <c:v>3.3919999999999999E-2</c:v>
                </c:pt>
                <c:pt idx="2310">
                  <c:v>3.1710000000000002E-2</c:v>
                </c:pt>
                <c:pt idx="2311">
                  <c:v>3.083E-2</c:v>
                </c:pt>
                <c:pt idx="2312">
                  <c:v>3.0689999999999999E-2</c:v>
                </c:pt>
                <c:pt idx="2313">
                  <c:v>3.0009999999999998E-2</c:v>
                </c:pt>
                <c:pt idx="2314">
                  <c:v>2.836E-2</c:v>
                </c:pt>
                <c:pt idx="2315">
                  <c:v>2.6759999999999999E-2</c:v>
                </c:pt>
                <c:pt idx="2316">
                  <c:v>2.665E-2</c:v>
                </c:pt>
                <c:pt idx="2317">
                  <c:v>2.8160000000000001E-2</c:v>
                </c:pt>
                <c:pt idx="2318">
                  <c:v>2.9819999999999999E-2</c:v>
                </c:pt>
                <c:pt idx="2319">
                  <c:v>3.0079999999999999E-2</c:v>
                </c:pt>
                <c:pt idx="2320">
                  <c:v>2.887E-2</c:v>
                </c:pt>
                <c:pt idx="2321">
                  <c:v>2.76E-2</c:v>
                </c:pt>
                <c:pt idx="2322">
                  <c:v>2.7660000000000001E-2</c:v>
                </c:pt>
                <c:pt idx="2323">
                  <c:v>2.8799999999999999E-2</c:v>
                </c:pt>
                <c:pt idx="2324">
                  <c:v>2.9530000000000001E-2</c:v>
                </c:pt>
                <c:pt idx="2325">
                  <c:v>2.878E-2</c:v>
                </c:pt>
                <c:pt idx="2326">
                  <c:v>2.7119999999999998E-2</c:v>
                </c:pt>
                <c:pt idx="2327">
                  <c:v>2.6040000000000001E-2</c:v>
                </c:pt>
                <c:pt idx="2328">
                  <c:v>2.6249999999999999E-2</c:v>
                </c:pt>
                <c:pt idx="2329">
                  <c:v>2.699E-2</c:v>
                </c:pt>
                <c:pt idx="2330">
                  <c:v>2.7089999999999999E-2</c:v>
                </c:pt>
                <c:pt idx="2331">
                  <c:v>2.6450000000000001E-2</c:v>
                </c:pt>
                <c:pt idx="2332">
                  <c:v>2.6159999999999999E-2</c:v>
                </c:pt>
                <c:pt idx="2333">
                  <c:v>2.6929999999999999E-2</c:v>
                </c:pt>
                <c:pt idx="2334">
                  <c:v>2.8119999999999999E-2</c:v>
                </c:pt>
                <c:pt idx="2335">
                  <c:v>2.8479999999999998E-2</c:v>
                </c:pt>
                <c:pt idx="2336">
                  <c:v>2.7789999999999999E-2</c:v>
                </c:pt>
                <c:pt idx="2337">
                  <c:v>2.7310000000000001E-2</c:v>
                </c:pt>
                <c:pt idx="2338">
                  <c:v>2.8029999999999999E-2</c:v>
                </c:pt>
                <c:pt idx="2339">
                  <c:v>2.93E-2</c:v>
                </c:pt>
                <c:pt idx="2340">
                  <c:v>2.938E-2</c:v>
                </c:pt>
                <c:pt idx="2341">
                  <c:v>2.768E-2</c:v>
                </c:pt>
                <c:pt idx="2342">
                  <c:v>2.5559999999999999E-2</c:v>
                </c:pt>
                <c:pt idx="2343">
                  <c:v>2.4910000000000002E-2</c:v>
                </c:pt>
                <c:pt idx="2344">
                  <c:v>2.581E-2</c:v>
                </c:pt>
                <c:pt idx="2345">
                  <c:v>2.6610000000000002E-2</c:v>
                </c:pt>
                <c:pt idx="2346">
                  <c:v>2.5569999999999999E-2</c:v>
                </c:pt>
                <c:pt idx="2347">
                  <c:v>2.2620000000000001E-2</c:v>
                </c:pt>
                <c:pt idx="2348">
                  <c:v>1.8950000000000002E-2</c:v>
                </c:pt>
                <c:pt idx="2349">
                  <c:v>1.555E-2</c:v>
                </c:pt>
                <c:pt idx="2350">
                  <c:v>1.251E-2</c:v>
                </c:pt>
                <c:pt idx="2351">
                  <c:v>9.6600000000000002E-3</c:v>
                </c:pt>
                <c:pt idx="2352">
                  <c:v>7.3699999999999998E-3</c:v>
                </c:pt>
                <c:pt idx="2353">
                  <c:v>6.2300000000000003E-3</c:v>
                </c:pt>
                <c:pt idx="2354">
                  <c:v>6.1599999999999997E-3</c:v>
                </c:pt>
                <c:pt idx="2355">
                  <c:v>6.3899999999999998E-3</c:v>
                </c:pt>
                <c:pt idx="2356">
                  <c:v>6.2500000000000003E-3</c:v>
                </c:pt>
                <c:pt idx="2357">
                  <c:v>5.62E-3</c:v>
                </c:pt>
                <c:pt idx="2358">
                  <c:v>4.9300000000000004E-3</c:v>
                </c:pt>
                <c:pt idx="2359">
                  <c:v>4.4400000000000004E-3</c:v>
                </c:pt>
                <c:pt idx="2360">
                  <c:v>3.9199999999999999E-3</c:v>
                </c:pt>
                <c:pt idx="2361">
                  <c:v>3.2200000000000002E-3</c:v>
                </c:pt>
                <c:pt idx="2362">
                  <c:v>2.4099999999999998E-3</c:v>
                </c:pt>
                <c:pt idx="2363">
                  <c:v>1.7899999999999999E-3</c:v>
                </c:pt>
                <c:pt idx="2364">
                  <c:v>1.2800000000000001E-3</c:v>
                </c:pt>
                <c:pt idx="2365">
                  <c:v>5.6999999999999998E-4</c:v>
                </c:pt>
                <c:pt idx="2366">
                  <c:v>-2.1000000000000001E-4</c:v>
                </c:pt>
                <c:pt idx="2367">
                  <c:v>-2.5000000000000001E-4</c:v>
                </c:pt>
                <c:pt idx="2368">
                  <c:v>6.8000000000000005E-4</c:v>
                </c:pt>
                <c:pt idx="2369">
                  <c:v>1.5399999999999999E-3</c:v>
                </c:pt>
                <c:pt idx="2370">
                  <c:v>1.4300000000000001E-3</c:v>
                </c:pt>
                <c:pt idx="2371">
                  <c:v>2.4099999999999998E-3</c:v>
                </c:pt>
                <c:pt idx="2372">
                  <c:v>1.078E-2</c:v>
                </c:pt>
                <c:pt idx="2373">
                  <c:v>3.2840000000000001E-2</c:v>
                </c:pt>
                <c:pt idx="2374">
                  <c:v>6.8459999999999993E-2</c:v>
                </c:pt>
                <c:pt idx="2375">
                  <c:v>0.10833</c:v>
                </c:pt>
                <c:pt idx="2376">
                  <c:v>0.1394</c:v>
                </c:pt>
                <c:pt idx="2377">
                  <c:v>0.15378</c:v>
                </c:pt>
                <c:pt idx="2378">
                  <c:v>0.15346000000000001</c:v>
                </c:pt>
                <c:pt idx="2379">
                  <c:v>0.14577999999999999</c:v>
                </c:pt>
                <c:pt idx="2380">
                  <c:v>0.13538</c:v>
                </c:pt>
                <c:pt idx="2381">
                  <c:v>0.12066</c:v>
                </c:pt>
                <c:pt idx="2382">
                  <c:v>9.7720000000000001E-2</c:v>
                </c:pt>
                <c:pt idx="2383">
                  <c:v>6.6930000000000003E-2</c:v>
                </c:pt>
                <c:pt idx="2384">
                  <c:v>3.465E-2</c:v>
                </c:pt>
                <c:pt idx="2385">
                  <c:v>8.9800000000000001E-3</c:v>
                </c:pt>
                <c:pt idx="2386">
                  <c:v>-5.8999999999999999E-3</c:v>
                </c:pt>
                <c:pt idx="2387">
                  <c:v>-1.189E-2</c:v>
                </c:pt>
                <c:pt idx="2388">
                  <c:v>-1.421E-2</c:v>
                </c:pt>
                <c:pt idx="2389">
                  <c:v>-1.6920000000000001E-2</c:v>
                </c:pt>
                <c:pt idx="2390">
                  <c:v>-2.0930000000000001E-2</c:v>
                </c:pt>
                <c:pt idx="2391">
                  <c:v>-2.494E-2</c:v>
                </c:pt>
                <c:pt idx="2392">
                  <c:v>-2.758E-2</c:v>
                </c:pt>
                <c:pt idx="2393">
                  <c:v>-2.8920000000000001E-2</c:v>
                </c:pt>
                <c:pt idx="2394">
                  <c:v>-2.9749999999999999E-2</c:v>
                </c:pt>
                <c:pt idx="2395">
                  <c:v>-3.0689999999999999E-2</c:v>
                </c:pt>
                <c:pt idx="2396">
                  <c:v>-3.1480000000000001E-2</c:v>
                </c:pt>
                <c:pt idx="2397">
                  <c:v>-3.1510000000000003E-2</c:v>
                </c:pt>
                <c:pt idx="2398">
                  <c:v>-3.058E-2</c:v>
                </c:pt>
                <c:pt idx="2399">
                  <c:v>-2.9170000000000001E-2</c:v>
                </c:pt>
                <c:pt idx="2400">
                  <c:v>-2.7959999999999999E-2</c:v>
                </c:pt>
                <c:pt idx="2401">
                  <c:v>-2.7310000000000001E-2</c:v>
                </c:pt>
                <c:pt idx="2402">
                  <c:v>-2.7220000000000001E-2</c:v>
                </c:pt>
                <c:pt idx="2403">
                  <c:v>-2.7470000000000001E-2</c:v>
                </c:pt>
                <c:pt idx="2404">
                  <c:v>-2.775E-2</c:v>
                </c:pt>
                <c:pt idx="2405">
                  <c:v>-2.7830000000000001E-2</c:v>
                </c:pt>
                <c:pt idx="2406">
                  <c:v>-2.7609999999999999E-2</c:v>
                </c:pt>
                <c:pt idx="2407">
                  <c:v>-2.7109999999999999E-2</c:v>
                </c:pt>
                <c:pt idx="2408">
                  <c:v>-2.6759999999999999E-2</c:v>
                </c:pt>
                <c:pt idx="2409">
                  <c:v>-2.6939999999999999E-2</c:v>
                </c:pt>
                <c:pt idx="2410">
                  <c:v>-2.768E-2</c:v>
                </c:pt>
                <c:pt idx="2411">
                  <c:v>-2.8740000000000002E-2</c:v>
                </c:pt>
                <c:pt idx="2412">
                  <c:v>-2.954E-2</c:v>
                </c:pt>
                <c:pt idx="2413">
                  <c:v>-3.0089999999999999E-2</c:v>
                </c:pt>
                <c:pt idx="2414">
                  <c:v>-3.0620000000000001E-2</c:v>
                </c:pt>
                <c:pt idx="2415">
                  <c:v>-3.1289999999999998E-2</c:v>
                </c:pt>
                <c:pt idx="2416">
                  <c:v>-3.1960000000000002E-2</c:v>
                </c:pt>
                <c:pt idx="2417">
                  <c:v>-3.1969999999999998E-2</c:v>
                </c:pt>
                <c:pt idx="2418">
                  <c:v>-3.124E-2</c:v>
                </c:pt>
                <c:pt idx="2419">
                  <c:v>-3.0200000000000001E-2</c:v>
                </c:pt>
                <c:pt idx="2420">
                  <c:v>-2.964E-2</c:v>
                </c:pt>
                <c:pt idx="2421">
                  <c:v>-2.9950000000000001E-2</c:v>
                </c:pt>
                <c:pt idx="2422">
                  <c:v>-3.0870000000000002E-2</c:v>
                </c:pt>
                <c:pt idx="2423">
                  <c:v>-3.2009999999999997E-2</c:v>
                </c:pt>
                <c:pt idx="2424">
                  <c:v>-3.3140000000000003E-2</c:v>
                </c:pt>
                <c:pt idx="2425">
                  <c:v>-3.4380000000000001E-2</c:v>
                </c:pt>
                <c:pt idx="2426">
                  <c:v>-3.5790000000000002E-2</c:v>
                </c:pt>
                <c:pt idx="2427">
                  <c:v>-3.7240000000000002E-2</c:v>
                </c:pt>
                <c:pt idx="2428">
                  <c:v>-3.8469999999999997E-2</c:v>
                </c:pt>
                <c:pt idx="2429">
                  <c:v>-3.9329999999999997E-2</c:v>
                </c:pt>
                <c:pt idx="2430">
                  <c:v>-3.9800000000000002E-2</c:v>
                </c:pt>
                <c:pt idx="2431">
                  <c:v>-3.9940000000000003E-2</c:v>
                </c:pt>
                <c:pt idx="2432">
                  <c:v>-3.984E-2</c:v>
                </c:pt>
                <c:pt idx="2433">
                  <c:v>-3.95E-2</c:v>
                </c:pt>
                <c:pt idx="2434">
                  <c:v>-3.884E-2</c:v>
                </c:pt>
                <c:pt idx="2435">
                  <c:v>-3.7760000000000002E-2</c:v>
                </c:pt>
                <c:pt idx="2436">
                  <c:v>-3.6260000000000001E-2</c:v>
                </c:pt>
                <c:pt idx="2437">
                  <c:v>-3.449E-2</c:v>
                </c:pt>
                <c:pt idx="2438">
                  <c:v>-3.2629999999999999E-2</c:v>
                </c:pt>
                <c:pt idx="2439">
                  <c:v>-3.0769999999999999E-2</c:v>
                </c:pt>
                <c:pt idx="2440">
                  <c:v>-2.904E-2</c:v>
                </c:pt>
                <c:pt idx="2441">
                  <c:v>-2.7720000000000002E-2</c:v>
                </c:pt>
                <c:pt idx="2442">
                  <c:v>-2.7109999999999999E-2</c:v>
                </c:pt>
                <c:pt idx="2443">
                  <c:v>-2.7220000000000001E-2</c:v>
                </c:pt>
                <c:pt idx="2444">
                  <c:v>-2.7629999999999998E-2</c:v>
                </c:pt>
                <c:pt idx="2445">
                  <c:v>-2.784E-2</c:v>
                </c:pt>
                <c:pt idx="2446">
                  <c:v>-2.7799999999999998E-2</c:v>
                </c:pt>
                <c:pt idx="2447">
                  <c:v>-2.7820000000000001E-2</c:v>
                </c:pt>
                <c:pt idx="2448">
                  <c:v>-2.818E-2</c:v>
                </c:pt>
                <c:pt idx="2449">
                  <c:v>-2.877E-2</c:v>
                </c:pt>
                <c:pt idx="2450">
                  <c:v>-2.9000000000000001E-2</c:v>
                </c:pt>
                <c:pt idx="2451">
                  <c:v>-2.861E-2</c:v>
                </c:pt>
                <c:pt idx="2452">
                  <c:v>-2.768E-2</c:v>
                </c:pt>
                <c:pt idx="2453">
                  <c:v>-2.6689999999999998E-2</c:v>
                </c:pt>
                <c:pt idx="2454">
                  <c:v>-2.6190000000000001E-2</c:v>
                </c:pt>
                <c:pt idx="2455">
                  <c:v>-2.622E-2</c:v>
                </c:pt>
                <c:pt idx="2456">
                  <c:v>-2.6669999999999999E-2</c:v>
                </c:pt>
                <c:pt idx="2457">
                  <c:v>-2.7099999999999999E-2</c:v>
                </c:pt>
                <c:pt idx="2458">
                  <c:v>-2.7179999999999999E-2</c:v>
                </c:pt>
                <c:pt idx="2459">
                  <c:v>-2.7029999999999998E-2</c:v>
                </c:pt>
                <c:pt idx="2460">
                  <c:v>-2.683E-2</c:v>
                </c:pt>
                <c:pt idx="2461">
                  <c:v>-2.69E-2</c:v>
                </c:pt>
                <c:pt idx="2462">
                  <c:v>-2.7179999999999999E-2</c:v>
                </c:pt>
                <c:pt idx="2463">
                  <c:v>-2.7279999999999999E-2</c:v>
                </c:pt>
                <c:pt idx="2464">
                  <c:v>-2.7099999999999999E-2</c:v>
                </c:pt>
                <c:pt idx="2465">
                  <c:v>-2.6839999999999999E-2</c:v>
                </c:pt>
                <c:pt idx="2466">
                  <c:v>-2.6870000000000002E-2</c:v>
                </c:pt>
                <c:pt idx="2467">
                  <c:v>-2.724E-2</c:v>
                </c:pt>
                <c:pt idx="2468">
                  <c:v>-2.7439999999999999E-2</c:v>
                </c:pt>
                <c:pt idx="2469">
                  <c:v>-2.6970000000000001E-2</c:v>
                </c:pt>
                <c:pt idx="2470">
                  <c:v>-2.5899999999999999E-2</c:v>
                </c:pt>
                <c:pt idx="2471">
                  <c:v>-2.486E-2</c:v>
                </c:pt>
                <c:pt idx="2472">
                  <c:v>-2.4330000000000001E-2</c:v>
                </c:pt>
                <c:pt idx="2473">
                  <c:v>-2.4060000000000002E-2</c:v>
                </c:pt>
                <c:pt idx="2474">
                  <c:v>-2.334E-2</c:v>
                </c:pt>
                <c:pt idx="2475">
                  <c:v>-2.154E-2</c:v>
                </c:pt>
                <c:pt idx="2476">
                  <c:v>-1.8720000000000001E-2</c:v>
                </c:pt>
                <c:pt idx="2477">
                  <c:v>-1.555E-2</c:v>
                </c:pt>
                <c:pt idx="2478">
                  <c:v>-1.251E-2</c:v>
                </c:pt>
                <c:pt idx="2479">
                  <c:v>-9.8799999999999999E-3</c:v>
                </c:pt>
                <c:pt idx="2480">
                  <c:v>-7.8399999999999997E-3</c:v>
                </c:pt>
                <c:pt idx="2481">
                  <c:v>-6.6E-3</c:v>
                </c:pt>
                <c:pt idx="2482">
                  <c:v>-6.2199999999999998E-3</c:v>
                </c:pt>
                <c:pt idx="2483">
                  <c:v>-6.4099999999999999E-3</c:v>
                </c:pt>
                <c:pt idx="2484">
                  <c:v>-6.7200000000000003E-3</c:v>
                </c:pt>
                <c:pt idx="2485">
                  <c:v>-6.7799999999999996E-3</c:v>
                </c:pt>
                <c:pt idx="2486">
                  <c:v>-6.4900000000000001E-3</c:v>
                </c:pt>
                <c:pt idx="2487">
                  <c:v>-6.0299999999999998E-3</c:v>
                </c:pt>
                <c:pt idx="2488">
                  <c:v>-5.4200000000000003E-3</c:v>
                </c:pt>
                <c:pt idx="2489">
                  <c:v>-4.6699999999999997E-3</c:v>
                </c:pt>
                <c:pt idx="2490">
                  <c:v>-3.96E-3</c:v>
                </c:pt>
                <c:pt idx="2491">
                  <c:v>-3.46E-3</c:v>
                </c:pt>
                <c:pt idx="2492">
                  <c:v>-2.96E-3</c:v>
                </c:pt>
                <c:pt idx="2493">
                  <c:v>-2.2300000000000002E-3</c:v>
                </c:pt>
                <c:pt idx="2494">
                  <c:v>-1.42E-3</c:v>
                </c:pt>
                <c:pt idx="2495">
                  <c:v>-9.8999999999999999E-4</c:v>
                </c:pt>
                <c:pt idx="2496">
                  <c:v>-8.8000000000000003E-4</c:v>
                </c:pt>
                <c:pt idx="2497">
                  <c:v>-3.8000000000000002E-4</c:v>
                </c:pt>
                <c:pt idx="2498">
                  <c:v>5.0000000000000001E-4</c:v>
                </c:pt>
                <c:pt idx="2499">
                  <c:v>-1.0499999999999999E-3</c:v>
                </c:pt>
                <c:pt idx="2500">
                  <c:v>-9.7999999999999997E-3</c:v>
                </c:pt>
                <c:pt idx="2501">
                  <c:v>-2.862E-2</c:v>
                </c:pt>
                <c:pt idx="2502">
                  <c:v>-5.4710000000000002E-2</c:v>
                </c:pt>
                <c:pt idx="2503">
                  <c:v>-8.0589999999999995E-2</c:v>
                </c:pt>
                <c:pt idx="2504">
                  <c:v>-0.10034</c:v>
                </c:pt>
                <c:pt idx="2505">
                  <c:v>-0.11430999999999999</c:v>
                </c:pt>
                <c:pt idx="2506">
                  <c:v>-0.12714</c:v>
                </c:pt>
                <c:pt idx="2507">
                  <c:v>-0.14063999999999999</c:v>
                </c:pt>
                <c:pt idx="2508">
                  <c:v>-0.14893000000000001</c:v>
                </c:pt>
                <c:pt idx="2509">
                  <c:v>-0.14210999999999999</c:v>
                </c:pt>
                <c:pt idx="2510">
                  <c:v>-0.1154</c:v>
                </c:pt>
                <c:pt idx="2511">
                  <c:v>-7.4829999999999994E-2</c:v>
                </c:pt>
                <c:pt idx="2512">
                  <c:v>-3.422E-2</c:v>
                </c:pt>
                <c:pt idx="2513">
                  <c:v>-5.5300000000000002E-3</c:v>
                </c:pt>
                <c:pt idx="2514">
                  <c:v>8.0700000000000008E-3</c:v>
                </c:pt>
                <c:pt idx="2515">
                  <c:v>1.183E-2</c:v>
                </c:pt>
                <c:pt idx="2516">
                  <c:v>1.332E-2</c:v>
                </c:pt>
                <c:pt idx="2517">
                  <c:v>1.6459999999999999E-2</c:v>
                </c:pt>
                <c:pt idx="2518">
                  <c:v>2.0629999999999999E-2</c:v>
                </c:pt>
                <c:pt idx="2519">
                  <c:v>2.3890000000000002E-2</c:v>
                </c:pt>
                <c:pt idx="2520">
                  <c:v>2.5700000000000001E-2</c:v>
                </c:pt>
                <c:pt idx="2521">
                  <c:v>2.7300000000000001E-2</c:v>
                </c:pt>
                <c:pt idx="2522">
                  <c:v>2.937E-2</c:v>
                </c:pt>
                <c:pt idx="2523">
                  <c:v>3.1199999999999999E-2</c:v>
                </c:pt>
                <c:pt idx="2524">
                  <c:v>3.1489999999999997E-2</c:v>
                </c:pt>
                <c:pt idx="2525">
                  <c:v>3.0159999999999999E-2</c:v>
                </c:pt>
                <c:pt idx="2526">
                  <c:v>2.879E-2</c:v>
                </c:pt>
                <c:pt idx="2527">
                  <c:v>2.8649999999999998E-2</c:v>
                </c:pt>
                <c:pt idx="2528">
                  <c:v>2.9229999999999999E-2</c:v>
                </c:pt>
                <c:pt idx="2529">
                  <c:v>2.9260000000000001E-2</c:v>
                </c:pt>
                <c:pt idx="2530">
                  <c:v>2.8299999999999999E-2</c:v>
                </c:pt>
                <c:pt idx="2531">
                  <c:v>2.734E-2</c:v>
                </c:pt>
                <c:pt idx="2532">
                  <c:v>2.7470000000000001E-2</c:v>
                </c:pt>
                <c:pt idx="2533">
                  <c:v>2.818E-2</c:v>
                </c:pt>
                <c:pt idx="2534">
                  <c:v>2.8080000000000001E-2</c:v>
                </c:pt>
                <c:pt idx="2535">
                  <c:v>2.673E-2</c:v>
                </c:pt>
                <c:pt idx="2536">
                  <c:v>2.5399999999999999E-2</c:v>
                </c:pt>
                <c:pt idx="2537">
                  <c:v>2.5780000000000001E-2</c:v>
                </c:pt>
                <c:pt idx="2538">
                  <c:v>2.7810000000000001E-2</c:v>
                </c:pt>
                <c:pt idx="2539">
                  <c:v>2.9860000000000001E-2</c:v>
                </c:pt>
                <c:pt idx="2540">
                  <c:v>3.058E-2</c:v>
                </c:pt>
                <c:pt idx="2541">
                  <c:v>3.0290000000000001E-2</c:v>
                </c:pt>
                <c:pt idx="2542">
                  <c:v>3.0470000000000001E-2</c:v>
                </c:pt>
                <c:pt idx="2543">
                  <c:v>3.1579999999999997E-2</c:v>
                </c:pt>
                <c:pt idx="2544">
                  <c:v>3.252E-2</c:v>
                </c:pt>
                <c:pt idx="2545">
                  <c:v>3.193E-2</c:v>
                </c:pt>
                <c:pt idx="2546">
                  <c:v>2.9919999999999999E-2</c:v>
                </c:pt>
                <c:pt idx="2547">
                  <c:v>2.819E-2</c:v>
                </c:pt>
                <c:pt idx="2548">
                  <c:v>2.8199999999999999E-2</c:v>
                </c:pt>
                <c:pt idx="2549">
                  <c:v>2.9729999999999999E-2</c:v>
                </c:pt>
                <c:pt idx="2550">
                  <c:v>3.1260000000000003E-2</c:v>
                </c:pt>
                <c:pt idx="2551">
                  <c:v>3.1609999999999999E-2</c:v>
                </c:pt>
                <c:pt idx="2552">
                  <c:v>3.1329999999999997E-2</c:v>
                </c:pt>
                <c:pt idx="2553">
                  <c:v>3.184E-2</c:v>
                </c:pt>
                <c:pt idx="2554">
                  <c:v>3.3930000000000002E-2</c:v>
                </c:pt>
                <c:pt idx="2555">
                  <c:v>3.6819999999999999E-2</c:v>
                </c:pt>
                <c:pt idx="2556">
                  <c:v>3.8969999999999998E-2</c:v>
                </c:pt>
                <c:pt idx="2557">
                  <c:v>3.9579999999999997E-2</c:v>
                </c:pt>
                <c:pt idx="2558">
                  <c:v>3.925E-2</c:v>
                </c:pt>
                <c:pt idx="2559">
                  <c:v>3.9079999999999997E-2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4-48D6-8ABC-3C15EB6A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48432"/>
        <c:axId val="1300427920"/>
      </c:lineChart>
      <c:catAx>
        <c:axId val="1297852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9504959"/>
        <c:crosses val="autoZero"/>
        <c:auto val="1"/>
        <c:lblAlgn val="ctr"/>
        <c:lblOffset val="100"/>
        <c:noMultiLvlLbl val="0"/>
      </c:catAx>
      <c:valAx>
        <c:axId val="1329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Voltage (en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852752"/>
        <c:crosses val="autoZero"/>
        <c:crossBetween val="between"/>
      </c:valAx>
      <c:valAx>
        <c:axId val="1300427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(en Ampère)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848432"/>
        <c:crosses val="max"/>
        <c:crossBetween val="between"/>
      </c:valAx>
      <c:catAx>
        <c:axId val="129784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30042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Firefox - Après - Voltage &amp; courant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5904142611109462E-2"/>
          <c:y val="1.1497424349486097E-2"/>
          <c:w val="0.94223988053213281"/>
          <c:h val="0.85144958530650428"/>
        </c:manualLayout>
      </c:layout>
      <c:lineChart>
        <c:grouping val="standard"/>
        <c:varyColors val="0"/>
        <c:ser>
          <c:idx val="0"/>
          <c:order val="0"/>
          <c:tx>
            <c:strRef>
              <c:f>'ff-arpès'!$B$1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'ff-arpès'!$B$2:$B$2561</c:f>
              <c:numCache>
                <c:formatCode>General</c:formatCode>
                <c:ptCount val="2560"/>
                <c:pt idx="0">
                  <c:v>7.4989999999999997</c:v>
                </c:pt>
                <c:pt idx="1">
                  <c:v>16.571999999999999</c:v>
                </c:pt>
                <c:pt idx="2">
                  <c:v>25.484999999999999</c:v>
                </c:pt>
                <c:pt idx="3">
                  <c:v>34.26</c:v>
                </c:pt>
                <c:pt idx="4">
                  <c:v>42.832999999999998</c:v>
                </c:pt>
                <c:pt idx="5">
                  <c:v>51.085000000000001</c:v>
                </c:pt>
                <c:pt idx="6">
                  <c:v>58.939</c:v>
                </c:pt>
                <c:pt idx="7">
                  <c:v>66.39</c:v>
                </c:pt>
                <c:pt idx="8">
                  <c:v>73.481999999999999</c:v>
                </c:pt>
                <c:pt idx="9">
                  <c:v>80.260999999999996</c:v>
                </c:pt>
                <c:pt idx="10">
                  <c:v>86.792000000000002</c:v>
                </c:pt>
                <c:pt idx="11">
                  <c:v>93.182000000000002</c:v>
                </c:pt>
                <c:pt idx="12">
                  <c:v>99.56</c:v>
                </c:pt>
                <c:pt idx="13">
                  <c:v>106.014</c:v>
                </c:pt>
                <c:pt idx="14">
                  <c:v>112.535</c:v>
                </c:pt>
                <c:pt idx="15">
                  <c:v>119.047</c:v>
                </c:pt>
                <c:pt idx="16">
                  <c:v>125.496</c:v>
                </c:pt>
                <c:pt idx="17">
                  <c:v>131.88399999999999</c:v>
                </c:pt>
                <c:pt idx="18">
                  <c:v>138.24299999999999</c:v>
                </c:pt>
                <c:pt idx="19">
                  <c:v>144.58699999999999</c:v>
                </c:pt>
                <c:pt idx="20">
                  <c:v>150.893</c:v>
                </c:pt>
                <c:pt idx="21">
                  <c:v>157.13800000000001</c:v>
                </c:pt>
                <c:pt idx="22">
                  <c:v>163.351</c:v>
                </c:pt>
                <c:pt idx="23">
                  <c:v>169.58799999999999</c:v>
                </c:pt>
                <c:pt idx="24">
                  <c:v>175.89699999999999</c:v>
                </c:pt>
                <c:pt idx="25">
                  <c:v>182.268</c:v>
                </c:pt>
                <c:pt idx="26">
                  <c:v>188.655</c:v>
                </c:pt>
                <c:pt idx="27">
                  <c:v>195.02600000000001</c:v>
                </c:pt>
                <c:pt idx="28">
                  <c:v>201.375</c:v>
                </c:pt>
                <c:pt idx="29">
                  <c:v>207.714</c:v>
                </c:pt>
                <c:pt idx="30">
                  <c:v>214.03</c:v>
                </c:pt>
                <c:pt idx="31">
                  <c:v>220.29300000000001</c:v>
                </c:pt>
                <c:pt idx="32">
                  <c:v>226.49299999999999</c:v>
                </c:pt>
                <c:pt idx="33">
                  <c:v>232.67599999999999</c:v>
                </c:pt>
                <c:pt idx="34">
                  <c:v>238.91900000000001</c:v>
                </c:pt>
                <c:pt idx="35">
                  <c:v>245.25700000000001</c:v>
                </c:pt>
                <c:pt idx="36">
                  <c:v>251.62</c:v>
                </c:pt>
                <c:pt idx="37">
                  <c:v>257.87700000000001</c:v>
                </c:pt>
                <c:pt idx="38">
                  <c:v>263.93299999999999</c:v>
                </c:pt>
                <c:pt idx="39">
                  <c:v>269.80099999999999</c:v>
                </c:pt>
                <c:pt idx="40">
                  <c:v>275.57400000000001</c:v>
                </c:pt>
                <c:pt idx="41">
                  <c:v>281.29000000000002</c:v>
                </c:pt>
                <c:pt idx="42">
                  <c:v>286.84699999999998</c:v>
                </c:pt>
                <c:pt idx="43">
                  <c:v>292.017</c:v>
                </c:pt>
                <c:pt idx="44">
                  <c:v>296.56099999999998</c:v>
                </c:pt>
                <c:pt idx="45">
                  <c:v>300.33800000000002</c:v>
                </c:pt>
                <c:pt idx="46">
                  <c:v>303.33999999999997</c:v>
                </c:pt>
                <c:pt idx="47">
                  <c:v>305.66800000000001</c:v>
                </c:pt>
                <c:pt idx="48">
                  <c:v>307.48899999999998</c:v>
                </c:pt>
                <c:pt idx="49">
                  <c:v>308.99299999999999</c:v>
                </c:pt>
                <c:pt idx="50">
                  <c:v>310.35500000000002</c:v>
                </c:pt>
                <c:pt idx="51">
                  <c:v>311.68299999999999</c:v>
                </c:pt>
                <c:pt idx="52">
                  <c:v>313.01</c:v>
                </c:pt>
                <c:pt idx="53">
                  <c:v>314.31400000000002</c:v>
                </c:pt>
                <c:pt idx="54">
                  <c:v>315.548</c:v>
                </c:pt>
                <c:pt idx="55">
                  <c:v>316.65300000000002</c:v>
                </c:pt>
                <c:pt idx="56">
                  <c:v>317.58100000000002</c:v>
                </c:pt>
                <c:pt idx="57">
                  <c:v>318.31299999999999</c:v>
                </c:pt>
                <c:pt idx="58">
                  <c:v>318.88200000000001</c:v>
                </c:pt>
                <c:pt idx="59">
                  <c:v>319.34100000000001</c:v>
                </c:pt>
                <c:pt idx="60">
                  <c:v>319.70800000000003</c:v>
                </c:pt>
                <c:pt idx="61">
                  <c:v>319.94299999999998</c:v>
                </c:pt>
                <c:pt idx="62">
                  <c:v>319.97699999999998</c:v>
                </c:pt>
                <c:pt idx="63">
                  <c:v>319.78699999999998</c:v>
                </c:pt>
                <c:pt idx="64">
                  <c:v>319.423</c:v>
                </c:pt>
                <c:pt idx="65">
                  <c:v>318.97399999999999</c:v>
                </c:pt>
                <c:pt idx="66">
                  <c:v>318.51100000000002</c:v>
                </c:pt>
                <c:pt idx="67">
                  <c:v>318.05700000000002</c:v>
                </c:pt>
                <c:pt idx="68">
                  <c:v>317.60599999999999</c:v>
                </c:pt>
                <c:pt idx="69">
                  <c:v>317.14299999999997</c:v>
                </c:pt>
                <c:pt idx="70">
                  <c:v>316.66000000000003</c:v>
                </c:pt>
                <c:pt idx="71">
                  <c:v>316.17</c:v>
                </c:pt>
                <c:pt idx="72">
                  <c:v>315.68599999999998</c:v>
                </c:pt>
                <c:pt idx="73">
                  <c:v>315.20400000000001</c:v>
                </c:pt>
                <c:pt idx="74">
                  <c:v>314.702</c:v>
                </c:pt>
                <c:pt idx="75">
                  <c:v>314.15699999999998</c:v>
                </c:pt>
                <c:pt idx="76">
                  <c:v>313.59500000000003</c:v>
                </c:pt>
                <c:pt idx="77">
                  <c:v>313.065</c:v>
                </c:pt>
                <c:pt idx="78">
                  <c:v>312.56900000000002</c:v>
                </c:pt>
                <c:pt idx="79">
                  <c:v>311.99200000000002</c:v>
                </c:pt>
                <c:pt idx="80">
                  <c:v>311.12599999999998</c:v>
                </c:pt>
                <c:pt idx="81">
                  <c:v>309.78100000000001</c:v>
                </c:pt>
                <c:pt idx="82">
                  <c:v>307.86500000000001</c:v>
                </c:pt>
                <c:pt idx="83">
                  <c:v>305.36900000000003</c:v>
                </c:pt>
                <c:pt idx="84">
                  <c:v>302.27699999999999</c:v>
                </c:pt>
                <c:pt idx="85">
                  <c:v>298.51600000000002</c:v>
                </c:pt>
                <c:pt idx="86">
                  <c:v>293.99799999999999</c:v>
                </c:pt>
                <c:pt idx="87">
                  <c:v>288.7</c:v>
                </c:pt>
                <c:pt idx="88">
                  <c:v>282.702</c:v>
                </c:pt>
                <c:pt idx="89">
                  <c:v>276.16399999999999</c:v>
                </c:pt>
                <c:pt idx="90">
                  <c:v>269.267</c:v>
                </c:pt>
                <c:pt idx="91">
                  <c:v>262.16800000000001</c:v>
                </c:pt>
                <c:pt idx="92">
                  <c:v>254.99</c:v>
                </c:pt>
                <c:pt idx="93">
                  <c:v>247.827</c:v>
                </c:pt>
                <c:pt idx="94">
                  <c:v>240.745</c:v>
                </c:pt>
                <c:pt idx="95">
                  <c:v>233.79</c:v>
                </c:pt>
                <c:pt idx="96">
                  <c:v>226.97</c:v>
                </c:pt>
                <c:pt idx="97">
                  <c:v>220.26499999999999</c:v>
                </c:pt>
                <c:pt idx="98">
                  <c:v>213.64</c:v>
                </c:pt>
                <c:pt idx="99">
                  <c:v>207.08199999999999</c:v>
                </c:pt>
                <c:pt idx="100">
                  <c:v>200.61</c:v>
                </c:pt>
                <c:pt idx="101">
                  <c:v>194.249</c:v>
                </c:pt>
                <c:pt idx="102">
                  <c:v>187.99600000000001</c:v>
                </c:pt>
                <c:pt idx="103">
                  <c:v>181.78700000000001</c:v>
                </c:pt>
                <c:pt idx="104">
                  <c:v>175.53299999999999</c:v>
                </c:pt>
                <c:pt idx="105">
                  <c:v>169.14699999999999</c:v>
                </c:pt>
                <c:pt idx="106">
                  <c:v>162.57900000000001</c:v>
                </c:pt>
                <c:pt idx="107">
                  <c:v>155.82900000000001</c:v>
                </c:pt>
                <c:pt idx="108">
                  <c:v>148.92500000000001</c:v>
                </c:pt>
                <c:pt idx="109">
                  <c:v>141.91</c:v>
                </c:pt>
                <c:pt idx="110">
                  <c:v>134.81100000000001</c:v>
                </c:pt>
                <c:pt idx="111">
                  <c:v>127.639</c:v>
                </c:pt>
                <c:pt idx="112">
                  <c:v>120.41</c:v>
                </c:pt>
                <c:pt idx="113">
                  <c:v>113.169</c:v>
                </c:pt>
                <c:pt idx="114">
                  <c:v>106.003</c:v>
                </c:pt>
                <c:pt idx="115">
                  <c:v>98.977999999999994</c:v>
                </c:pt>
                <c:pt idx="116">
                  <c:v>92.09</c:v>
                </c:pt>
                <c:pt idx="117">
                  <c:v>85.227999999999994</c:v>
                </c:pt>
                <c:pt idx="118">
                  <c:v>78.221999999999994</c:v>
                </c:pt>
                <c:pt idx="119">
                  <c:v>70.932000000000002</c:v>
                </c:pt>
                <c:pt idx="120">
                  <c:v>63.313000000000002</c:v>
                </c:pt>
                <c:pt idx="121">
                  <c:v>55.393999999999998</c:v>
                </c:pt>
                <c:pt idx="122">
                  <c:v>47.204999999999998</c:v>
                </c:pt>
                <c:pt idx="123">
                  <c:v>38.712000000000003</c:v>
                </c:pt>
                <c:pt idx="124">
                  <c:v>29.856999999999999</c:v>
                </c:pt>
                <c:pt idx="125">
                  <c:v>20.648</c:v>
                </c:pt>
                <c:pt idx="126">
                  <c:v>11.226000000000001</c:v>
                </c:pt>
                <c:pt idx="127">
                  <c:v>1.7989999999999999</c:v>
                </c:pt>
                <c:pt idx="128">
                  <c:v>-7.4790000000000001</c:v>
                </c:pt>
                <c:pt idx="129">
                  <c:v>-16.585000000000001</c:v>
                </c:pt>
                <c:pt idx="130">
                  <c:v>-25.565999999999999</c:v>
                </c:pt>
                <c:pt idx="131">
                  <c:v>-34.426000000000002</c:v>
                </c:pt>
                <c:pt idx="132">
                  <c:v>-43.073999999999998</c:v>
                </c:pt>
                <c:pt idx="133">
                  <c:v>-51.381999999999998</c:v>
                </c:pt>
                <c:pt idx="134">
                  <c:v>-59.265999999999998</c:v>
                </c:pt>
                <c:pt idx="135">
                  <c:v>-66.710999999999999</c:v>
                </c:pt>
                <c:pt idx="136">
                  <c:v>-73.736999999999995</c:v>
                </c:pt>
                <c:pt idx="137">
                  <c:v>-80.391999999999996</c:v>
                </c:pt>
                <c:pt idx="138">
                  <c:v>-86.766000000000005</c:v>
                </c:pt>
                <c:pt idx="139">
                  <c:v>-93.019000000000005</c:v>
                </c:pt>
                <c:pt idx="140">
                  <c:v>-99.325999999999993</c:v>
                </c:pt>
                <c:pt idx="141">
                  <c:v>-105.788</c:v>
                </c:pt>
                <c:pt idx="142">
                  <c:v>-112.395</c:v>
                </c:pt>
                <c:pt idx="143">
                  <c:v>-119.069</c:v>
                </c:pt>
                <c:pt idx="144">
                  <c:v>-125.742</c:v>
                </c:pt>
                <c:pt idx="145">
                  <c:v>-132.38</c:v>
                </c:pt>
                <c:pt idx="146">
                  <c:v>-138.96100000000001</c:v>
                </c:pt>
                <c:pt idx="147">
                  <c:v>-145.43799999999999</c:v>
                </c:pt>
                <c:pt idx="148">
                  <c:v>-151.773</c:v>
                </c:pt>
                <c:pt idx="149">
                  <c:v>-157.983</c:v>
                </c:pt>
                <c:pt idx="150">
                  <c:v>-164.137</c:v>
                </c:pt>
                <c:pt idx="151">
                  <c:v>-170.31</c:v>
                </c:pt>
                <c:pt idx="152">
                  <c:v>-176.517</c:v>
                </c:pt>
                <c:pt idx="153">
                  <c:v>-182.726</c:v>
                </c:pt>
                <c:pt idx="154">
                  <c:v>-188.917</c:v>
                </c:pt>
                <c:pt idx="155">
                  <c:v>-195.11699999999999</c:v>
                </c:pt>
                <c:pt idx="156">
                  <c:v>-201.37299999999999</c:v>
                </c:pt>
                <c:pt idx="157">
                  <c:v>-207.68199999999999</c:v>
                </c:pt>
                <c:pt idx="158">
                  <c:v>-213.98599999999999</c:v>
                </c:pt>
                <c:pt idx="159">
                  <c:v>-220.22900000000001</c:v>
                </c:pt>
                <c:pt idx="160">
                  <c:v>-226.42599999999999</c:v>
                </c:pt>
                <c:pt idx="161">
                  <c:v>-232.67400000000001</c:v>
                </c:pt>
                <c:pt idx="162">
                  <c:v>-239.06</c:v>
                </c:pt>
                <c:pt idx="163">
                  <c:v>-245.565</c:v>
                </c:pt>
                <c:pt idx="164">
                  <c:v>-252.04</c:v>
                </c:pt>
                <c:pt idx="165">
                  <c:v>-258.303</c:v>
                </c:pt>
                <c:pt idx="166">
                  <c:v>-264.28100000000001</c:v>
                </c:pt>
                <c:pt idx="167">
                  <c:v>-270.06099999999998</c:v>
                </c:pt>
                <c:pt idx="168">
                  <c:v>-275.79700000000003</c:v>
                </c:pt>
                <c:pt idx="169">
                  <c:v>-281.54300000000001</c:v>
                </c:pt>
                <c:pt idx="170">
                  <c:v>-287.15199999999999</c:v>
                </c:pt>
                <c:pt idx="171">
                  <c:v>-292.33800000000002</c:v>
                </c:pt>
                <c:pt idx="172">
                  <c:v>-296.83999999999997</c:v>
                </c:pt>
                <c:pt idx="173">
                  <c:v>-300.54000000000002</c:v>
                </c:pt>
                <c:pt idx="174">
                  <c:v>-303.48</c:v>
                </c:pt>
                <c:pt idx="175">
                  <c:v>-305.79399999999998</c:v>
                </c:pt>
                <c:pt idx="176">
                  <c:v>-307.64800000000002</c:v>
                </c:pt>
                <c:pt idx="177">
                  <c:v>-309.20400000000001</c:v>
                </c:pt>
                <c:pt idx="178">
                  <c:v>-310.608</c:v>
                </c:pt>
                <c:pt idx="179">
                  <c:v>-311.95699999999999</c:v>
                </c:pt>
                <c:pt idx="180">
                  <c:v>-313.29399999999998</c:v>
                </c:pt>
                <c:pt idx="181">
                  <c:v>-314.60199999999998</c:v>
                </c:pt>
                <c:pt idx="182">
                  <c:v>-315.82499999999999</c:v>
                </c:pt>
                <c:pt idx="183">
                  <c:v>-316.89999999999998</c:v>
                </c:pt>
                <c:pt idx="184">
                  <c:v>-317.78300000000002</c:v>
                </c:pt>
                <c:pt idx="185">
                  <c:v>-318.48500000000001</c:v>
                </c:pt>
                <c:pt idx="186">
                  <c:v>-319.05700000000002</c:v>
                </c:pt>
                <c:pt idx="187">
                  <c:v>-319.53199999999998</c:v>
                </c:pt>
                <c:pt idx="188">
                  <c:v>-319.89</c:v>
                </c:pt>
                <c:pt idx="189">
                  <c:v>-320.05700000000002</c:v>
                </c:pt>
                <c:pt idx="190">
                  <c:v>-319.99099999999999</c:v>
                </c:pt>
                <c:pt idx="191">
                  <c:v>-319.71800000000002</c:v>
                </c:pt>
                <c:pt idx="192">
                  <c:v>-319.32299999999998</c:v>
                </c:pt>
                <c:pt idx="193">
                  <c:v>-318.87700000000001</c:v>
                </c:pt>
                <c:pt idx="194">
                  <c:v>-318.41399999999999</c:v>
                </c:pt>
                <c:pt idx="195">
                  <c:v>-317.93700000000001</c:v>
                </c:pt>
                <c:pt idx="196">
                  <c:v>-317.45400000000001</c:v>
                </c:pt>
                <c:pt idx="197">
                  <c:v>-316.97199999999998</c:v>
                </c:pt>
                <c:pt idx="198">
                  <c:v>-316.488</c:v>
                </c:pt>
                <c:pt idx="199">
                  <c:v>-315.995</c:v>
                </c:pt>
                <c:pt idx="200">
                  <c:v>-315.49599999999998</c:v>
                </c:pt>
                <c:pt idx="201">
                  <c:v>-314.995</c:v>
                </c:pt>
                <c:pt idx="202">
                  <c:v>-314.476</c:v>
                </c:pt>
                <c:pt idx="203">
                  <c:v>-313.92599999999999</c:v>
                </c:pt>
                <c:pt idx="204">
                  <c:v>-313.36</c:v>
                </c:pt>
                <c:pt idx="205">
                  <c:v>-312.82600000000002</c:v>
                </c:pt>
                <c:pt idx="206">
                  <c:v>-312.32400000000001</c:v>
                </c:pt>
                <c:pt idx="207">
                  <c:v>-311.73200000000003</c:v>
                </c:pt>
                <c:pt idx="208">
                  <c:v>-310.82499999999999</c:v>
                </c:pt>
                <c:pt idx="209">
                  <c:v>-309.39800000000002</c:v>
                </c:pt>
                <c:pt idx="210">
                  <c:v>-307.36599999999999</c:v>
                </c:pt>
                <c:pt idx="211">
                  <c:v>-304.74200000000002</c:v>
                </c:pt>
                <c:pt idx="212">
                  <c:v>-301.52699999999999</c:v>
                </c:pt>
                <c:pt idx="213">
                  <c:v>-297.654</c:v>
                </c:pt>
                <c:pt idx="214">
                  <c:v>-293.048</c:v>
                </c:pt>
                <c:pt idx="215">
                  <c:v>-287.70999999999998</c:v>
                </c:pt>
                <c:pt idx="216">
                  <c:v>-281.75200000000001</c:v>
                </c:pt>
                <c:pt idx="217">
                  <c:v>-275.32799999999997</c:v>
                </c:pt>
                <c:pt idx="218">
                  <c:v>-268.58100000000002</c:v>
                </c:pt>
                <c:pt idx="219">
                  <c:v>-261.63600000000002</c:v>
                </c:pt>
                <c:pt idx="220">
                  <c:v>-254.62100000000001</c:v>
                </c:pt>
                <c:pt idx="221">
                  <c:v>-247.64400000000001</c:v>
                </c:pt>
                <c:pt idx="222">
                  <c:v>-240.76400000000001</c:v>
                </c:pt>
                <c:pt idx="223">
                  <c:v>-233.977</c:v>
                </c:pt>
                <c:pt idx="224">
                  <c:v>-227.251</c:v>
                </c:pt>
                <c:pt idx="225">
                  <c:v>-220.577</c:v>
                </c:pt>
                <c:pt idx="226">
                  <c:v>-213.97200000000001</c:v>
                </c:pt>
                <c:pt idx="227">
                  <c:v>-207.46199999999999</c:v>
                </c:pt>
                <c:pt idx="228">
                  <c:v>-201.04400000000001</c:v>
                </c:pt>
                <c:pt idx="229">
                  <c:v>-194.69399999999999</c:v>
                </c:pt>
                <c:pt idx="230">
                  <c:v>-188.36600000000001</c:v>
                </c:pt>
                <c:pt idx="231">
                  <c:v>-182.017</c:v>
                </c:pt>
                <c:pt idx="232">
                  <c:v>-175.6</c:v>
                </c:pt>
                <c:pt idx="233">
                  <c:v>-169.07300000000001</c:v>
                </c:pt>
                <c:pt idx="234">
                  <c:v>-162.405</c:v>
                </c:pt>
                <c:pt idx="235">
                  <c:v>-155.58799999999999</c:v>
                </c:pt>
                <c:pt idx="236">
                  <c:v>-148.64500000000001</c:v>
                </c:pt>
                <c:pt idx="237">
                  <c:v>-141.614</c:v>
                </c:pt>
                <c:pt idx="238">
                  <c:v>-134.524</c:v>
                </c:pt>
                <c:pt idx="239">
                  <c:v>-127.374</c:v>
                </c:pt>
                <c:pt idx="240">
                  <c:v>-120.15600000000001</c:v>
                </c:pt>
                <c:pt idx="241">
                  <c:v>-112.895</c:v>
                </c:pt>
                <c:pt idx="242">
                  <c:v>-105.678</c:v>
                </c:pt>
                <c:pt idx="243">
                  <c:v>-98.61</c:v>
                </c:pt>
                <c:pt idx="244">
                  <c:v>-91.73</c:v>
                </c:pt>
                <c:pt idx="245">
                  <c:v>-84.938999999999993</c:v>
                </c:pt>
                <c:pt idx="246">
                  <c:v>-78.031999999999996</c:v>
                </c:pt>
                <c:pt idx="247">
                  <c:v>-70.813999999999993</c:v>
                </c:pt>
                <c:pt idx="248">
                  <c:v>-63.213000000000001</c:v>
                </c:pt>
                <c:pt idx="249">
                  <c:v>-55.283000000000001</c:v>
                </c:pt>
                <c:pt idx="250">
                  <c:v>-47.088999999999999</c:v>
                </c:pt>
                <c:pt idx="251">
                  <c:v>-38.616999999999997</c:v>
                </c:pt>
                <c:pt idx="252">
                  <c:v>-29.792999999999999</c:v>
                </c:pt>
                <c:pt idx="253">
                  <c:v>-20.597000000000001</c:v>
                </c:pt>
                <c:pt idx="254">
                  <c:v>-11.151999999999999</c:v>
                </c:pt>
                <c:pt idx="255">
                  <c:v>-1.669</c:v>
                </c:pt>
                <c:pt idx="256">
                  <c:v>7.6790000000000003</c:v>
                </c:pt>
                <c:pt idx="257">
                  <c:v>16.837</c:v>
                </c:pt>
                <c:pt idx="258">
                  <c:v>25.81</c:v>
                </c:pt>
                <c:pt idx="259">
                  <c:v>34.58</c:v>
                </c:pt>
                <c:pt idx="260">
                  <c:v>43.076000000000001</c:v>
                </c:pt>
                <c:pt idx="261">
                  <c:v>51.234999999999999</c:v>
                </c:pt>
                <c:pt idx="262">
                  <c:v>59.037999999999997</c:v>
                </c:pt>
                <c:pt idx="263">
                  <c:v>66.486999999999995</c:v>
                </c:pt>
                <c:pt idx="264">
                  <c:v>73.573999999999998</c:v>
                </c:pt>
                <c:pt idx="265">
                  <c:v>80.305000000000007</c:v>
                </c:pt>
                <c:pt idx="266">
                  <c:v>86.769000000000005</c:v>
                </c:pt>
                <c:pt idx="267">
                  <c:v>93.141999999999996</c:v>
                </c:pt>
                <c:pt idx="268">
                  <c:v>99.584000000000003</c:v>
                </c:pt>
                <c:pt idx="269">
                  <c:v>106.13800000000001</c:v>
                </c:pt>
                <c:pt idx="270">
                  <c:v>112.732</c:v>
                </c:pt>
                <c:pt idx="271">
                  <c:v>119.277</c:v>
                </c:pt>
                <c:pt idx="272">
                  <c:v>125.765</c:v>
                </c:pt>
                <c:pt idx="273">
                  <c:v>132.24799999999999</c:v>
                </c:pt>
                <c:pt idx="274">
                  <c:v>138.756</c:v>
                </c:pt>
                <c:pt idx="275">
                  <c:v>145.24799999999999</c:v>
                </c:pt>
                <c:pt idx="276">
                  <c:v>151.661</c:v>
                </c:pt>
                <c:pt idx="277">
                  <c:v>157.96899999999999</c:v>
                </c:pt>
                <c:pt idx="278">
                  <c:v>164.20099999999999</c:v>
                </c:pt>
                <c:pt idx="279">
                  <c:v>170.398</c:v>
                </c:pt>
                <c:pt idx="280">
                  <c:v>176.57499999999999</c:v>
                </c:pt>
                <c:pt idx="281">
                  <c:v>182.733</c:v>
                </c:pt>
                <c:pt idx="282">
                  <c:v>188.89599999999999</c:v>
                </c:pt>
                <c:pt idx="283">
                  <c:v>195.10900000000001</c:v>
                </c:pt>
                <c:pt idx="284">
                  <c:v>201.392</c:v>
                </c:pt>
                <c:pt idx="285">
                  <c:v>207.71100000000001</c:v>
                </c:pt>
                <c:pt idx="286">
                  <c:v>213.99600000000001</c:v>
                </c:pt>
                <c:pt idx="287">
                  <c:v>220.203</c:v>
                </c:pt>
                <c:pt idx="288">
                  <c:v>226.358</c:v>
                </c:pt>
                <c:pt idx="289">
                  <c:v>232.54</c:v>
                </c:pt>
                <c:pt idx="290">
                  <c:v>238.81700000000001</c:v>
                </c:pt>
                <c:pt idx="291">
                  <c:v>245.18299999999999</c:v>
                </c:pt>
                <c:pt idx="292">
                  <c:v>251.54599999999999</c:v>
                </c:pt>
                <c:pt idx="293">
                  <c:v>257.78300000000002</c:v>
                </c:pt>
                <c:pt idx="294">
                  <c:v>263.82400000000001</c:v>
                </c:pt>
                <c:pt idx="295">
                  <c:v>269.69900000000001</c:v>
                </c:pt>
                <c:pt idx="296">
                  <c:v>275.49599999999998</c:v>
                </c:pt>
                <c:pt idx="297">
                  <c:v>281.255</c:v>
                </c:pt>
                <c:pt idx="298">
                  <c:v>286.88200000000001</c:v>
                </c:pt>
                <c:pt idx="299">
                  <c:v>292.14499999999998</c:v>
                </c:pt>
                <c:pt idx="300">
                  <c:v>296.77199999999999</c:v>
                </c:pt>
                <c:pt idx="301">
                  <c:v>300.58199999999999</c:v>
                </c:pt>
                <c:pt idx="302">
                  <c:v>303.55099999999999</c:v>
                </c:pt>
                <c:pt idx="303">
                  <c:v>305.80200000000002</c:v>
                </c:pt>
                <c:pt idx="304">
                  <c:v>307.55200000000002</c:v>
                </c:pt>
                <c:pt idx="305">
                  <c:v>309.02699999999999</c:v>
                </c:pt>
                <c:pt idx="306">
                  <c:v>310.40100000000001</c:v>
                </c:pt>
                <c:pt idx="307">
                  <c:v>311.76799999999997</c:v>
                </c:pt>
                <c:pt idx="308">
                  <c:v>313.13600000000002</c:v>
                </c:pt>
                <c:pt idx="309">
                  <c:v>314.45800000000003</c:v>
                </c:pt>
                <c:pt idx="310">
                  <c:v>315.66800000000001</c:v>
                </c:pt>
                <c:pt idx="311">
                  <c:v>316.71499999999997</c:v>
                </c:pt>
                <c:pt idx="312">
                  <c:v>317.58100000000002</c:v>
                </c:pt>
                <c:pt idx="313">
                  <c:v>318.28300000000002</c:v>
                </c:pt>
                <c:pt idx="314">
                  <c:v>318.85500000000002</c:v>
                </c:pt>
                <c:pt idx="315">
                  <c:v>319.31599999999997</c:v>
                </c:pt>
                <c:pt idx="316">
                  <c:v>319.64400000000001</c:v>
                </c:pt>
                <c:pt idx="317">
                  <c:v>319.79700000000003</c:v>
                </c:pt>
                <c:pt idx="318">
                  <c:v>319.74900000000002</c:v>
                </c:pt>
                <c:pt idx="319">
                  <c:v>319.52199999999999</c:v>
                </c:pt>
                <c:pt idx="320">
                  <c:v>319.17599999999999</c:v>
                </c:pt>
                <c:pt idx="321">
                  <c:v>318.77600000000001</c:v>
                </c:pt>
                <c:pt idx="322">
                  <c:v>318.35399999999998</c:v>
                </c:pt>
                <c:pt idx="323">
                  <c:v>317.91199999999998</c:v>
                </c:pt>
                <c:pt idx="324">
                  <c:v>317.447</c:v>
                </c:pt>
                <c:pt idx="325">
                  <c:v>316.964</c:v>
                </c:pt>
                <c:pt idx="326">
                  <c:v>316.47699999999998</c:v>
                </c:pt>
                <c:pt idx="327">
                  <c:v>316.005</c:v>
                </c:pt>
                <c:pt idx="328">
                  <c:v>315.55200000000002</c:v>
                </c:pt>
                <c:pt idx="329">
                  <c:v>315.09399999999999</c:v>
                </c:pt>
                <c:pt idx="330">
                  <c:v>314.59100000000001</c:v>
                </c:pt>
                <c:pt idx="331">
                  <c:v>314.02199999999999</c:v>
                </c:pt>
                <c:pt idx="332">
                  <c:v>313.42</c:v>
                </c:pt>
                <c:pt idx="333">
                  <c:v>312.85300000000001</c:v>
                </c:pt>
                <c:pt idx="334">
                  <c:v>312.339</c:v>
                </c:pt>
                <c:pt idx="335">
                  <c:v>311.77199999999999</c:v>
                </c:pt>
                <c:pt idx="336">
                  <c:v>310.91899999999998</c:v>
                </c:pt>
                <c:pt idx="337">
                  <c:v>309.53300000000002</c:v>
                </c:pt>
                <c:pt idx="338">
                  <c:v>307.48500000000001</c:v>
                </c:pt>
                <c:pt idx="339">
                  <c:v>304.78199999999998</c:v>
                </c:pt>
                <c:pt idx="340">
                  <c:v>301.49299999999999</c:v>
                </c:pt>
                <c:pt idx="341">
                  <c:v>297.62799999999999</c:v>
                </c:pt>
                <c:pt idx="342">
                  <c:v>293.13099999999997</c:v>
                </c:pt>
                <c:pt idx="343">
                  <c:v>287.94400000000002</c:v>
                </c:pt>
                <c:pt idx="344">
                  <c:v>282.09300000000002</c:v>
                </c:pt>
                <c:pt idx="345">
                  <c:v>275.69499999999999</c:v>
                </c:pt>
                <c:pt idx="346">
                  <c:v>268.90600000000001</c:v>
                </c:pt>
                <c:pt idx="347">
                  <c:v>261.875</c:v>
                </c:pt>
                <c:pt idx="348">
                  <c:v>254.727</c:v>
                </c:pt>
                <c:pt idx="349">
                  <c:v>247.577</c:v>
                </c:pt>
                <c:pt idx="350">
                  <c:v>240.52</c:v>
                </c:pt>
                <c:pt idx="351">
                  <c:v>233.60599999999999</c:v>
                </c:pt>
                <c:pt idx="352">
                  <c:v>226.834</c:v>
                </c:pt>
                <c:pt idx="353">
                  <c:v>220.166</c:v>
                </c:pt>
                <c:pt idx="354">
                  <c:v>213.57499999999999</c:v>
                </c:pt>
                <c:pt idx="355">
                  <c:v>207.05799999999999</c:v>
                </c:pt>
                <c:pt idx="356">
                  <c:v>200.626</c:v>
                </c:pt>
                <c:pt idx="357">
                  <c:v>194.27600000000001</c:v>
                </c:pt>
                <c:pt idx="358">
                  <c:v>187.976</c:v>
                </c:pt>
                <c:pt idx="359">
                  <c:v>181.678</c:v>
                </c:pt>
                <c:pt idx="360">
                  <c:v>175.33500000000001</c:v>
                </c:pt>
                <c:pt idx="361">
                  <c:v>168.89500000000001</c:v>
                </c:pt>
                <c:pt idx="362">
                  <c:v>162.316</c:v>
                </c:pt>
                <c:pt idx="363">
                  <c:v>155.58099999999999</c:v>
                </c:pt>
                <c:pt idx="364">
                  <c:v>148.71600000000001</c:v>
                </c:pt>
                <c:pt idx="365">
                  <c:v>141.76900000000001</c:v>
                </c:pt>
                <c:pt idx="366">
                  <c:v>134.75800000000001</c:v>
                </c:pt>
                <c:pt idx="367">
                  <c:v>127.65600000000001</c:v>
                </c:pt>
                <c:pt idx="368">
                  <c:v>120.43899999999999</c:v>
                </c:pt>
                <c:pt idx="369">
                  <c:v>113.158</c:v>
                </c:pt>
                <c:pt idx="370">
                  <c:v>105.941</c:v>
                </c:pt>
                <c:pt idx="371">
                  <c:v>98.912999999999997</c:v>
                </c:pt>
                <c:pt idx="372">
                  <c:v>92.070999999999998</c:v>
                </c:pt>
                <c:pt idx="373">
                  <c:v>85.268000000000001</c:v>
                </c:pt>
                <c:pt idx="374">
                  <c:v>78.293000000000006</c:v>
                </c:pt>
                <c:pt idx="375">
                  <c:v>70.991</c:v>
                </c:pt>
                <c:pt idx="376">
                  <c:v>63.323999999999998</c:v>
                </c:pt>
                <c:pt idx="377">
                  <c:v>55.326999999999998</c:v>
                </c:pt>
                <c:pt idx="378">
                  <c:v>47.042000000000002</c:v>
                </c:pt>
                <c:pt idx="379">
                  <c:v>38.466000000000001</c:v>
                </c:pt>
                <c:pt idx="380">
                  <c:v>29.581</c:v>
                </c:pt>
                <c:pt idx="381">
                  <c:v>20.41</c:v>
                </c:pt>
                <c:pt idx="382">
                  <c:v>11.05</c:v>
                </c:pt>
                <c:pt idx="383">
                  <c:v>1.635</c:v>
                </c:pt>
                <c:pt idx="384">
                  <c:v>-7.7220000000000004</c:v>
                </c:pt>
                <c:pt idx="385">
                  <c:v>-16.954000000000001</c:v>
                </c:pt>
                <c:pt idx="386">
                  <c:v>-26.015999999999998</c:v>
                </c:pt>
                <c:pt idx="387">
                  <c:v>-34.845999999999997</c:v>
                </c:pt>
                <c:pt idx="388">
                  <c:v>-43.366999999999997</c:v>
                </c:pt>
                <c:pt idx="389">
                  <c:v>-51.534999999999997</c:v>
                </c:pt>
                <c:pt idx="390">
                  <c:v>-59.341000000000001</c:v>
                </c:pt>
                <c:pt idx="391">
                  <c:v>-66.796000000000006</c:v>
                </c:pt>
                <c:pt idx="392">
                  <c:v>-73.888000000000005</c:v>
                </c:pt>
                <c:pt idx="393">
                  <c:v>-80.614999999999995</c:v>
                </c:pt>
                <c:pt idx="394">
                  <c:v>-87.043000000000006</c:v>
                </c:pt>
                <c:pt idx="395">
                  <c:v>-93.320999999999998</c:v>
                </c:pt>
                <c:pt idx="396">
                  <c:v>-99.614999999999995</c:v>
                </c:pt>
                <c:pt idx="397">
                  <c:v>-106.021</c:v>
                </c:pt>
                <c:pt idx="398">
                  <c:v>-112.535</c:v>
                </c:pt>
                <c:pt idx="399">
                  <c:v>-119.1</c:v>
                </c:pt>
                <c:pt idx="400">
                  <c:v>-125.664</c:v>
                </c:pt>
                <c:pt idx="401">
                  <c:v>-132.202</c:v>
                </c:pt>
                <c:pt idx="402">
                  <c:v>-138.691</c:v>
                </c:pt>
                <c:pt idx="403">
                  <c:v>-145.10900000000001</c:v>
                </c:pt>
                <c:pt idx="404">
                  <c:v>-151.44499999999999</c:v>
                </c:pt>
                <c:pt idx="405">
                  <c:v>-157.72300000000001</c:v>
                </c:pt>
                <c:pt idx="406">
                  <c:v>-163.97900000000001</c:v>
                </c:pt>
                <c:pt idx="407">
                  <c:v>-170.22</c:v>
                </c:pt>
                <c:pt idx="408">
                  <c:v>-176.417</c:v>
                </c:pt>
                <c:pt idx="409">
                  <c:v>-182.54499999999999</c:v>
                </c:pt>
                <c:pt idx="410">
                  <c:v>-188.63499999999999</c:v>
                </c:pt>
                <c:pt idx="411">
                  <c:v>-194.767</c:v>
                </c:pt>
                <c:pt idx="412">
                  <c:v>-201.00800000000001</c:v>
                </c:pt>
                <c:pt idx="413">
                  <c:v>-207.33500000000001</c:v>
                </c:pt>
                <c:pt idx="414">
                  <c:v>-213.65</c:v>
                </c:pt>
                <c:pt idx="415">
                  <c:v>-219.87100000000001</c:v>
                </c:pt>
                <c:pt idx="416">
                  <c:v>-226.02</c:v>
                </c:pt>
                <c:pt idx="417">
                  <c:v>-232.215</c:v>
                </c:pt>
                <c:pt idx="418">
                  <c:v>-238.56800000000001</c:v>
                </c:pt>
                <c:pt idx="419">
                  <c:v>-245.06100000000001</c:v>
                </c:pt>
                <c:pt idx="420">
                  <c:v>-251.54</c:v>
                </c:pt>
                <c:pt idx="421">
                  <c:v>-257.81400000000002</c:v>
                </c:pt>
                <c:pt idx="422">
                  <c:v>-263.798</c:v>
                </c:pt>
                <c:pt idx="423">
                  <c:v>-269.55799999999999</c:v>
                </c:pt>
                <c:pt idx="424">
                  <c:v>-275.24099999999999</c:v>
                </c:pt>
                <c:pt idx="425">
                  <c:v>-280.91199999999998</c:v>
                </c:pt>
                <c:pt idx="426">
                  <c:v>-286.459</c:v>
                </c:pt>
                <c:pt idx="427">
                  <c:v>-291.63400000000001</c:v>
                </c:pt>
                <c:pt idx="428">
                  <c:v>-296.17599999999999</c:v>
                </c:pt>
                <c:pt idx="429">
                  <c:v>-299.94</c:v>
                </c:pt>
                <c:pt idx="430">
                  <c:v>-302.94</c:v>
                </c:pt>
                <c:pt idx="431">
                  <c:v>-305.29500000000002</c:v>
                </c:pt>
                <c:pt idx="432">
                  <c:v>-307.173</c:v>
                </c:pt>
                <c:pt idx="433">
                  <c:v>-308.74799999999999</c:v>
                </c:pt>
                <c:pt idx="434">
                  <c:v>-310.173</c:v>
                </c:pt>
                <c:pt idx="435">
                  <c:v>-311.54500000000002</c:v>
                </c:pt>
                <c:pt idx="436">
                  <c:v>-312.89800000000002</c:v>
                </c:pt>
                <c:pt idx="437">
                  <c:v>-314.21499999999997</c:v>
                </c:pt>
                <c:pt idx="438">
                  <c:v>-315.464</c:v>
                </c:pt>
                <c:pt idx="439">
                  <c:v>-316.60599999999999</c:v>
                </c:pt>
                <c:pt idx="440">
                  <c:v>-317.601</c:v>
                </c:pt>
                <c:pt idx="441">
                  <c:v>-318.40899999999999</c:v>
                </c:pt>
                <c:pt idx="442">
                  <c:v>-319.01900000000001</c:v>
                </c:pt>
                <c:pt idx="443">
                  <c:v>-319.45800000000003</c:v>
                </c:pt>
                <c:pt idx="444">
                  <c:v>-319.75799999999998</c:v>
                </c:pt>
                <c:pt idx="445">
                  <c:v>-319.916</c:v>
                </c:pt>
                <c:pt idx="446">
                  <c:v>-319.89600000000002</c:v>
                </c:pt>
                <c:pt idx="447">
                  <c:v>-319.68099999999998</c:v>
                </c:pt>
                <c:pt idx="448">
                  <c:v>-319.30900000000003</c:v>
                </c:pt>
                <c:pt idx="449">
                  <c:v>-318.86599999999999</c:v>
                </c:pt>
                <c:pt idx="450">
                  <c:v>-318.423</c:v>
                </c:pt>
                <c:pt idx="451">
                  <c:v>-317.99799999999999</c:v>
                </c:pt>
                <c:pt idx="452">
                  <c:v>-317.56599999999997</c:v>
                </c:pt>
                <c:pt idx="453">
                  <c:v>-317.096</c:v>
                </c:pt>
                <c:pt idx="454">
                  <c:v>-316.59100000000001</c:v>
                </c:pt>
                <c:pt idx="455">
                  <c:v>-316.07400000000001</c:v>
                </c:pt>
                <c:pt idx="456">
                  <c:v>-315.572</c:v>
                </c:pt>
                <c:pt idx="457">
                  <c:v>-315.084</c:v>
                </c:pt>
                <c:pt idx="458">
                  <c:v>-314.58300000000003</c:v>
                </c:pt>
                <c:pt idx="459">
                  <c:v>-314.04300000000001</c:v>
                </c:pt>
                <c:pt idx="460">
                  <c:v>-313.47399999999999</c:v>
                </c:pt>
                <c:pt idx="461">
                  <c:v>-312.91899999999998</c:v>
                </c:pt>
                <c:pt idx="462">
                  <c:v>-312.38900000000001</c:v>
                </c:pt>
                <c:pt idx="463">
                  <c:v>-311.82100000000003</c:v>
                </c:pt>
                <c:pt idx="464">
                  <c:v>-311.06299999999999</c:v>
                </c:pt>
                <c:pt idx="465">
                  <c:v>-309.93599999999998</c:v>
                </c:pt>
                <c:pt idx="466">
                  <c:v>-308.29000000000002</c:v>
                </c:pt>
                <c:pt idx="467">
                  <c:v>-306.005</c:v>
                </c:pt>
                <c:pt idx="468">
                  <c:v>-302.96899999999999</c:v>
                </c:pt>
                <c:pt idx="469">
                  <c:v>-299.089</c:v>
                </c:pt>
                <c:pt idx="470">
                  <c:v>-294.33199999999999</c:v>
                </c:pt>
                <c:pt idx="471">
                  <c:v>-288.762</c:v>
                </c:pt>
                <c:pt idx="472">
                  <c:v>-282.517</c:v>
                </c:pt>
                <c:pt idx="473">
                  <c:v>-275.75700000000001</c:v>
                </c:pt>
                <c:pt idx="474">
                  <c:v>-268.65499999999997</c:v>
                </c:pt>
                <c:pt idx="475">
                  <c:v>-261.392</c:v>
                </c:pt>
                <c:pt idx="476">
                  <c:v>-254.149</c:v>
                </c:pt>
                <c:pt idx="477">
                  <c:v>-247.04300000000001</c:v>
                </c:pt>
                <c:pt idx="478">
                  <c:v>-240.09800000000001</c:v>
                </c:pt>
                <c:pt idx="479">
                  <c:v>-233.273</c:v>
                </c:pt>
                <c:pt idx="480">
                  <c:v>-226.53200000000001</c:v>
                </c:pt>
                <c:pt idx="481">
                  <c:v>-219.887</c:v>
                </c:pt>
                <c:pt idx="482">
                  <c:v>-213.37100000000001</c:v>
                </c:pt>
                <c:pt idx="483">
                  <c:v>-206.983</c:v>
                </c:pt>
                <c:pt idx="484">
                  <c:v>-200.684</c:v>
                </c:pt>
                <c:pt idx="485">
                  <c:v>-194.42400000000001</c:v>
                </c:pt>
                <c:pt idx="486">
                  <c:v>-188.173</c:v>
                </c:pt>
                <c:pt idx="487">
                  <c:v>-181.90700000000001</c:v>
                </c:pt>
                <c:pt idx="488">
                  <c:v>-175.58600000000001</c:v>
                </c:pt>
                <c:pt idx="489">
                  <c:v>-169.14699999999999</c:v>
                </c:pt>
                <c:pt idx="490">
                  <c:v>-162.54</c:v>
                </c:pt>
                <c:pt idx="491">
                  <c:v>-155.75700000000001</c:v>
                </c:pt>
                <c:pt idx="492">
                  <c:v>-148.83099999999999</c:v>
                </c:pt>
                <c:pt idx="493">
                  <c:v>-141.79</c:v>
                </c:pt>
                <c:pt idx="494">
                  <c:v>-134.64400000000001</c:v>
                </c:pt>
                <c:pt idx="495">
                  <c:v>-127.38800000000001</c:v>
                </c:pt>
                <c:pt idx="496">
                  <c:v>-120.051</c:v>
                </c:pt>
                <c:pt idx="497">
                  <c:v>-112.72</c:v>
                </c:pt>
                <c:pt idx="498">
                  <c:v>-105.506</c:v>
                </c:pt>
                <c:pt idx="499">
                  <c:v>-98.474000000000004</c:v>
                </c:pt>
                <c:pt idx="500">
                  <c:v>-91.590999999999994</c:v>
                </c:pt>
                <c:pt idx="501">
                  <c:v>-84.731999999999999</c:v>
                </c:pt>
                <c:pt idx="502">
                  <c:v>-77.736999999999995</c:v>
                </c:pt>
                <c:pt idx="503">
                  <c:v>-70.475999999999999</c:v>
                </c:pt>
                <c:pt idx="504">
                  <c:v>-62.887</c:v>
                </c:pt>
                <c:pt idx="505">
                  <c:v>-54.970999999999997</c:v>
                </c:pt>
                <c:pt idx="506">
                  <c:v>-46.753</c:v>
                </c:pt>
                <c:pt idx="507">
                  <c:v>-38.244999999999997</c:v>
                </c:pt>
                <c:pt idx="508">
                  <c:v>-29.443999999999999</c:v>
                </c:pt>
                <c:pt idx="509">
                  <c:v>-20.361000000000001</c:v>
                </c:pt>
                <c:pt idx="510">
                  <c:v>-11.071</c:v>
                </c:pt>
                <c:pt idx="511">
                  <c:v>-1.702</c:v>
                </c:pt>
                <c:pt idx="512">
                  <c:v>7.6109999999999998</c:v>
                </c:pt>
                <c:pt idx="513">
                  <c:v>16.776</c:v>
                </c:pt>
                <c:pt idx="514">
                  <c:v>25.748000000000001</c:v>
                </c:pt>
                <c:pt idx="515">
                  <c:v>34.488</c:v>
                </c:pt>
                <c:pt idx="516">
                  <c:v>42.957000000000001</c:v>
                </c:pt>
                <c:pt idx="517">
                  <c:v>51.118000000000002</c:v>
                </c:pt>
                <c:pt idx="518">
                  <c:v>58.953000000000003</c:v>
                </c:pt>
                <c:pt idx="519">
                  <c:v>66.44</c:v>
                </c:pt>
                <c:pt idx="520">
                  <c:v>73.555999999999997</c:v>
                </c:pt>
                <c:pt idx="521">
                  <c:v>80.299000000000007</c:v>
                </c:pt>
                <c:pt idx="522">
                  <c:v>86.75</c:v>
                </c:pt>
                <c:pt idx="523">
                  <c:v>93.069000000000003</c:v>
                </c:pt>
                <c:pt idx="524">
                  <c:v>99.433999999999997</c:v>
                </c:pt>
                <c:pt idx="525">
                  <c:v>105.931</c:v>
                </c:pt>
                <c:pt idx="526">
                  <c:v>112.52800000000001</c:v>
                </c:pt>
                <c:pt idx="527">
                  <c:v>119.125</c:v>
                </c:pt>
                <c:pt idx="528">
                  <c:v>125.64700000000001</c:v>
                </c:pt>
                <c:pt idx="529">
                  <c:v>132.084</c:v>
                </c:pt>
                <c:pt idx="530">
                  <c:v>138.47399999999999</c:v>
                </c:pt>
                <c:pt idx="531">
                  <c:v>144.857</c:v>
                </c:pt>
                <c:pt idx="532">
                  <c:v>151.23400000000001</c:v>
                </c:pt>
                <c:pt idx="533">
                  <c:v>157.59200000000001</c:v>
                </c:pt>
                <c:pt idx="534">
                  <c:v>163.91499999999999</c:v>
                </c:pt>
                <c:pt idx="535">
                  <c:v>170.19200000000001</c:v>
                </c:pt>
                <c:pt idx="536">
                  <c:v>176.41800000000001</c:v>
                </c:pt>
                <c:pt idx="537">
                  <c:v>182.595</c:v>
                </c:pt>
                <c:pt idx="538">
                  <c:v>188.73699999999999</c:v>
                </c:pt>
                <c:pt idx="539">
                  <c:v>194.893</c:v>
                </c:pt>
                <c:pt idx="540">
                  <c:v>201.11199999999999</c:v>
                </c:pt>
                <c:pt idx="541">
                  <c:v>207.41200000000001</c:v>
                </c:pt>
                <c:pt idx="542">
                  <c:v>213.755</c:v>
                </c:pt>
                <c:pt idx="543">
                  <c:v>220.08099999999999</c:v>
                </c:pt>
                <c:pt idx="544">
                  <c:v>226.369</c:v>
                </c:pt>
                <c:pt idx="545">
                  <c:v>232.65600000000001</c:v>
                </c:pt>
                <c:pt idx="546">
                  <c:v>239</c:v>
                </c:pt>
                <c:pt idx="547">
                  <c:v>245.41200000000001</c:v>
                </c:pt>
                <c:pt idx="548">
                  <c:v>251.809</c:v>
                </c:pt>
                <c:pt idx="549">
                  <c:v>258.06900000000002</c:v>
                </c:pt>
                <c:pt idx="550">
                  <c:v>264.11799999999999</c:v>
                </c:pt>
                <c:pt idx="551">
                  <c:v>269.995</c:v>
                </c:pt>
                <c:pt idx="552">
                  <c:v>275.79899999999998</c:v>
                </c:pt>
                <c:pt idx="553">
                  <c:v>281.57600000000002</c:v>
                </c:pt>
                <c:pt idx="554">
                  <c:v>287.20699999999999</c:v>
                </c:pt>
                <c:pt idx="555">
                  <c:v>292.44400000000002</c:v>
                </c:pt>
                <c:pt idx="556">
                  <c:v>297.01400000000001</c:v>
                </c:pt>
                <c:pt idx="557">
                  <c:v>300.767</c:v>
                </c:pt>
                <c:pt idx="558">
                  <c:v>303.71100000000001</c:v>
                </c:pt>
                <c:pt idx="559">
                  <c:v>305.97899999999998</c:v>
                </c:pt>
                <c:pt idx="560">
                  <c:v>307.75</c:v>
                </c:pt>
                <c:pt idx="561">
                  <c:v>309.20699999999999</c:v>
                </c:pt>
                <c:pt idx="562">
                  <c:v>310.50599999999997</c:v>
                </c:pt>
                <c:pt idx="563">
                  <c:v>311.75299999999999</c:v>
                </c:pt>
                <c:pt idx="564">
                  <c:v>313</c:v>
                </c:pt>
                <c:pt idx="565">
                  <c:v>314.25099999999998</c:v>
                </c:pt>
                <c:pt idx="566">
                  <c:v>315.47399999999999</c:v>
                </c:pt>
                <c:pt idx="567">
                  <c:v>316.613</c:v>
                </c:pt>
                <c:pt idx="568">
                  <c:v>317.59300000000002</c:v>
                </c:pt>
                <c:pt idx="569">
                  <c:v>318.35599999999999</c:v>
                </c:pt>
                <c:pt idx="570">
                  <c:v>318.90699999999998</c:v>
                </c:pt>
                <c:pt idx="571">
                  <c:v>319.30200000000002</c:v>
                </c:pt>
                <c:pt idx="572">
                  <c:v>319.596</c:v>
                </c:pt>
                <c:pt idx="573">
                  <c:v>319.78100000000001</c:v>
                </c:pt>
                <c:pt idx="574">
                  <c:v>319.79199999999997</c:v>
                </c:pt>
                <c:pt idx="575">
                  <c:v>319.58800000000002</c:v>
                </c:pt>
                <c:pt idx="576">
                  <c:v>319.20299999999997</c:v>
                </c:pt>
                <c:pt idx="577">
                  <c:v>318.733</c:v>
                </c:pt>
                <c:pt idx="578">
                  <c:v>318.26600000000002</c:v>
                </c:pt>
                <c:pt idx="579">
                  <c:v>317.822</c:v>
                </c:pt>
                <c:pt idx="580">
                  <c:v>317.37799999999999</c:v>
                </c:pt>
                <c:pt idx="581">
                  <c:v>316.90499999999997</c:v>
                </c:pt>
                <c:pt idx="582">
                  <c:v>316.399</c:v>
                </c:pt>
                <c:pt idx="583">
                  <c:v>315.87200000000001</c:v>
                </c:pt>
                <c:pt idx="584">
                  <c:v>315.34300000000002</c:v>
                </c:pt>
                <c:pt idx="585">
                  <c:v>314.82100000000003</c:v>
                </c:pt>
                <c:pt idx="586">
                  <c:v>314.31099999999998</c:v>
                </c:pt>
                <c:pt idx="587">
                  <c:v>313.80099999999999</c:v>
                </c:pt>
                <c:pt idx="588">
                  <c:v>313.28300000000002</c:v>
                </c:pt>
                <c:pt idx="589">
                  <c:v>312.75099999999998</c:v>
                </c:pt>
                <c:pt idx="590">
                  <c:v>312.18400000000003</c:v>
                </c:pt>
                <c:pt idx="591">
                  <c:v>311.52800000000002</c:v>
                </c:pt>
                <c:pt idx="592">
                  <c:v>310.67200000000003</c:v>
                </c:pt>
                <c:pt idx="593">
                  <c:v>309.46800000000002</c:v>
                </c:pt>
                <c:pt idx="594">
                  <c:v>307.76799999999997</c:v>
                </c:pt>
                <c:pt idx="595">
                  <c:v>305.44400000000002</c:v>
                </c:pt>
                <c:pt idx="596">
                  <c:v>302.39699999999999</c:v>
                </c:pt>
                <c:pt idx="597">
                  <c:v>298.55399999999997</c:v>
                </c:pt>
                <c:pt idx="598">
                  <c:v>293.89</c:v>
                </c:pt>
                <c:pt idx="599">
                  <c:v>288.43599999999998</c:v>
                </c:pt>
                <c:pt idx="600">
                  <c:v>282.28500000000003</c:v>
                </c:pt>
                <c:pt idx="601">
                  <c:v>275.59199999999998</c:v>
                </c:pt>
                <c:pt idx="602">
                  <c:v>268.55200000000002</c:v>
                </c:pt>
                <c:pt idx="603">
                  <c:v>261.36700000000002</c:v>
                </c:pt>
                <c:pt idx="604">
                  <c:v>254.20099999999999</c:v>
                </c:pt>
                <c:pt idx="605">
                  <c:v>247.13</c:v>
                </c:pt>
                <c:pt idx="606">
                  <c:v>240.15899999999999</c:v>
                </c:pt>
                <c:pt idx="607">
                  <c:v>233.262</c:v>
                </c:pt>
                <c:pt idx="608">
                  <c:v>226.43700000000001</c:v>
                </c:pt>
                <c:pt idx="609">
                  <c:v>219.72200000000001</c:v>
                </c:pt>
                <c:pt idx="610">
                  <c:v>213.15100000000001</c:v>
                </c:pt>
                <c:pt idx="611">
                  <c:v>206.721</c:v>
                </c:pt>
                <c:pt idx="612">
                  <c:v>200.392</c:v>
                </c:pt>
                <c:pt idx="613">
                  <c:v>194.11699999999999</c:v>
                </c:pt>
                <c:pt idx="614">
                  <c:v>187.87100000000001</c:v>
                </c:pt>
                <c:pt idx="615">
                  <c:v>181.64400000000001</c:v>
                </c:pt>
                <c:pt idx="616">
                  <c:v>175.40700000000001</c:v>
                </c:pt>
                <c:pt idx="617">
                  <c:v>169.09399999999999</c:v>
                </c:pt>
                <c:pt idx="618">
                  <c:v>162.626</c:v>
                </c:pt>
                <c:pt idx="619">
                  <c:v>155.95500000000001</c:v>
                </c:pt>
                <c:pt idx="620">
                  <c:v>149.09</c:v>
                </c:pt>
                <c:pt idx="621">
                  <c:v>142.07300000000001</c:v>
                </c:pt>
                <c:pt idx="622">
                  <c:v>134.93700000000001</c:v>
                </c:pt>
                <c:pt idx="623">
                  <c:v>127.691</c:v>
                </c:pt>
                <c:pt idx="624">
                  <c:v>120.354</c:v>
                </c:pt>
                <c:pt idx="625">
                  <c:v>113</c:v>
                </c:pt>
                <c:pt idx="626">
                  <c:v>105.74299999999999</c:v>
                </c:pt>
                <c:pt idx="627">
                  <c:v>98.676000000000002</c:v>
                </c:pt>
                <c:pt idx="628">
                  <c:v>91.783000000000001</c:v>
                </c:pt>
                <c:pt idx="629">
                  <c:v>84.944999999999993</c:v>
                </c:pt>
                <c:pt idx="630">
                  <c:v>77.986999999999995</c:v>
                </c:pt>
                <c:pt idx="631">
                  <c:v>70.772000000000006</c:v>
                </c:pt>
                <c:pt idx="632">
                  <c:v>63.246000000000002</c:v>
                </c:pt>
                <c:pt idx="633">
                  <c:v>55.414000000000001</c:v>
                </c:pt>
                <c:pt idx="634">
                  <c:v>47.280999999999999</c:v>
                </c:pt>
                <c:pt idx="635">
                  <c:v>38.817999999999998</c:v>
                </c:pt>
                <c:pt idx="636">
                  <c:v>29.989000000000001</c:v>
                </c:pt>
                <c:pt idx="637">
                  <c:v>20.818000000000001</c:v>
                </c:pt>
                <c:pt idx="638">
                  <c:v>11.425000000000001</c:v>
                </c:pt>
                <c:pt idx="639">
                  <c:v>1.986</c:v>
                </c:pt>
                <c:pt idx="640">
                  <c:v>-7.359</c:v>
                </c:pt>
                <c:pt idx="641">
                  <c:v>-16.555</c:v>
                </c:pt>
                <c:pt idx="642">
                  <c:v>-25.602</c:v>
                </c:pt>
                <c:pt idx="643">
                  <c:v>-34.475999999999999</c:v>
                </c:pt>
                <c:pt idx="644">
                  <c:v>-43.100999999999999</c:v>
                </c:pt>
                <c:pt idx="645">
                  <c:v>-51.377000000000002</c:v>
                </c:pt>
                <c:pt idx="646">
                  <c:v>-59.244</c:v>
                </c:pt>
                <c:pt idx="647">
                  <c:v>-66.69</c:v>
                </c:pt>
                <c:pt idx="648">
                  <c:v>-73.734999999999999</c:v>
                </c:pt>
                <c:pt idx="649">
                  <c:v>-80.424999999999997</c:v>
                </c:pt>
                <c:pt idx="650">
                  <c:v>-86.849000000000004</c:v>
                </c:pt>
                <c:pt idx="651">
                  <c:v>-93.153000000000006</c:v>
                </c:pt>
                <c:pt idx="652">
                  <c:v>-99.495000000000005</c:v>
                </c:pt>
                <c:pt idx="653">
                  <c:v>-105.961</c:v>
                </c:pt>
                <c:pt idx="654">
                  <c:v>-112.53400000000001</c:v>
                </c:pt>
                <c:pt idx="655">
                  <c:v>-119.126</c:v>
                </c:pt>
                <c:pt idx="656">
                  <c:v>-125.661</c:v>
                </c:pt>
                <c:pt idx="657">
                  <c:v>-132.124</c:v>
                </c:pt>
                <c:pt idx="658">
                  <c:v>-138.536</c:v>
                </c:pt>
                <c:pt idx="659">
                  <c:v>-144.91800000000001</c:v>
                </c:pt>
                <c:pt idx="660">
                  <c:v>-151.26</c:v>
                </c:pt>
                <c:pt idx="661">
                  <c:v>-157.56</c:v>
                </c:pt>
                <c:pt idx="662">
                  <c:v>-163.83799999999999</c:v>
                </c:pt>
                <c:pt idx="663">
                  <c:v>-170.11600000000001</c:v>
                </c:pt>
                <c:pt idx="664">
                  <c:v>-176.39500000000001</c:v>
                </c:pt>
                <c:pt idx="665">
                  <c:v>-182.65199999999999</c:v>
                </c:pt>
                <c:pt idx="666">
                  <c:v>-188.88200000000001</c:v>
                </c:pt>
                <c:pt idx="667">
                  <c:v>-195.11699999999999</c:v>
                </c:pt>
                <c:pt idx="668">
                  <c:v>-201.40100000000001</c:v>
                </c:pt>
                <c:pt idx="669">
                  <c:v>-207.73500000000001</c:v>
                </c:pt>
                <c:pt idx="670">
                  <c:v>-214.065</c:v>
                </c:pt>
                <c:pt idx="671">
                  <c:v>-220.34100000000001</c:v>
                </c:pt>
                <c:pt idx="672">
                  <c:v>-226.56700000000001</c:v>
                </c:pt>
                <c:pt idx="673">
                  <c:v>-232.81</c:v>
                </c:pt>
                <c:pt idx="674">
                  <c:v>-239.14500000000001</c:v>
                </c:pt>
                <c:pt idx="675">
                  <c:v>-245.56399999999999</c:v>
                </c:pt>
                <c:pt idx="676">
                  <c:v>-251.964</c:v>
                </c:pt>
                <c:pt idx="677">
                  <c:v>-258.19600000000003</c:v>
                </c:pt>
                <c:pt idx="678">
                  <c:v>-264.18799999999999</c:v>
                </c:pt>
                <c:pt idx="679">
                  <c:v>-269.99299999999999</c:v>
                </c:pt>
                <c:pt idx="680">
                  <c:v>-275.74400000000003</c:v>
                </c:pt>
                <c:pt idx="681">
                  <c:v>-281.49700000000001</c:v>
                </c:pt>
                <c:pt idx="682">
                  <c:v>-287.12799999999999</c:v>
                </c:pt>
                <c:pt idx="683">
                  <c:v>-292.35199999999998</c:v>
                </c:pt>
                <c:pt idx="684">
                  <c:v>-296.87299999999999</c:v>
                </c:pt>
                <c:pt idx="685">
                  <c:v>-300.54399999999998</c:v>
                </c:pt>
                <c:pt idx="686">
                  <c:v>-303.40699999999998</c:v>
                </c:pt>
                <c:pt idx="687">
                  <c:v>-305.63299999999998</c:v>
                </c:pt>
                <c:pt idx="688">
                  <c:v>-307.428</c:v>
                </c:pt>
                <c:pt idx="689">
                  <c:v>-308.96899999999999</c:v>
                </c:pt>
                <c:pt idx="690">
                  <c:v>-310.38</c:v>
                </c:pt>
                <c:pt idx="691">
                  <c:v>-311.73700000000002</c:v>
                </c:pt>
                <c:pt idx="692">
                  <c:v>-313.065</c:v>
                </c:pt>
                <c:pt idx="693">
                  <c:v>-314.35599999999999</c:v>
                </c:pt>
                <c:pt idx="694">
                  <c:v>-315.57600000000002</c:v>
                </c:pt>
                <c:pt idx="695">
                  <c:v>-316.68</c:v>
                </c:pt>
                <c:pt idx="696">
                  <c:v>-317.62</c:v>
                </c:pt>
                <c:pt idx="697">
                  <c:v>-318.37900000000002</c:v>
                </c:pt>
                <c:pt idx="698">
                  <c:v>-318.976</c:v>
                </c:pt>
                <c:pt idx="699">
                  <c:v>-319.44499999999999</c:v>
                </c:pt>
                <c:pt idx="700">
                  <c:v>-319.78699999999998</c:v>
                </c:pt>
                <c:pt idx="701">
                  <c:v>-319.95800000000003</c:v>
                </c:pt>
                <c:pt idx="702">
                  <c:v>-319.90800000000002</c:v>
                </c:pt>
                <c:pt idx="703">
                  <c:v>-319.63900000000001</c:v>
                </c:pt>
                <c:pt idx="704">
                  <c:v>-319.22000000000003</c:v>
                </c:pt>
                <c:pt idx="705">
                  <c:v>-318.74799999999999</c:v>
                </c:pt>
                <c:pt idx="706">
                  <c:v>-318.286</c:v>
                </c:pt>
                <c:pt idx="707">
                  <c:v>-317.85399999999998</c:v>
                </c:pt>
                <c:pt idx="708">
                  <c:v>-317.43</c:v>
                </c:pt>
                <c:pt idx="709">
                  <c:v>-316.98899999999998</c:v>
                </c:pt>
                <c:pt idx="710">
                  <c:v>-316.51400000000001</c:v>
                </c:pt>
                <c:pt idx="711">
                  <c:v>-316.01</c:v>
                </c:pt>
                <c:pt idx="712">
                  <c:v>-315.49700000000001</c:v>
                </c:pt>
                <c:pt idx="713">
                  <c:v>-314.99299999999999</c:v>
                </c:pt>
                <c:pt idx="714">
                  <c:v>-314.495</c:v>
                </c:pt>
                <c:pt idx="715">
                  <c:v>-313.98700000000002</c:v>
                </c:pt>
                <c:pt idx="716">
                  <c:v>-313.46499999999997</c:v>
                </c:pt>
                <c:pt idx="717">
                  <c:v>-312.935</c:v>
                </c:pt>
                <c:pt idx="718">
                  <c:v>-312.38400000000001</c:v>
                </c:pt>
                <c:pt idx="719">
                  <c:v>-311.73099999999999</c:v>
                </c:pt>
                <c:pt idx="720">
                  <c:v>-310.83100000000002</c:v>
                </c:pt>
                <c:pt idx="721">
                  <c:v>-309.51499999999999</c:v>
                </c:pt>
                <c:pt idx="722">
                  <c:v>-307.64999999999998</c:v>
                </c:pt>
                <c:pt idx="723">
                  <c:v>-305.14499999999998</c:v>
                </c:pt>
                <c:pt idx="724">
                  <c:v>-301.93599999999998</c:v>
                </c:pt>
                <c:pt idx="725">
                  <c:v>-297.97899999999998</c:v>
                </c:pt>
                <c:pt idx="726">
                  <c:v>-293.26600000000002</c:v>
                </c:pt>
                <c:pt idx="727">
                  <c:v>-287.83999999999997</c:v>
                </c:pt>
                <c:pt idx="728">
                  <c:v>-281.79199999999997</c:v>
                </c:pt>
                <c:pt idx="729">
                  <c:v>-275.245</c:v>
                </c:pt>
                <c:pt idx="730">
                  <c:v>-268.34199999999998</c:v>
                </c:pt>
                <c:pt idx="731">
                  <c:v>-261.24599999999998</c:v>
                </c:pt>
                <c:pt idx="732">
                  <c:v>-254.114</c:v>
                </c:pt>
                <c:pt idx="733">
                  <c:v>-247.05799999999999</c:v>
                </c:pt>
                <c:pt idx="734">
                  <c:v>-240.124</c:v>
                </c:pt>
                <c:pt idx="735">
                  <c:v>-233.31399999999999</c:v>
                </c:pt>
                <c:pt idx="736">
                  <c:v>-226.61099999999999</c:v>
                </c:pt>
                <c:pt idx="737">
                  <c:v>-220.00899999999999</c:v>
                </c:pt>
                <c:pt idx="738">
                  <c:v>-213.50800000000001</c:v>
                </c:pt>
                <c:pt idx="739">
                  <c:v>-207.09700000000001</c:v>
                </c:pt>
                <c:pt idx="740">
                  <c:v>-200.75299999999999</c:v>
                </c:pt>
                <c:pt idx="741">
                  <c:v>-194.44499999999999</c:v>
                </c:pt>
                <c:pt idx="742">
                  <c:v>-188.14500000000001</c:v>
                </c:pt>
                <c:pt idx="743">
                  <c:v>-181.81899999999999</c:v>
                </c:pt>
                <c:pt idx="744">
                  <c:v>-175.428</c:v>
                </c:pt>
                <c:pt idx="745">
                  <c:v>-168.929</c:v>
                </c:pt>
                <c:pt idx="746">
                  <c:v>-162.29300000000001</c:v>
                </c:pt>
                <c:pt idx="747">
                  <c:v>-155.511</c:v>
                </c:pt>
                <c:pt idx="748">
                  <c:v>-148.59299999999999</c:v>
                </c:pt>
                <c:pt idx="749">
                  <c:v>-141.559</c:v>
                </c:pt>
                <c:pt idx="750">
                  <c:v>-134.42099999999999</c:v>
                </c:pt>
                <c:pt idx="751">
                  <c:v>-127.19499999999999</c:v>
                </c:pt>
                <c:pt idx="752">
                  <c:v>-119.922</c:v>
                </c:pt>
                <c:pt idx="753">
                  <c:v>-112.679</c:v>
                </c:pt>
                <c:pt idx="754">
                  <c:v>-105.55500000000001</c:v>
                </c:pt>
                <c:pt idx="755">
                  <c:v>-98.596999999999994</c:v>
                </c:pt>
                <c:pt idx="756">
                  <c:v>-91.78</c:v>
                </c:pt>
                <c:pt idx="757">
                  <c:v>-84.986000000000004</c:v>
                </c:pt>
                <c:pt idx="758">
                  <c:v>-78.058000000000007</c:v>
                </c:pt>
                <c:pt idx="759">
                  <c:v>-70.861999999999995</c:v>
                </c:pt>
                <c:pt idx="760">
                  <c:v>-63.338999999999999</c:v>
                </c:pt>
                <c:pt idx="761">
                  <c:v>-55.494999999999997</c:v>
                </c:pt>
                <c:pt idx="762">
                  <c:v>-47.351999999999997</c:v>
                </c:pt>
                <c:pt idx="763">
                  <c:v>-38.890999999999998</c:v>
                </c:pt>
                <c:pt idx="764">
                  <c:v>-30.071000000000002</c:v>
                </c:pt>
                <c:pt idx="765">
                  <c:v>-20.902000000000001</c:v>
                </c:pt>
                <c:pt idx="766">
                  <c:v>-11.499000000000001</c:v>
                </c:pt>
                <c:pt idx="767">
                  <c:v>-2.0409999999999999</c:v>
                </c:pt>
                <c:pt idx="768">
                  <c:v>7.3230000000000004</c:v>
                </c:pt>
                <c:pt idx="769">
                  <c:v>16.527999999999999</c:v>
                </c:pt>
                <c:pt idx="770">
                  <c:v>25.553999999999998</c:v>
                </c:pt>
                <c:pt idx="771">
                  <c:v>34.36</c:v>
                </c:pt>
                <c:pt idx="772">
                  <c:v>42.871000000000002</c:v>
                </c:pt>
                <c:pt idx="773">
                  <c:v>51.036000000000001</c:v>
                </c:pt>
                <c:pt idx="774">
                  <c:v>58.845999999999997</c:v>
                </c:pt>
                <c:pt idx="775">
                  <c:v>66.307000000000002</c:v>
                </c:pt>
                <c:pt idx="776">
                  <c:v>73.406999999999996</c:v>
                </c:pt>
                <c:pt idx="777">
                  <c:v>80.149000000000001</c:v>
                </c:pt>
                <c:pt idx="778">
                  <c:v>86.620999999999995</c:v>
                </c:pt>
                <c:pt idx="779">
                  <c:v>92.997</c:v>
                </c:pt>
                <c:pt idx="780">
                  <c:v>99.438000000000002</c:v>
                </c:pt>
                <c:pt idx="781">
                  <c:v>105.997</c:v>
                </c:pt>
                <c:pt idx="782">
                  <c:v>112.61499999999999</c:v>
                </c:pt>
                <c:pt idx="783">
                  <c:v>119.197</c:v>
                </c:pt>
                <c:pt idx="784">
                  <c:v>125.69499999999999</c:v>
                </c:pt>
                <c:pt idx="785">
                  <c:v>132.11199999999999</c:v>
                </c:pt>
                <c:pt idx="786">
                  <c:v>138.476</c:v>
                </c:pt>
                <c:pt idx="787">
                  <c:v>144.80699999999999</c:v>
                </c:pt>
                <c:pt idx="788">
                  <c:v>151.12100000000001</c:v>
                </c:pt>
                <c:pt idx="789">
                  <c:v>157.43</c:v>
                </c:pt>
                <c:pt idx="790">
                  <c:v>163.72499999999999</c:v>
                </c:pt>
                <c:pt idx="791">
                  <c:v>169.98599999999999</c:v>
                </c:pt>
                <c:pt idx="792">
                  <c:v>176.202</c:v>
                </c:pt>
                <c:pt idx="793">
                  <c:v>182.393</c:v>
                </c:pt>
                <c:pt idx="794">
                  <c:v>188.60599999999999</c:v>
                </c:pt>
                <c:pt idx="795">
                  <c:v>194.887</c:v>
                </c:pt>
                <c:pt idx="796">
                  <c:v>201.24299999999999</c:v>
                </c:pt>
                <c:pt idx="797">
                  <c:v>207.637</c:v>
                </c:pt>
                <c:pt idx="798">
                  <c:v>214.00899999999999</c:v>
                </c:pt>
                <c:pt idx="799">
                  <c:v>220.32300000000001</c:v>
                </c:pt>
                <c:pt idx="800">
                  <c:v>226.589</c:v>
                </c:pt>
                <c:pt idx="801">
                  <c:v>232.86199999999999</c:v>
                </c:pt>
                <c:pt idx="802">
                  <c:v>239.20099999999999</c:v>
                </c:pt>
                <c:pt idx="803">
                  <c:v>245.60499999999999</c:v>
                </c:pt>
                <c:pt idx="804">
                  <c:v>251.98599999999999</c:v>
                </c:pt>
                <c:pt idx="805">
                  <c:v>258.21100000000001</c:v>
                </c:pt>
                <c:pt idx="806">
                  <c:v>264.19400000000002</c:v>
                </c:pt>
                <c:pt idx="807">
                  <c:v>269.976</c:v>
                </c:pt>
                <c:pt idx="808">
                  <c:v>275.68</c:v>
                </c:pt>
                <c:pt idx="809">
                  <c:v>281.38099999999997</c:v>
                </c:pt>
                <c:pt idx="810">
                  <c:v>286.97699999999998</c:v>
                </c:pt>
                <c:pt idx="811">
                  <c:v>292.19499999999999</c:v>
                </c:pt>
                <c:pt idx="812">
                  <c:v>296.73500000000001</c:v>
                </c:pt>
                <c:pt idx="813">
                  <c:v>300.42899999999997</c:v>
                </c:pt>
                <c:pt idx="814">
                  <c:v>303.30500000000001</c:v>
                </c:pt>
                <c:pt idx="815">
                  <c:v>305.53100000000001</c:v>
                </c:pt>
                <c:pt idx="816">
                  <c:v>307.30900000000003</c:v>
                </c:pt>
                <c:pt idx="817">
                  <c:v>308.81799999999998</c:v>
                </c:pt>
                <c:pt idx="818">
                  <c:v>310.19600000000003</c:v>
                </c:pt>
                <c:pt idx="819">
                  <c:v>311.53199999999998</c:v>
                </c:pt>
                <c:pt idx="820">
                  <c:v>312.85399999999998</c:v>
                </c:pt>
                <c:pt idx="821">
                  <c:v>314.13099999999997</c:v>
                </c:pt>
                <c:pt idx="822">
                  <c:v>315.31</c:v>
                </c:pt>
                <c:pt idx="823">
                  <c:v>316.35300000000001</c:v>
                </c:pt>
                <c:pt idx="824">
                  <c:v>317.24700000000001</c:v>
                </c:pt>
                <c:pt idx="825">
                  <c:v>317.99400000000003</c:v>
                </c:pt>
                <c:pt idx="826">
                  <c:v>318.59500000000003</c:v>
                </c:pt>
                <c:pt idx="827">
                  <c:v>319.05500000000001</c:v>
                </c:pt>
                <c:pt idx="828">
                  <c:v>319.38099999999997</c:v>
                </c:pt>
                <c:pt idx="829">
                  <c:v>319.56700000000001</c:v>
                </c:pt>
                <c:pt idx="830">
                  <c:v>319.59699999999998</c:v>
                </c:pt>
                <c:pt idx="831">
                  <c:v>319.45499999999998</c:v>
                </c:pt>
                <c:pt idx="832">
                  <c:v>319.16000000000003</c:v>
                </c:pt>
                <c:pt idx="833">
                  <c:v>318.75400000000002</c:v>
                </c:pt>
                <c:pt idx="834">
                  <c:v>318.28899999999999</c:v>
                </c:pt>
                <c:pt idx="835">
                  <c:v>317.803</c:v>
                </c:pt>
                <c:pt idx="836">
                  <c:v>317.322</c:v>
                </c:pt>
                <c:pt idx="837">
                  <c:v>316.85500000000002</c:v>
                </c:pt>
                <c:pt idx="838">
                  <c:v>316.39600000000002</c:v>
                </c:pt>
                <c:pt idx="839">
                  <c:v>315.928</c:v>
                </c:pt>
                <c:pt idx="840">
                  <c:v>315.43599999999998</c:v>
                </c:pt>
                <c:pt idx="841">
                  <c:v>314.91000000000003</c:v>
                </c:pt>
                <c:pt idx="842">
                  <c:v>314.36399999999998</c:v>
                </c:pt>
                <c:pt idx="843">
                  <c:v>313.82</c:v>
                </c:pt>
                <c:pt idx="844">
                  <c:v>313.29899999999998</c:v>
                </c:pt>
                <c:pt idx="845">
                  <c:v>312.79899999999998</c:v>
                </c:pt>
                <c:pt idx="846">
                  <c:v>312.262</c:v>
                </c:pt>
                <c:pt idx="847">
                  <c:v>311.57799999999997</c:v>
                </c:pt>
                <c:pt idx="848">
                  <c:v>310.608</c:v>
                </c:pt>
                <c:pt idx="849">
                  <c:v>309.23200000000003</c:v>
                </c:pt>
                <c:pt idx="850">
                  <c:v>307.37599999999998</c:v>
                </c:pt>
                <c:pt idx="851">
                  <c:v>304.98099999999999</c:v>
                </c:pt>
                <c:pt idx="852">
                  <c:v>301.964</c:v>
                </c:pt>
                <c:pt idx="853">
                  <c:v>298.22699999999998</c:v>
                </c:pt>
                <c:pt idx="854">
                  <c:v>293.697</c:v>
                </c:pt>
                <c:pt idx="855">
                  <c:v>288.37799999999999</c:v>
                </c:pt>
                <c:pt idx="856">
                  <c:v>282.36</c:v>
                </c:pt>
                <c:pt idx="857">
                  <c:v>275.79399999999998</c:v>
                </c:pt>
                <c:pt idx="858">
                  <c:v>268.84899999999999</c:v>
                </c:pt>
                <c:pt idx="859">
                  <c:v>261.697</c:v>
                </c:pt>
                <c:pt idx="860">
                  <c:v>254.48</c:v>
                </c:pt>
                <c:pt idx="861">
                  <c:v>247.30799999999999</c:v>
                </c:pt>
                <c:pt idx="862">
                  <c:v>240.249</c:v>
                </c:pt>
                <c:pt idx="863">
                  <c:v>233.333</c:v>
                </c:pt>
                <c:pt idx="864">
                  <c:v>226.55500000000001</c:v>
                </c:pt>
                <c:pt idx="865">
                  <c:v>219.88800000000001</c:v>
                </c:pt>
                <c:pt idx="866">
                  <c:v>213.304</c:v>
                </c:pt>
                <c:pt idx="867">
                  <c:v>206.8</c:v>
                </c:pt>
                <c:pt idx="868">
                  <c:v>200.393</c:v>
                </c:pt>
                <c:pt idx="869">
                  <c:v>194.09299999999999</c:v>
                </c:pt>
                <c:pt idx="870">
                  <c:v>187.86199999999999</c:v>
                </c:pt>
                <c:pt idx="871">
                  <c:v>181.62799999999999</c:v>
                </c:pt>
                <c:pt idx="872">
                  <c:v>175.32400000000001</c:v>
                </c:pt>
                <c:pt idx="873">
                  <c:v>168.91399999999999</c:v>
                </c:pt>
                <c:pt idx="874">
                  <c:v>162.387</c:v>
                </c:pt>
                <c:pt idx="875">
                  <c:v>155.74100000000001</c:v>
                </c:pt>
                <c:pt idx="876">
                  <c:v>148.97300000000001</c:v>
                </c:pt>
                <c:pt idx="877">
                  <c:v>142.08000000000001</c:v>
                </c:pt>
                <c:pt idx="878">
                  <c:v>135.05699999999999</c:v>
                </c:pt>
                <c:pt idx="879">
                  <c:v>127.896</c:v>
                </c:pt>
                <c:pt idx="880">
                  <c:v>120.60299999999999</c:v>
                </c:pt>
                <c:pt idx="881">
                  <c:v>113.244</c:v>
                </c:pt>
                <c:pt idx="882">
                  <c:v>105.949</c:v>
                </c:pt>
                <c:pt idx="883">
                  <c:v>98.840999999999994</c:v>
                </c:pt>
                <c:pt idx="884">
                  <c:v>91.938999999999993</c:v>
                </c:pt>
                <c:pt idx="885">
                  <c:v>85.111000000000004</c:v>
                </c:pt>
                <c:pt idx="886">
                  <c:v>78.141999999999996</c:v>
                </c:pt>
                <c:pt idx="887">
                  <c:v>70.861000000000004</c:v>
                </c:pt>
                <c:pt idx="888">
                  <c:v>63.216000000000001</c:v>
                </c:pt>
                <c:pt idx="889">
                  <c:v>55.256</c:v>
                </c:pt>
                <c:pt idx="890">
                  <c:v>47.039000000000001</c:v>
                </c:pt>
                <c:pt idx="891">
                  <c:v>38.566000000000003</c:v>
                </c:pt>
                <c:pt idx="892">
                  <c:v>29.8</c:v>
                </c:pt>
                <c:pt idx="893">
                  <c:v>20.724</c:v>
                </c:pt>
                <c:pt idx="894">
                  <c:v>11.401</c:v>
                </c:pt>
                <c:pt idx="895">
                  <c:v>1.9730000000000001</c:v>
                </c:pt>
                <c:pt idx="896">
                  <c:v>-7.407</c:v>
                </c:pt>
                <c:pt idx="897">
                  <c:v>-16.632999999999999</c:v>
                </c:pt>
                <c:pt idx="898">
                  <c:v>-25.66</c:v>
                </c:pt>
                <c:pt idx="899">
                  <c:v>-34.475000000000001</c:v>
                </c:pt>
                <c:pt idx="900">
                  <c:v>-43.05</c:v>
                </c:pt>
                <c:pt idx="901">
                  <c:v>-51.33</c:v>
                </c:pt>
                <c:pt idx="902">
                  <c:v>-59.253</c:v>
                </c:pt>
                <c:pt idx="903">
                  <c:v>-66.772000000000006</c:v>
                </c:pt>
                <c:pt idx="904">
                  <c:v>-73.88</c:v>
                </c:pt>
                <c:pt idx="905">
                  <c:v>-80.614999999999995</c:v>
                </c:pt>
                <c:pt idx="906">
                  <c:v>-87.07</c:v>
                </c:pt>
                <c:pt idx="907">
                  <c:v>-93.381</c:v>
                </c:pt>
                <c:pt idx="908">
                  <c:v>-99.694000000000003</c:v>
                </c:pt>
                <c:pt idx="909">
                  <c:v>-106.096</c:v>
                </c:pt>
                <c:pt idx="910">
                  <c:v>-112.58799999999999</c:v>
                </c:pt>
                <c:pt idx="911">
                  <c:v>-119.11199999999999</c:v>
                </c:pt>
                <c:pt idx="912">
                  <c:v>-125.60299999999999</c:v>
                </c:pt>
                <c:pt idx="913">
                  <c:v>-132.03399999999999</c:v>
                </c:pt>
                <c:pt idx="914">
                  <c:v>-138.41499999999999</c:v>
                </c:pt>
                <c:pt idx="915">
                  <c:v>-144.76300000000001</c:v>
                </c:pt>
                <c:pt idx="916">
                  <c:v>-151.089</c:v>
                </c:pt>
                <c:pt idx="917">
                  <c:v>-157.405</c:v>
                </c:pt>
                <c:pt idx="918">
                  <c:v>-163.71299999999999</c:v>
                </c:pt>
                <c:pt idx="919">
                  <c:v>-169.99600000000001</c:v>
                </c:pt>
                <c:pt idx="920">
                  <c:v>-176.21899999999999</c:v>
                </c:pt>
                <c:pt idx="921">
                  <c:v>-182.37899999999999</c:v>
                </c:pt>
                <c:pt idx="922">
                  <c:v>-188.53700000000001</c:v>
                </c:pt>
                <c:pt idx="923">
                  <c:v>-194.79300000000001</c:v>
                </c:pt>
                <c:pt idx="924">
                  <c:v>-201.18899999999999</c:v>
                </c:pt>
                <c:pt idx="925">
                  <c:v>-207.655</c:v>
                </c:pt>
                <c:pt idx="926">
                  <c:v>-214.054</c:v>
                </c:pt>
                <c:pt idx="927">
                  <c:v>-220.303</c:v>
                </c:pt>
                <c:pt idx="928">
                  <c:v>-226.452</c:v>
                </c:pt>
                <c:pt idx="929">
                  <c:v>-232.63399999999999</c:v>
                </c:pt>
                <c:pt idx="930">
                  <c:v>-238.95400000000001</c:v>
                </c:pt>
                <c:pt idx="931">
                  <c:v>-245.38800000000001</c:v>
                </c:pt>
                <c:pt idx="932">
                  <c:v>-251.79599999999999</c:v>
                </c:pt>
                <c:pt idx="933">
                  <c:v>-258.012</c:v>
                </c:pt>
                <c:pt idx="934">
                  <c:v>-263.96100000000001</c:v>
                </c:pt>
                <c:pt idx="935">
                  <c:v>-269.702</c:v>
                </c:pt>
                <c:pt idx="936">
                  <c:v>-275.36599999999999</c:v>
                </c:pt>
                <c:pt idx="937">
                  <c:v>-281.02300000000002</c:v>
                </c:pt>
                <c:pt idx="938">
                  <c:v>-286.56099999999998</c:v>
                </c:pt>
                <c:pt idx="939">
                  <c:v>-291.714</c:v>
                </c:pt>
                <c:pt idx="940">
                  <c:v>-296.19400000000002</c:v>
                </c:pt>
                <c:pt idx="941">
                  <c:v>-299.85700000000003</c:v>
                </c:pt>
                <c:pt idx="942">
                  <c:v>-302.74299999999999</c:v>
                </c:pt>
                <c:pt idx="943">
                  <c:v>-305.01</c:v>
                </c:pt>
                <c:pt idx="944">
                  <c:v>-306.83300000000003</c:v>
                </c:pt>
                <c:pt idx="945">
                  <c:v>-308.36700000000002</c:v>
                </c:pt>
                <c:pt idx="946">
                  <c:v>-309.74400000000003</c:v>
                </c:pt>
                <c:pt idx="947">
                  <c:v>-311.07900000000001</c:v>
                </c:pt>
                <c:pt idx="948">
                  <c:v>-312.43400000000003</c:v>
                </c:pt>
                <c:pt idx="949">
                  <c:v>-313.79700000000003</c:v>
                </c:pt>
                <c:pt idx="950">
                  <c:v>-315.09899999999999</c:v>
                </c:pt>
                <c:pt idx="951">
                  <c:v>-316.26799999999997</c:v>
                </c:pt>
                <c:pt idx="952">
                  <c:v>-317.25599999999997</c:v>
                </c:pt>
                <c:pt idx="953">
                  <c:v>-318.05700000000002</c:v>
                </c:pt>
                <c:pt idx="954">
                  <c:v>-318.69299999999998</c:v>
                </c:pt>
                <c:pt idx="955">
                  <c:v>-319.18700000000001</c:v>
                </c:pt>
                <c:pt idx="956">
                  <c:v>-319.53699999999998</c:v>
                </c:pt>
                <c:pt idx="957">
                  <c:v>-319.71800000000002</c:v>
                </c:pt>
                <c:pt idx="958">
                  <c:v>-319.69799999999998</c:v>
                </c:pt>
                <c:pt idx="959">
                  <c:v>-319.48500000000001</c:v>
                </c:pt>
                <c:pt idx="960">
                  <c:v>-319.13200000000001</c:v>
                </c:pt>
                <c:pt idx="961">
                  <c:v>-318.714</c:v>
                </c:pt>
                <c:pt idx="962">
                  <c:v>-318.279</c:v>
                </c:pt>
                <c:pt idx="963">
                  <c:v>-317.834</c:v>
                </c:pt>
                <c:pt idx="964">
                  <c:v>-317.36500000000001</c:v>
                </c:pt>
                <c:pt idx="965">
                  <c:v>-316.86799999999999</c:v>
                </c:pt>
                <c:pt idx="966">
                  <c:v>-316.36500000000001</c:v>
                </c:pt>
                <c:pt idx="967">
                  <c:v>-315.88</c:v>
                </c:pt>
                <c:pt idx="968">
                  <c:v>-315.41699999999997</c:v>
                </c:pt>
                <c:pt idx="969">
                  <c:v>-314.95400000000001</c:v>
                </c:pt>
                <c:pt idx="970">
                  <c:v>-314.46699999999998</c:v>
                </c:pt>
                <c:pt idx="971">
                  <c:v>-313.94400000000002</c:v>
                </c:pt>
                <c:pt idx="972">
                  <c:v>-313.40300000000002</c:v>
                </c:pt>
                <c:pt idx="973">
                  <c:v>-312.85899999999998</c:v>
                </c:pt>
                <c:pt idx="974">
                  <c:v>-312.29599999999999</c:v>
                </c:pt>
                <c:pt idx="975">
                  <c:v>-311.63799999999998</c:v>
                </c:pt>
                <c:pt idx="976">
                  <c:v>-310.76100000000002</c:v>
                </c:pt>
                <c:pt idx="977">
                  <c:v>-309.52100000000002</c:v>
                </c:pt>
                <c:pt idx="978">
                  <c:v>-307.779</c:v>
                </c:pt>
                <c:pt idx="979">
                  <c:v>-305.41199999999998</c:v>
                </c:pt>
                <c:pt idx="980">
                  <c:v>-302.31299999999999</c:v>
                </c:pt>
                <c:pt idx="981">
                  <c:v>-298.42099999999999</c:v>
                </c:pt>
                <c:pt idx="982">
                  <c:v>-293.738</c:v>
                </c:pt>
                <c:pt idx="983">
                  <c:v>-288.33699999999999</c:v>
                </c:pt>
                <c:pt idx="984">
                  <c:v>-282.34500000000003</c:v>
                </c:pt>
                <c:pt idx="985">
                  <c:v>-275.91000000000003</c:v>
                </c:pt>
                <c:pt idx="986">
                  <c:v>-269.17</c:v>
                </c:pt>
                <c:pt idx="987">
                  <c:v>-262.24400000000003</c:v>
                </c:pt>
                <c:pt idx="988">
                  <c:v>-255.22300000000001</c:v>
                </c:pt>
                <c:pt idx="989">
                  <c:v>-248.17400000000001</c:v>
                </c:pt>
                <c:pt idx="990">
                  <c:v>-241.14599999999999</c:v>
                </c:pt>
                <c:pt idx="991">
                  <c:v>-234.18199999999999</c:v>
                </c:pt>
                <c:pt idx="992">
                  <c:v>-227.32300000000001</c:v>
                </c:pt>
                <c:pt idx="993">
                  <c:v>-220.583</c:v>
                </c:pt>
                <c:pt idx="994">
                  <c:v>-213.94900000000001</c:v>
                </c:pt>
                <c:pt idx="995">
                  <c:v>-207.393</c:v>
                </c:pt>
                <c:pt idx="996">
                  <c:v>-200.89500000000001</c:v>
                </c:pt>
                <c:pt idx="997">
                  <c:v>-194.46199999999999</c:v>
                </c:pt>
                <c:pt idx="998">
                  <c:v>-188.1</c:v>
                </c:pt>
                <c:pt idx="999">
                  <c:v>-181.786</c:v>
                </c:pt>
                <c:pt idx="1000">
                  <c:v>-175.46199999999999</c:v>
                </c:pt>
                <c:pt idx="1001">
                  <c:v>-169.05799999999999</c:v>
                </c:pt>
                <c:pt idx="1002">
                  <c:v>-162.51900000000001</c:v>
                </c:pt>
                <c:pt idx="1003">
                  <c:v>-155.81700000000001</c:v>
                </c:pt>
                <c:pt idx="1004">
                  <c:v>-148.95599999999999</c:v>
                </c:pt>
                <c:pt idx="1005">
                  <c:v>-141.958</c:v>
                </c:pt>
                <c:pt idx="1006">
                  <c:v>-134.851</c:v>
                </c:pt>
                <c:pt idx="1007">
                  <c:v>-127.65600000000001</c:v>
                </c:pt>
                <c:pt idx="1008">
                  <c:v>-120.396</c:v>
                </c:pt>
                <c:pt idx="1009">
                  <c:v>-113.11799999999999</c:v>
                </c:pt>
                <c:pt idx="1010">
                  <c:v>-105.901</c:v>
                </c:pt>
                <c:pt idx="1011">
                  <c:v>-98.831000000000003</c:v>
                </c:pt>
                <c:pt idx="1012">
                  <c:v>-91.923000000000002</c:v>
                </c:pt>
                <c:pt idx="1013">
                  <c:v>-85.081999999999994</c:v>
                </c:pt>
                <c:pt idx="1014">
                  <c:v>-78.123999999999995</c:v>
                </c:pt>
                <c:pt idx="1015">
                  <c:v>-70.867999999999995</c:v>
                </c:pt>
                <c:pt idx="1016">
                  <c:v>-63.231000000000002</c:v>
                </c:pt>
                <c:pt idx="1017">
                  <c:v>-55.234999999999999</c:v>
                </c:pt>
                <c:pt idx="1018">
                  <c:v>-46.953000000000003</c:v>
                </c:pt>
                <c:pt idx="1019">
                  <c:v>-38.417999999999999</c:v>
                </c:pt>
                <c:pt idx="1020">
                  <c:v>-29.6</c:v>
                </c:pt>
                <c:pt idx="1021">
                  <c:v>-20.466999999999999</c:v>
                </c:pt>
                <c:pt idx="1022">
                  <c:v>-11.074999999999999</c:v>
                </c:pt>
                <c:pt idx="1023">
                  <c:v>-1.5820000000000001</c:v>
                </c:pt>
                <c:pt idx="1024">
                  <c:v>7.8319999999999999</c:v>
                </c:pt>
                <c:pt idx="1025">
                  <c:v>17.056000000000001</c:v>
                </c:pt>
                <c:pt idx="1026">
                  <c:v>26.061</c:v>
                </c:pt>
                <c:pt idx="1027">
                  <c:v>34.840000000000003</c:v>
                </c:pt>
                <c:pt idx="1028">
                  <c:v>43.354999999999997</c:v>
                </c:pt>
                <c:pt idx="1029">
                  <c:v>51.542999999999999</c:v>
                </c:pt>
                <c:pt idx="1030">
                  <c:v>59.36</c:v>
                </c:pt>
                <c:pt idx="1031">
                  <c:v>66.789000000000001</c:v>
                </c:pt>
                <c:pt idx="1032">
                  <c:v>73.823999999999998</c:v>
                </c:pt>
                <c:pt idx="1033">
                  <c:v>80.483000000000004</c:v>
                </c:pt>
                <c:pt idx="1034">
                  <c:v>86.855000000000004</c:v>
                </c:pt>
                <c:pt idx="1035">
                  <c:v>93.108000000000004</c:v>
                </c:pt>
                <c:pt idx="1036">
                  <c:v>99.418999999999997</c:v>
                </c:pt>
                <c:pt idx="1037">
                  <c:v>105.858</c:v>
                </c:pt>
                <c:pt idx="1038">
                  <c:v>112.374</c:v>
                </c:pt>
                <c:pt idx="1039">
                  <c:v>118.87</c:v>
                </c:pt>
                <c:pt idx="1040">
                  <c:v>125.313</c:v>
                </c:pt>
                <c:pt idx="1041">
                  <c:v>131.738</c:v>
                </c:pt>
                <c:pt idx="1042">
                  <c:v>138.17599999999999</c:v>
                </c:pt>
                <c:pt idx="1043">
                  <c:v>144.61600000000001</c:v>
                </c:pt>
                <c:pt idx="1044">
                  <c:v>151.00700000000001</c:v>
                </c:pt>
                <c:pt idx="1045">
                  <c:v>157.33500000000001</c:v>
                </c:pt>
                <c:pt idx="1046">
                  <c:v>163.62899999999999</c:v>
                </c:pt>
                <c:pt idx="1047">
                  <c:v>169.91399999999999</c:v>
                </c:pt>
                <c:pt idx="1048">
                  <c:v>176.19499999999999</c:v>
                </c:pt>
                <c:pt idx="1049">
                  <c:v>182.459</c:v>
                </c:pt>
                <c:pt idx="1050">
                  <c:v>188.72200000000001</c:v>
                </c:pt>
                <c:pt idx="1051">
                  <c:v>195.02600000000001</c:v>
                </c:pt>
                <c:pt idx="1052">
                  <c:v>201.39599999999999</c:v>
                </c:pt>
                <c:pt idx="1053">
                  <c:v>207.8</c:v>
                </c:pt>
                <c:pt idx="1054">
                  <c:v>214.16800000000001</c:v>
                </c:pt>
                <c:pt idx="1055">
                  <c:v>220.446</c:v>
                </c:pt>
                <c:pt idx="1056">
                  <c:v>226.64699999999999</c:v>
                </c:pt>
                <c:pt idx="1057">
                  <c:v>232.845</c:v>
                </c:pt>
                <c:pt idx="1058">
                  <c:v>239.11</c:v>
                </c:pt>
                <c:pt idx="1059">
                  <c:v>245.447</c:v>
                </c:pt>
                <c:pt idx="1060">
                  <c:v>251.761</c:v>
                </c:pt>
                <c:pt idx="1061">
                  <c:v>257.92500000000001</c:v>
                </c:pt>
                <c:pt idx="1062">
                  <c:v>263.875</c:v>
                </c:pt>
                <c:pt idx="1063">
                  <c:v>269.66399999999999</c:v>
                </c:pt>
                <c:pt idx="1064">
                  <c:v>275.404</c:v>
                </c:pt>
                <c:pt idx="1065">
                  <c:v>281.13600000000002</c:v>
                </c:pt>
                <c:pt idx="1066">
                  <c:v>286.73500000000001</c:v>
                </c:pt>
                <c:pt idx="1067">
                  <c:v>291.952</c:v>
                </c:pt>
                <c:pt idx="1068">
                  <c:v>296.52699999999999</c:v>
                </c:pt>
                <c:pt idx="1069">
                  <c:v>300.31400000000002</c:v>
                </c:pt>
                <c:pt idx="1070">
                  <c:v>303.30599999999998</c:v>
                </c:pt>
                <c:pt idx="1071">
                  <c:v>305.59899999999999</c:v>
                </c:pt>
                <c:pt idx="1072">
                  <c:v>307.35199999999998</c:v>
                </c:pt>
                <c:pt idx="1073">
                  <c:v>308.77</c:v>
                </c:pt>
                <c:pt idx="1074">
                  <c:v>310.065</c:v>
                </c:pt>
                <c:pt idx="1075">
                  <c:v>311.38600000000002</c:v>
                </c:pt>
                <c:pt idx="1076">
                  <c:v>312.76400000000001</c:v>
                </c:pt>
                <c:pt idx="1077">
                  <c:v>314.12700000000001</c:v>
                </c:pt>
                <c:pt idx="1078">
                  <c:v>315.37599999999998</c:v>
                </c:pt>
                <c:pt idx="1079">
                  <c:v>316.452</c:v>
                </c:pt>
                <c:pt idx="1080">
                  <c:v>317.35899999999998</c:v>
                </c:pt>
                <c:pt idx="1081">
                  <c:v>318.12700000000001</c:v>
                </c:pt>
                <c:pt idx="1082">
                  <c:v>318.77300000000002</c:v>
                </c:pt>
                <c:pt idx="1083">
                  <c:v>319.28699999999998</c:v>
                </c:pt>
                <c:pt idx="1084">
                  <c:v>319.63900000000001</c:v>
                </c:pt>
                <c:pt idx="1085">
                  <c:v>319.79700000000003</c:v>
                </c:pt>
                <c:pt idx="1086">
                  <c:v>319.755</c:v>
                </c:pt>
                <c:pt idx="1087">
                  <c:v>319.53500000000003</c:v>
                </c:pt>
                <c:pt idx="1088">
                  <c:v>319.19</c:v>
                </c:pt>
                <c:pt idx="1089">
                  <c:v>318.77800000000002</c:v>
                </c:pt>
                <c:pt idx="1090">
                  <c:v>318.33699999999999</c:v>
                </c:pt>
                <c:pt idx="1091">
                  <c:v>317.87700000000001</c:v>
                </c:pt>
                <c:pt idx="1092">
                  <c:v>317.39299999999997</c:v>
                </c:pt>
                <c:pt idx="1093">
                  <c:v>316.88299999999998</c:v>
                </c:pt>
                <c:pt idx="1094">
                  <c:v>316.36200000000002</c:v>
                </c:pt>
                <c:pt idx="1095">
                  <c:v>315.85300000000001</c:v>
                </c:pt>
                <c:pt idx="1096">
                  <c:v>315.375</c:v>
                </c:pt>
                <c:pt idx="1097">
                  <c:v>314.91300000000001</c:v>
                </c:pt>
                <c:pt idx="1098">
                  <c:v>314.43400000000003</c:v>
                </c:pt>
                <c:pt idx="1099">
                  <c:v>313.90499999999997</c:v>
                </c:pt>
                <c:pt idx="1100">
                  <c:v>313.33499999999998</c:v>
                </c:pt>
                <c:pt idx="1101">
                  <c:v>312.75400000000002</c:v>
                </c:pt>
                <c:pt idx="1102">
                  <c:v>312.15699999999998</c:v>
                </c:pt>
                <c:pt idx="1103">
                  <c:v>311.43900000000002</c:v>
                </c:pt>
                <c:pt idx="1104">
                  <c:v>310.411</c:v>
                </c:pt>
                <c:pt idx="1105">
                  <c:v>308.89299999999997</c:v>
                </c:pt>
                <c:pt idx="1106">
                  <c:v>306.81</c:v>
                </c:pt>
                <c:pt idx="1107">
                  <c:v>304.18599999999998</c:v>
                </c:pt>
                <c:pt idx="1108">
                  <c:v>301.05</c:v>
                </c:pt>
                <c:pt idx="1109">
                  <c:v>297.351</c:v>
                </c:pt>
                <c:pt idx="1110">
                  <c:v>292.98099999999999</c:v>
                </c:pt>
                <c:pt idx="1111">
                  <c:v>287.86700000000002</c:v>
                </c:pt>
                <c:pt idx="1112">
                  <c:v>282.04599999999999</c:v>
                </c:pt>
                <c:pt idx="1113">
                  <c:v>275.64999999999998</c:v>
                </c:pt>
                <c:pt idx="1114">
                  <c:v>268.85399999999998</c:v>
                </c:pt>
                <c:pt idx="1115">
                  <c:v>261.822</c:v>
                </c:pt>
                <c:pt idx="1116">
                  <c:v>254.69900000000001</c:v>
                </c:pt>
                <c:pt idx="1117">
                  <c:v>247.61699999999999</c:v>
                </c:pt>
                <c:pt idx="1118">
                  <c:v>240.66</c:v>
                </c:pt>
                <c:pt idx="1119">
                  <c:v>233.852</c:v>
                </c:pt>
                <c:pt idx="1120">
                  <c:v>227.154</c:v>
                </c:pt>
                <c:pt idx="1121">
                  <c:v>220.511</c:v>
                </c:pt>
                <c:pt idx="1122">
                  <c:v>213.892</c:v>
                </c:pt>
                <c:pt idx="1123">
                  <c:v>207.30500000000001</c:v>
                </c:pt>
                <c:pt idx="1124">
                  <c:v>200.78100000000001</c:v>
                </c:pt>
                <c:pt idx="1125">
                  <c:v>194.346</c:v>
                </c:pt>
                <c:pt idx="1126">
                  <c:v>187.989</c:v>
                </c:pt>
                <c:pt idx="1127">
                  <c:v>181.66300000000001</c:v>
                </c:pt>
                <c:pt idx="1128">
                  <c:v>175.28899999999999</c:v>
                </c:pt>
                <c:pt idx="1129">
                  <c:v>168.79499999999999</c:v>
                </c:pt>
                <c:pt idx="1130">
                  <c:v>162.149</c:v>
                </c:pt>
                <c:pt idx="1131">
                  <c:v>155.36600000000001</c:v>
                </c:pt>
                <c:pt idx="1132">
                  <c:v>148.49600000000001</c:v>
                </c:pt>
                <c:pt idx="1133">
                  <c:v>141.577</c:v>
                </c:pt>
                <c:pt idx="1134">
                  <c:v>134.60599999999999</c:v>
                </c:pt>
                <c:pt idx="1135">
                  <c:v>127.556</c:v>
                </c:pt>
                <c:pt idx="1136">
                  <c:v>120.413</c:v>
                </c:pt>
                <c:pt idx="1137">
                  <c:v>113.217</c:v>
                </c:pt>
                <c:pt idx="1138">
                  <c:v>106.051</c:v>
                </c:pt>
                <c:pt idx="1139">
                  <c:v>98.989000000000004</c:v>
                </c:pt>
                <c:pt idx="1140">
                  <c:v>92.039000000000001</c:v>
                </c:pt>
                <c:pt idx="1141">
                  <c:v>85.12</c:v>
                </c:pt>
                <c:pt idx="1142">
                  <c:v>78.091999999999999</c:v>
                </c:pt>
                <c:pt idx="1143">
                  <c:v>70.814999999999998</c:v>
                </c:pt>
                <c:pt idx="1144">
                  <c:v>63.21</c:v>
                </c:pt>
                <c:pt idx="1145">
                  <c:v>55.271999999999998</c:v>
                </c:pt>
                <c:pt idx="1146">
                  <c:v>47.023000000000003</c:v>
                </c:pt>
                <c:pt idx="1147">
                  <c:v>38.466999999999999</c:v>
                </c:pt>
                <c:pt idx="1148">
                  <c:v>29.585999999999999</c:v>
                </c:pt>
                <c:pt idx="1149">
                  <c:v>20.401</c:v>
                </c:pt>
                <c:pt idx="1150">
                  <c:v>11.029</c:v>
                </c:pt>
                <c:pt idx="1151">
                  <c:v>1.6459999999999999</c:v>
                </c:pt>
                <c:pt idx="1152">
                  <c:v>-7.6109999999999998</c:v>
                </c:pt>
                <c:pt idx="1153">
                  <c:v>-16.707000000000001</c:v>
                </c:pt>
                <c:pt idx="1154">
                  <c:v>-25.661999999999999</c:v>
                </c:pt>
                <c:pt idx="1155">
                  <c:v>-34.460999999999999</c:v>
                </c:pt>
                <c:pt idx="1156">
                  <c:v>-43.012999999999998</c:v>
                </c:pt>
                <c:pt idx="1157">
                  <c:v>-51.215000000000003</c:v>
                </c:pt>
                <c:pt idx="1158">
                  <c:v>-59.018999999999998</c:v>
                </c:pt>
                <c:pt idx="1159">
                  <c:v>-66.44</c:v>
                </c:pt>
                <c:pt idx="1160">
                  <c:v>-73.510999999999996</c:v>
                </c:pt>
                <c:pt idx="1161">
                  <c:v>-80.262</c:v>
                </c:pt>
                <c:pt idx="1162">
                  <c:v>-86.760999999999996</c:v>
                </c:pt>
                <c:pt idx="1163">
                  <c:v>-93.132000000000005</c:v>
                </c:pt>
                <c:pt idx="1164">
                  <c:v>-99.515000000000001</c:v>
                </c:pt>
                <c:pt idx="1165">
                  <c:v>-105.996</c:v>
                </c:pt>
                <c:pt idx="1166">
                  <c:v>-112.566</c:v>
                </c:pt>
                <c:pt idx="1167">
                  <c:v>-119.15600000000001</c:v>
                </c:pt>
                <c:pt idx="1168">
                  <c:v>-125.693</c:v>
                </c:pt>
                <c:pt idx="1169">
                  <c:v>-132.14699999999999</c:v>
                </c:pt>
                <c:pt idx="1170">
                  <c:v>-138.523</c:v>
                </c:pt>
                <c:pt idx="1171">
                  <c:v>-144.84399999999999</c:v>
                </c:pt>
                <c:pt idx="1172">
                  <c:v>-151.143</c:v>
                </c:pt>
                <c:pt idx="1173">
                  <c:v>-157.435</c:v>
                </c:pt>
                <c:pt idx="1174">
                  <c:v>-163.71899999999999</c:v>
                </c:pt>
                <c:pt idx="1175">
                  <c:v>-169.982</c:v>
                </c:pt>
                <c:pt idx="1176">
                  <c:v>-176.221</c:v>
                </c:pt>
                <c:pt idx="1177">
                  <c:v>-182.45500000000001</c:v>
                </c:pt>
                <c:pt idx="1178">
                  <c:v>-188.726</c:v>
                </c:pt>
                <c:pt idx="1179">
                  <c:v>-195.065</c:v>
                </c:pt>
                <c:pt idx="1180">
                  <c:v>-201.47200000000001</c:v>
                </c:pt>
                <c:pt idx="1181">
                  <c:v>-207.90600000000001</c:v>
                </c:pt>
                <c:pt idx="1182">
                  <c:v>-214.297</c:v>
                </c:pt>
                <c:pt idx="1183">
                  <c:v>-220.58799999999999</c:v>
                </c:pt>
                <c:pt idx="1184">
                  <c:v>-226.76599999999999</c:v>
                </c:pt>
                <c:pt idx="1185">
                  <c:v>-232.893</c:v>
                </c:pt>
                <c:pt idx="1186">
                  <c:v>-239.065</c:v>
                </c:pt>
                <c:pt idx="1187">
                  <c:v>-245.334</c:v>
                </c:pt>
                <c:pt idx="1188">
                  <c:v>-251.64099999999999</c:v>
                </c:pt>
                <c:pt idx="1189">
                  <c:v>-257.84199999999998</c:v>
                </c:pt>
                <c:pt idx="1190">
                  <c:v>-263.81299999999999</c:v>
                </c:pt>
                <c:pt idx="1191">
                  <c:v>-269.55500000000001</c:v>
                </c:pt>
                <c:pt idx="1192">
                  <c:v>-275.18</c:v>
                </c:pt>
                <c:pt idx="1193">
                  <c:v>-280.779</c:v>
                </c:pt>
                <c:pt idx="1194">
                  <c:v>-286.29700000000003</c:v>
                </c:pt>
                <c:pt idx="1195">
                  <c:v>-291.50900000000001</c:v>
                </c:pt>
                <c:pt idx="1196">
                  <c:v>-296.13299999999998</c:v>
                </c:pt>
                <c:pt idx="1197">
                  <c:v>-299.976</c:v>
                </c:pt>
                <c:pt idx="1198">
                  <c:v>-303.00799999999998</c:v>
                </c:pt>
                <c:pt idx="1199">
                  <c:v>-305.346</c:v>
                </c:pt>
                <c:pt idx="1200">
                  <c:v>-307.19299999999998</c:v>
                </c:pt>
                <c:pt idx="1201">
                  <c:v>-308.75700000000001</c:v>
                </c:pt>
                <c:pt idx="1202">
                  <c:v>-310.19099999999997</c:v>
                </c:pt>
                <c:pt idx="1203">
                  <c:v>-311.572</c:v>
                </c:pt>
                <c:pt idx="1204">
                  <c:v>-312.91199999999998</c:v>
                </c:pt>
                <c:pt idx="1205">
                  <c:v>-314.19499999999999</c:v>
                </c:pt>
                <c:pt idx="1206">
                  <c:v>-315.40699999999998</c:v>
                </c:pt>
                <c:pt idx="1207">
                  <c:v>-316.52499999999998</c:v>
                </c:pt>
                <c:pt idx="1208">
                  <c:v>-317.51799999999997</c:v>
                </c:pt>
                <c:pt idx="1209">
                  <c:v>-318.34800000000001</c:v>
                </c:pt>
                <c:pt idx="1210">
                  <c:v>-318.99900000000002</c:v>
                </c:pt>
                <c:pt idx="1211">
                  <c:v>-319.47699999999998</c:v>
                </c:pt>
                <c:pt idx="1212">
                  <c:v>-319.78800000000001</c:v>
                </c:pt>
                <c:pt idx="1213">
                  <c:v>-319.916</c:v>
                </c:pt>
                <c:pt idx="1214">
                  <c:v>-319.84300000000002</c:v>
                </c:pt>
                <c:pt idx="1215">
                  <c:v>-319.577</c:v>
                </c:pt>
                <c:pt idx="1216">
                  <c:v>-319.17899999999997</c:v>
                </c:pt>
                <c:pt idx="1217">
                  <c:v>-318.73599999999999</c:v>
                </c:pt>
                <c:pt idx="1218">
                  <c:v>-318.30099999999999</c:v>
                </c:pt>
                <c:pt idx="1219">
                  <c:v>-317.87900000000002</c:v>
                </c:pt>
                <c:pt idx="1220">
                  <c:v>-317.43400000000003</c:v>
                </c:pt>
                <c:pt idx="1221">
                  <c:v>-316.93700000000001</c:v>
                </c:pt>
                <c:pt idx="1222">
                  <c:v>-316.399</c:v>
                </c:pt>
                <c:pt idx="1223">
                  <c:v>-315.86399999999998</c:v>
                </c:pt>
                <c:pt idx="1224">
                  <c:v>-315.363</c:v>
                </c:pt>
                <c:pt idx="1225">
                  <c:v>-314.88299999999998</c:v>
                </c:pt>
                <c:pt idx="1226">
                  <c:v>-314.38200000000001</c:v>
                </c:pt>
                <c:pt idx="1227">
                  <c:v>-313.83</c:v>
                </c:pt>
                <c:pt idx="1228">
                  <c:v>-313.25099999999998</c:v>
                </c:pt>
                <c:pt idx="1229">
                  <c:v>-312.68700000000001</c:v>
                </c:pt>
                <c:pt idx="1230">
                  <c:v>-312.13600000000002</c:v>
                </c:pt>
                <c:pt idx="1231">
                  <c:v>-311.50299999999999</c:v>
                </c:pt>
                <c:pt idx="1232">
                  <c:v>-310.61500000000001</c:v>
                </c:pt>
                <c:pt idx="1233">
                  <c:v>-309.30099999999999</c:v>
                </c:pt>
                <c:pt idx="1234">
                  <c:v>-307.44799999999998</c:v>
                </c:pt>
                <c:pt idx="1235">
                  <c:v>-304.99099999999999</c:v>
                </c:pt>
                <c:pt idx="1236">
                  <c:v>-301.88099999999997</c:v>
                </c:pt>
                <c:pt idx="1237">
                  <c:v>-298.05700000000002</c:v>
                </c:pt>
                <c:pt idx="1238">
                  <c:v>-293.47699999999998</c:v>
                </c:pt>
                <c:pt idx="1239">
                  <c:v>-288.15699999999998</c:v>
                </c:pt>
                <c:pt idx="1240">
                  <c:v>-282.18799999999999</c:v>
                </c:pt>
                <c:pt idx="1241">
                  <c:v>-275.70299999999997</c:v>
                </c:pt>
                <c:pt idx="1242">
                  <c:v>-268.85899999999998</c:v>
                </c:pt>
                <c:pt idx="1243">
                  <c:v>-261.80599999999998</c:v>
                </c:pt>
                <c:pt idx="1244">
                  <c:v>-254.685</c:v>
                </c:pt>
                <c:pt idx="1245">
                  <c:v>-247.61099999999999</c:v>
                </c:pt>
                <c:pt idx="1246">
                  <c:v>-240.64500000000001</c:v>
                </c:pt>
                <c:pt idx="1247">
                  <c:v>-233.797</c:v>
                </c:pt>
                <c:pt idx="1248">
                  <c:v>-227.04400000000001</c:v>
                </c:pt>
                <c:pt idx="1249">
                  <c:v>-220.36500000000001</c:v>
                </c:pt>
                <c:pt idx="1250">
                  <c:v>-213.76</c:v>
                </c:pt>
                <c:pt idx="1251">
                  <c:v>-207.24199999999999</c:v>
                </c:pt>
                <c:pt idx="1252">
                  <c:v>-200.82</c:v>
                </c:pt>
                <c:pt idx="1253">
                  <c:v>-194.49100000000001</c:v>
                </c:pt>
                <c:pt idx="1254">
                  <c:v>-188.22200000000001</c:v>
                </c:pt>
                <c:pt idx="1255">
                  <c:v>-181.95</c:v>
                </c:pt>
                <c:pt idx="1256">
                  <c:v>-175.59700000000001</c:v>
                </c:pt>
                <c:pt idx="1257">
                  <c:v>-169.09399999999999</c:v>
                </c:pt>
                <c:pt idx="1258">
                  <c:v>-162.41999999999999</c:v>
                </c:pt>
                <c:pt idx="1259">
                  <c:v>-155.60400000000001</c:v>
                </c:pt>
                <c:pt idx="1260">
                  <c:v>-148.69399999999999</c:v>
                </c:pt>
                <c:pt idx="1261">
                  <c:v>-141.714</c:v>
                </c:pt>
                <c:pt idx="1262">
                  <c:v>-134.655</c:v>
                </c:pt>
                <c:pt idx="1263">
                  <c:v>-127.505</c:v>
                </c:pt>
                <c:pt idx="1264">
                  <c:v>-120.288</c:v>
                </c:pt>
                <c:pt idx="1265">
                  <c:v>-113.072</c:v>
                </c:pt>
                <c:pt idx="1266">
                  <c:v>-105.937</c:v>
                </c:pt>
                <c:pt idx="1267">
                  <c:v>-98.944000000000003</c:v>
                </c:pt>
                <c:pt idx="1268">
                  <c:v>-92.084000000000003</c:v>
                </c:pt>
                <c:pt idx="1269">
                  <c:v>-85.266000000000005</c:v>
                </c:pt>
                <c:pt idx="1270">
                  <c:v>-78.340999999999994</c:v>
                </c:pt>
                <c:pt idx="1271">
                  <c:v>-71.150999999999996</c:v>
                </c:pt>
                <c:pt idx="1272">
                  <c:v>-63.610999999999997</c:v>
                </c:pt>
                <c:pt idx="1273">
                  <c:v>-55.720999999999997</c:v>
                </c:pt>
                <c:pt idx="1274">
                  <c:v>-47.526000000000003</c:v>
                </c:pt>
                <c:pt idx="1275">
                  <c:v>-39.023000000000003</c:v>
                </c:pt>
                <c:pt idx="1276">
                  <c:v>-30.167999999999999</c:v>
                </c:pt>
                <c:pt idx="1277">
                  <c:v>-20.952000000000002</c:v>
                </c:pt>
                <c:pt idx="1278">
                  <c:v>-11.483000000000001</c:v>
                </c:pt>
                <c:pt idx="1279">
                  <c:v>-1.968</c:v>
                </c:pt>
                <c:pt idx="1280">
                  <c:v>7.4119999999999999</c:v>
                </c:pt>
                <c:pt idx="1281">
                  <c:v>16.593</c:v>
                </c:pt>
                <c:pt idx="1282">
                  <c:v>25.596</c:v>
                </c:pt>
                <c:pt idx="1283">
                  <c:v>34.420999999999999</c:v>
                </c:pt>
                <c:pt idx="1284">
                  <c:v>43.000999999999998</c:v>
                </c:pt>
                <c:pt idx="1285">
                  <c:v>51.241</c:v>
                </c:pt>
                <c:pt idx="1286">
                  <c:v>59.085999999999999</c:v>
                </c:pt>
                <c:pt idx="1287">
                  <c:v>66.527000000000001</c:v>
                </c:pt>
                <c:pt idx="1288">
                  <c:v>73.573999999999998</c:v>
                </c:pt>
                <c:pt idx="1289">
                  <c:v>80.253</c:v>
                </c:pt>
                <c:pt idx="1290">
                  <c:v>86.653000000000006</c:v>
                </c:pt>
                <c:pt idx="1291">
                  <c:v>92.935000000000002</c:v>
                </c:pt>
                <c:pt idx="1292">
                  <c:v>99.263999999999996</c:v>
                </c:pt>
                <c:pt idx="1293">
                  <c:v>105.717</c:v>
                </c:pt>
                <c:pt idx="1294">
                  <c:v>112.256</c:v>
                </c:pt>
                <c:pt idx="1295">
                  <c:v>118.806</c:v>
                </c:pt>
                <c:pt idx="1296">
                  <c:v>125.334</c:v>
                </c:pt>
                <c:pt idx="1297">
                  <c:v>131.857</c:v>
                </c:pt>
                <c:pt idx="1298">
                  <c:v>138.386</c:v>
                </c:pt>
                <c:pt idx="1299">
                  <c:v>144.89699999999999</c:v>
                </c:pt>
                <c:pt idx="1300">
                  <c:v>151.35</c:v>
                </c:pt>
                <c:pt idx="1301">
                  <c:v>157.72399999999999</c:v>
                </c:pt>
                <c:pt idx="1302">
                  <c:v>164.03700000000001</c:v>
                </c:pt>
                <c:pt idx="1303">
                  <c:v>170.30699999999999</c:v>
                </c:pt>
                <c:pt idx="1304">
                  <c:v>176.542</c:v>
                </c:pt>
                <c:pt idx="1305">
                  <c:v>182.749</c:v>
                </c:pt>
                <c:pt idx="1306">
                  <c:v>188.958</c:v>
                </c:pt>
                <c:pt idx="1307">
                  <c:v>195.20500000000001</c:v>
                </c:pt>
                <c:pt idx="1308">
                  <c:v>201.495</c:v>
                </c:pt>
                <c:pt idx="1309">
                  <c:v>207.78700000000001</c:v>
                </c:pt>
                <c:pt idx="1310">
                  <c:v>214.03100000000001</c:v>
                </c:pt>
                <c:pt idx="1311">
                  <c:v>220.21199999999999</c:v>
                </c:pt>
                <c:pt idx="1312">
                  <c:v>226.38200000000001</c:v>
                </c:pt>
                <c:pt idx="1313">
                  <c:v>232.625</c:v>
                </c:pt>
                <c:pt idx="1314">
                  <c:v>238.988</c:v>
                </c:pt>
                <c:pt idx="1315">
                  <c:v>245.43299999999999</c:v>
                </c:pt>
                <c:pt idx="1316">
                  <c:v>251.839</c:v>
                </c:pt>
                <c:pt idx="1317">
                  <c:v>258.06599999999997</c:v>
                </c:pt>
                <c:pt idx="1318">
                  <c:v>264.048</c:v>
                </c:pt>
                <c:pt idx="1319">
                  <c:v>269.83300000000003</c:v>
                </c:pt>
                <c:pt idx="1320">
                  <c:v>275.529</c:v>
                </c:pt>
                <c:pt idx="1321">
                  <c:v>281.18700000000001</c:v>
                </c:pt>
                <c:pt idx="1322">
                  <c:v>286.71100000000001</c:v>
                </c:pt>
                <c:pt idx="1323">
                  <c:v>291.863</c:v>
                </c:pt>
                <c:pt idx="1324">
                  <c:v>296.38499999999999</c:v>
                </c:pt>
                <c:pt idx="1325">
                  <c:v>300.12</c:v>
                </c:pt>
                <c:pt idx="1326">
                  <c:v>303.06700000000001</c:v>
                </c:pt>
                <c:pt idx="1327">
                  <c:v>305.34800000000001</c:v>
                </c:pt>
                <c:pt idx="1328">
                  <c:v>307.14</c:v>
                </c:pt>
                <c:pt idx="1329">
                  <c:v>308.63099999999997</c:v>
                </c:pt>
                <c:pt idx="1330">
                  <c:v>309.98399999999998</c:v>
                </c:pt>
                <c:pt idx="1331">
                  <c:v>311.31700000000001</c:v>
                </c:pt>
                <c:pt idx="1332">
                  <c:v>312.67200000000003</c:v>
                </c:pt>
                <c:pt idx="1333">
                  <c:v>314.00799999999998</c:v>
                </c:pt>
                <c:pt idx="1334">
                  <c:v>315.24</c:v>
                </c:pt>
                <c:pt idx="1335">
                  <c:v>316.29300000000001</c:v>
                </c:pt>
                <c:pt idx="1336">
                  <c:v>317.149</c:v>
                </c:pt>
                <c:pt idx="1337">
                  <c:v>317.85300000000001</c:v>
                </c:pt>
                <c:pt idx="1338">
                  <c:v>318.46100000000001</c:v>
                </c:pt>
                <c:pt idx="1339">
                  <c:v>318.98899999999998</c:v>
                </c:pt>
                <c:pt idx="1340">
                  <c:v>319.39400000000001</c:v>
                </c:pt>
                <c:pt idx="1341">
                  <c:v>319.608</c:v>
                </c:pt>
                <c:pt idx="1342">
                  <c:v>319.596</c:v>
                </c:pt>
                <c:pt idx="1343">
                  <c:v>319.37799999999999</c:v>
                </c:pt>
                <c:pt idx="1344">
                  <c:v>319.02600000000001</c:v>
                </c:pt>
                <c:pt idx="1345">
                  <c:v>318.61599999999999</c:v>
                </c:pt>
                <c:pt idx="1346">
                  <c:v>318.197</c:v>
                </c:pt>
                <c:pt idx="1347">
                  <c:v>317.78199999999998</c:v>
                </c:pt>
                <c:pt idx="1348">
                  <c:v>317.351</c:v>
                </c:pt>
                <c:pt idx="1349">
                  <c:v>316.887</c:v>
                </c:pt>
                <c:pt idx="1350">
                  <c:v>316.39100000000002</c:v>
                </c:pt>
                <c:pt idx="1351">
                  <c:v>315.88200000000001</c:v>
                </c:pt>
                <c:pt idx="1352">
                  <c:v>315.37799999999999</c:v>
                </c:pt>
                <c:pt idx="1353">
                  <c:v>314.875</c:v>
                </c:pt>
                <c:pt idx="1354">
                  <c:v>314.35199999999998</c:v>
                </c:pt>
                <c:pt idx="1355">
                  <c:v>313.80200000000002</c:v>
                </c:pt>
                <c:pt idx="1356">
                  <c:v>313.24599999999998</c:v>
                </c:pt>
                <c:pt idx="1357">
                  <c:v>312.70999999999998</c:v>
                </c:pt>
                <c:pt idx="1358">
                  <c:v>312.161</c:v>
                </c:pt>
                <c:pt idx="1359">
                  <c:v>311.47899999999998</c:v>
                </c:pt>
                <c:pt idx="1360">
                  <c:v>310.49599999999998</c:v>
                </c:pt>
                <c:pt idx="1361">
                  <c:v>309.065</c:v>
                </c:pt>
                <c:pt idx="1362">
                  <c:v>307.10399999999998</c:v>
                </c:pt>
                <c:pt idx="1363">
                  <c:v>304.57499999999999</c:v>
                </c:pt>
                <c:pt idx="1364">
                  <c:v>301.43599999999998</c:v>
                </c:pt>
                <c:pt idx="1365">
                  <c:v>297.62900000000002</c:v>
                </c:pt>
                <c:pt idx="1366">
                  <c:v>293.12200000000001</c:v>
                </c:pt>
                <c:pt idx="1367">
                  <c:v>287.93299999999999</c:v>
                </c:pt>
                <c:pt idx="1368">
                  <c:v>282.13499999999999</c:v>
                </c:pt>
                <c:pt idx="1369">
                  <c:v>275.81900000000002</c:v>
                </c:pt>
                <c:pt idx="1370">
                  <c:v>269.09300000000002</c:v>
                </c:pt>
                <c:pt idx="1371">
                  <c:v>262.108</c:v>
                </c:pt>
                <c:pt idx="1372">
                  <c:v>255.05099999999999</c:v>
                </c:pt>
                <c:pt idx="1373">
                  <c:v>248.084</c:v>
                </c:pt>
                <c:pt idx="1374">
                  <c:v>241.26499999999999</c:v>
                </c:pt>
                <c:pt idx="1375">
                  <c:v>234.53700000000001</c:v>
                </c:pt>
                <c:pt idx="1376">
                  <c:v>227.797</c:v>
                </c:pt>
                <c:pt idx="1377">
                  <c:v>221.00399999999999</c:v>
                </c:pt>
                <c:pt idx="1378">
                  <c:v>214.20400000000001</c:v>
                </c:pt>
                <c:pt idx="1379">
                  <c:v>207.48599999999999</c:v>
                </c:pt>
                <c:pt idx="1380">
                  <c:v>200.89699999999999</c:v>
                </c:pt>
                <c:pt idx="1381">
                  <c:v>194.42500000000001</c:v>
                </c:pt>
                <c:pt idx="1382">
                  <c:v>188.02799999999999</c:v>
                </c:pt>
                <c:pt idx="1383">
                  <c:v>181.66300000000001</c:v>
                </c:pt>
                <c:pt idx="1384">
                  <c:v>175.286</c:v>
                </c:pt>
                <c:pt idx="1385">
                  <c:v>168.83199999999999</c:v>
                </c:pt>
                <c:pt idx="1386">
                  <c:v>162.24</c:v>
                </c:pt>
                <c:pt idx="1387">
                  <c:v>155.49799999999999</c:v>
                </c:pt>
                <c:pt idx="1388">
                  <c:v>148.66399999999999</c:v>
                </c:pt>
                <c:pt idx="1389">
                  <c:v>141.80799999999999</c:v>
                </c:pt>
                <c:pt idx="1390">
                  <c:v>134.935</c:v>
                </c:pt>
                <c:pt idx="1391">
                  <c:v>127.967</c:v>
                </c:pt>
                <c:pt idx="1392">
                  <c:v>120.824</c:v>
                </c:pt>
                <c:pt idx="1393">
                  <c:v>113.536</c:v>
                </c:pt>
                <c:pt idx="1394">
                  <c:v>106.251</c:v>
                </c:pt>
                <c:pt idx="1395">
                  <c:v>99.135000000000005</c:v>
                </c:pt>
                <c:pt idx="1396">
                  <c:v>92.218999999999994</c:v>
                </c:pt>
                <c:pt idx="1397">
                  <c:v>85.367000000000004</c:v>
                </c:pt>
                <c:pt idx="1398">
                  <c:v>78.355999999999995</c:v>
                </c:pt>
                <c:pt idx="1399">
                  <c:v>71.025000000000006</c:v>
                </c:pt>
                <c:pt idx="1400">
                  <c:v>63.345999999999997</c:v>
                </c:pt>
                <c:pt idx="1401">
                  <c:v>55.374000000000002</c:v>
                </c:pt>
                <c:pt idx="1402">
                  <c:v>47.152000000000001</c:v>
                </c:pt>
                <c:pt idx="1403">
                  <c:v>38.655000000000001</c:v>
                </c:pt>
                <c:pt idx="1404">
                  <c:v>29.82</c:v>
                </c:pt>
                <c:pt idx="1405">
                  <c:v>20.65</c:v>
                </c:pt>
                <c:pt idx="1406">
                  <c:v>11.254</c:v>
                </c:pt>
                <c:pt idx="1407">
                  <c:v>1.8160000000000001</c:v>
                </c:pt>
                <c:pt idx="1408">
                  <c:v>-7.5039999999999996</c:v>
                </c:pt>
                <c:pt idx="1409">
                  <c:v>-16.652999999999999</c:v>
                </c:pt>
                <c:pt idx="1410">
                  <c:v>-25.643999999999998</c:v>
                </c:pt>
                <c:pt idx="1411">
                  <c:v>-34.484999999999999</c:v>
                </c:pt>
                <c:pt idx="1412">
                  <c:v>-43.104999999999997</c:v>
                </c:pt>
                <c:pt idx="1413">
                  <c:v>-51.39</c:v>
                </c:pt>
                <c:pt idx="1414">
                  <c:v>-59.244999999999997</c:v>
                </c:pt>
                <c:pt idx="1415">
                  <c:v>-66.638999999999996</c:v>
                </c:pt>
                <c:pt idx="1416">
                  <c:v>-73.608999999999995</c:v>
                </c:pt>
                <c:pt idx="1417">
                  <c:v>-80.233999999999995</c:v>
                </c:pt>
                <c:pt idx="1418">
                  <c:v>-86.635999999999996</c:v>
                </c:pt>
                <c:pt idx="1419">
                  <c:v>-92.957999999999998</c:v>
                </c:pt>
                <c:pt idx="1420">
                  <c:v>-99.331000000000003</c:v>
                </c:pt>
                <c:pt idx="1421">
                  <c:v>-105.806</c:v>
                </c:pt>
                <c:pt idx="1422">
                  <c:v>-112.357</c:v>
                </c:pt>
                <c:pt idx="1423">
                  <c:v>-118.919</c:v>
                </c:pt>
                <c:pt idx="1424">
                  <c:v>-125.452</c:v>
                </c:pt>
                <c:pt idx="1425">
                  <c:v>-131.953</c:v>
                </c:pt>
                <c:pt idx="1426">
                  <c:v>-138.422</c:v>
                </c:pt>
                <c:pt idx="1427">
                  <c:v>-144.84899999999999</c:v>
                </c:pt>
                <c:pt idx="1428">
                  <c:v>-151.215</c:v>
                </c:pt>
                <c:pt idx="1429">
                  <c:v>-157.52600000000001</c:v>
                </c:pt>
                <c:pt idx="1430">
                  <c:v>-163.80099999999999</c:v>
                </c:pt>
                <c:pt idx="1431">
                  <c:v>-170.048</c:v>
                </c:pt>
                <c:pt idx="1432">
                  <c:v>-176.24799999999999</c:v>
                </c:pt>
                <c:pt idx="1433">
                  <c:v>-182.39400000000001</c:v>
                </c:pt>
                <c:pt idx="1434">
                  <c:v>-188.52</c:v>
                </c:pt>
                <c:pt idx="1435">
                  <c:v>-194.69900000000001</c:v>
                </c:pt>
                <c:pt idx="1436">
                  <c:v>-200.97200000000001</c:v>
                </c:pt>
                <c:pt idx="1437">
                  <c:v>-207.309</c:v>
                </c:pt>
                <c:pt idx="1438">
                  <c:v>-213.625</c:v>
                </c:pt>
                <c:pt idx="1439">
                  <c:v>-219.87100000000001</c:v>
                </c:pt>
                <c:pt idx="1440">
                  <c:v>-226.08500000000001</c:v>
                </c:pt>
                <c:pt idx="1441">
                  <c:v>-232.36500000000001</c:v>
                </c:pt>
                <c:pt idx="1442">
                  <c:v>-238.77500000000001</c:v>
                </c:pt>
                <c:pt idx="1443">
                  <c:v>-245.26499999999999</c:v>
                </c:pt>
                <c:pt idx="1444">
                  <c:v>-251.68100000000001</c:v>
                </c:pt>
                <c:pt idx="1445">
                  <c:v>-257.86099999999999</c:v>
                </c:pt>
                <c:pt idx="1446">
                  <c:v>-263.75700000000001</c:v>
                </c:pt>
                <c:pt idx="1447">
                  <c:v>-269.46199999999999</c:v>
                </c:pt>
                <c:pt idx="1448">
                  <c:v>-275.13099999999997</c:v>
                </c:pt>
                <c:pt idx="1449">
                  <c:v>-280.822</c:v>
                </c:pt>
                <c:pt idx="1450">
                  <c:v>-286.39999999999998</c:v>
                </c:pt>
                <c:pt idx="1451">
                  <c:v>-291.58199999999999</c:v>
                </c:pt>
                <c:pt idx="1452">
                  <c:v>-296.09199999999998</c:v>
                </c:pt>
                <c:pt idx="1453">
                  <c:v>-299.79599999999999</c:v>
                </c:pt>
                <c:pt idx="1454">
                  <c:v>-302.73200000000003</c:v>
                </c:pt>
                <c:pt idx="1455">
                  <c:v>-305.03899999999999</c:v>
                </c:pt>
                <c:pt idx="1456">
                  <c:v>-306.86900000000003</c:v>
                </c:pt>
                <c:pt idx="1457">
                  <c:v>-308.37900000000002</c:v>
                </c:pt>
                <c:pt idx="1458">
                  <c:v>-309.72300000000001</c:v>
                </c:pt>
                <c:pt idx="1459">
                  <c:v>-311.03199999999998</c:v>
                </c:pt>
                <c:pt idx="1460">
                  <c:v>-312.37299999999999</c:v>
                </c:pt>
                <c:pt idx="1461">
                  <c:v>-313.72199999999998</c:v>
                </c:pt>
                <c:pt idx="1462">
                  <c:v>-315.00299999999999</c:v>
                </c:pt>
                <c:pt idx="1463">
                  <c:v>-316.14299999999997</c:v>
                </c:pt>
                <c:pt idx="1464">
                  <c:v>-317.10899999999998</c:v>
                </c:pt>
                <c:pt idx="1465">
                  <c:v>-317.91199999999998</c:v>
                </c:pt>
                <c:pt idx="1466">
                  <c:v>-318.57600000000002</c:v>
                </c:pt>
                <c:pt idx="1467">
                  <c:v>-319.11099999999999</c:v>
                </c:pt>
                <c:pt idx="1468">
                  <c:v>-319.49700000000001</c:v>
                </c:pt>
                <c:pt idx="1469">
                  <c:v>-319.68599999999998</c:v>
                </c:pt>
                <c:pt idx="1470">
                  <c:v>-319.64699999999999</c:v>
                </c:pt>
                <c:pt idx="1471">
                  <c:v>-319.40199999999999</c:v>
                </c:pt>
                <c:pt idx="1472">
                  <c:v>-319.02999999999997</c:v>
                </c:pt>
                <c:pt idx="1473">
                  <c:v>-318.625</c:v>
                </c:pt>
                <c:pt idx="1474">
                  <c:v>-318.23</c:v>
                </c:pt>
                <c:pt idx="1475">
                  <c:v>-317.822</c:v>
                </c:pt>
                <c:pt idx="1476">
                  <c:v>-317.36599999999999</c:v>
                </c:pt>
                <c:pt idx="1477">
                  <c:v>-316.85899999999998</c:v>
                </c:pt>
                <c:pt idx="1478">
                  <c:v>-316.33600000000001</c:v>
                </c:pt>
                <c:pt idx="1479">
                  <c:v>-315.83999999999997</c:v>
                </c:pt>
                <c:pt idx="1480">
                  <c:v>-315.38099999999997</c:v>
                </c:pt>
                <c:pt idx="1481">
                  <c:v>-314.93400000000003</c:v>
                </c:pt>
                <c:pt idx="1482">
                  <c:v>-314.46800000000002</c:v>
                </c:pt>
                <c:pt idx="1483">
                  <c:v>-313.96499999999997</c:v>
                </c:pt>
                <c:pt idx="1484">
                  <c:v>-313.42200000000003</c:v>
                </c:pt>
                <c:pt idx="1485">
                  <c:v>-312.85599999999999</c:v>
                </c:pt>
                <c:pt idx="1486">
                  <c:v>-312.28300000000002</c:v>
                </c:pt>
                <c:pt idx="1487">
                  <c:v>-311.685</c:v>
                </c:pt>
                <c:pt idx="1488">
                  <c:v>-310.97000000000003</c:v>
                </c:pt>
                <c:pt idx="1489">
                  <c:v>-309.96300000000002</c:v>
                </c:pt>
                <c:pt idx="1490">
                  <c:v>-308.447</c:v>
                </c:pt>
                <c:pt idx="1491">
                  <c:v>-306.22199999999998</c:v>
                </c:pt>
                <c:pt idx="1492">
                  <c:v>-303.16000000000003</c:v>
                </c:pt>
                <c:pt idx="1493">
                  <c:v>-299.20699999999999</c:v>
                </c:pt>
                <c:pt idx="1494">
                  <c:v>-294.37799999999999</c:v>
                </c:pt>
                <c:pt idx="1495">
                  <c:v>-288.74599999999998</c:v>
                </c:pt>
                <c:pt idx="1496">
                  <c:v>-282.45600000000002</c:v>
                </c:pt>
                <c:pt idx="1497">
                  <c:v>-275.697</c:v>
                </c:pt>
                <c:pt idx="1498">
                  <c:v>-268.66800000000001</c:v>
                </c:pt>
                <c:pt idx="1499">
                  <c:v>-261.53100000000001</c:v>
                </c:pt>
                <c:pt idx="1500">
                  <c:v>-254.387</c:v>
                </c:pt>
                <c:pt idx="1501">
                  <c:v>-247.304</c:v>
                </c:pt>
                <c:pt idx="1502">
                  <c:v>-240.32599999999999</c:v>
                </c:pt>
                <c:pt idx="1503">
                  <c:v>-233.48500000000001</c:v>
                </c:pt>
                <c:pt idx="1504">
                  <c:v>-226.798</c:v>
                </c:pt>
                <c:pt idx="1505">
                  <c:v>-220.24</c:v>
                </c:pt>
                <c:pt idx="1506">
                  <c:v>-213.774</c:v>
                </c:pt>
                <c:pt idx="1507">
                  <c:v>-207.37100000000001</c:v>
                </c:pt>
                <c:pt idx="1508">
                  <c:v>-201.02</c:v>
                </c:pt>
                <c:pt idx="1509">
                  <c:v>-194.72499999999999</c:v>
                </c:pt>
                <c:pt idx="1510">
                  <c:v>-188.47200000000001</c:v>
                </c:pt>
                <c:pt idx="1511">
                  <c:v>-182.221</c:v>
                </c:pt>
                <c:pt idx="1512">
                  <c:v>-175.904</c:v>
                </c:pt>
                <c:pt idx="1513">
                  <c:v>-169.45099999999999</c:v>
                </c:pt>
                <c:pt idx="1514">
                  <c:v>-162.81200000000001</c:v>
                </c:pt>
                <c:pt idx="1515">
                  <c:v>-155.976</c:v>
                </c:pt>
                <c:pt idx="1516">
                  <c:v>-148.982</c:v>
                </c:pt>
                <c:pt idx="1517">
                  <c:v>-141.89500000000001</c:v>
                </c:pt>
                <c:pt idx="1518">
                  <c:v>-134.76</c:v>
                </c:pt>
                <c:pt idx="1519">
                  <c:v>-127.58</c:v>
                </c:pt>
                <c:pt idx="1520">
                  <c:v>-120.33</c:v>
                </c:pt>
                <c:pt idx="1521">
                  <c:v>-113.03100000000001</c:v>
                </c:pt>
                <c:pt idx="1522">
                  <c:v>-105.771</c:v>
                </c:pt>
                <c:pt idx="1523">
                  <c:v>-98.676000000000002</c:v>
                </c:pt>
                <c:pt idx="1524">
                  <c:v>-91.783000000000001</c:v>
                </c:pt>
                <c:pt idx="1525">
                  <c:v>-84.983999999999995</c:v>
                </c:pt>
                <c:pt idx="1526">
                  <c:v>-78.06</c:v>
                </c:pt>
                <c:pt idx="1527">
                  <c:v>-70.802999999999997</c:v>
                </c:pt>
                <c:pt idx="1528">
                  <c:v>-63.137</c:v>
                </c:pt>
                <c:pt idx="1529">
                  <c:v>-55.118000000000002</c:v>
                </c:pt>
                <c:pt idx="1530">
                  <c:v>-46.84</c:v>
                </c:pt>
                <c:pt idx="1531">
                  <c:v>-38.335999999999999</c:v>
                </c:pt>
                <c:pt idx="1532">
                  <c:v>-29.567</c:v>
                </c:pt>
                <c:pt idx="1533">
                  <c:v>-20.5</c:v>
                </c:pt>
                <c:pt idx="1534">
                  <c:v>-11.198</c:v>
                </c:pt>
                <c:pt idx="1535">
                  <c:v>-1.819</c:v>
                </c:pt>
                <c:pt idx="1536">
                  <c:v>7.4740000000000002</c:v>
                </c:pt>
                <c:pt idx="1537">
                  <c:v>16.599</c:v>
                </c:pt>
                <c:pt idx="1538">
                  <c:v>25.547000000000001</c:v>
                </c:pt>
                <c:pt idx="1539">
                  <c:v>34.311999999999998</c:v>
                </c:pt>
                <c:pt idx="1540">
                  <c:v>42.847000000000001</c:v>
                </c:pt>
                <c:pt idx="1541">
                  <c:v>51.069000000000003</c:v>
                </c:pt>
                <c:pt idx="1542">
                  <c:v>58.917999999999999</c:v>
                </c:pt>
                <c:pt idx="1543">
                  <c:v>66.376000000000005</c:v>
                </c:pt>
                <c:pt idx="1544">
                  <c:v>73.451999999999998</c:v>
                </c:pt>
                <c:pt idx="1545">
                  <c:v>80.180000000000007</c:v>
                </c:pt>
                <c:pt idx="1546">
                  <c:v>86.644999999999996</c:v>
                </c:pt>
                <c:pt idx="1547">
                  <c:v>92.99</c:v>
                </c:pt>
                <c:pt idx="1548">
                  <c:v>99.366</c:v>
                </c:pt>
                <c:pt idx="1549">
                  <c:v>105.84399999999999</c:v>
                </c:pt>
                <c:pt idx="1550">
                  <c:v>112.39</c:v>
                </c:pt>
                <c:pt idx="1551">
                  <c:v>118.92100000000001</c:v>
                </c:pt>
                <c:pt idx="1552">
                  <c:v>125.399</c:v>
                </c:pt>
                <c:pt idx="1553">
                  <c:v>131.84700000000001</c:v>
                </c:pt>
                <c:pt idx="1554">
                  <c:v>138.291</c:v>
                </c:pt>
                <c:pt idx="1555">
                  <c:v>144.727</c:v>
                </c:pt>
                <c:pt idx="1556">
                  <c:v>151.11500000000001</c:v>
                </c:pt>
                <c:pt idx="1557">
                  <c:v>157.435</c:v>
                </c:pt>
                <c:pt idx="1558">
                  <c:v>163.708</c:v>
                </c:pt>
                <c:pt idx="1559">
                  <c:v>169.959</c:v>
                </c:pt>
                <c:pt idx="1560">
                  <c:v>176.19800000000001</c:v>
                </c:pt>
                <c:pt idx="1561">
                  <c:v>182.42500000000001</c:v>
                </c:pt>
                <c:pt idx="1562">
                  <c:v>188.65700000000001</c:v>
                </c:pt>
                <c:pt idx="1563">
                  <c:v>194.928</c:v>
                </c:pt>
                <c:pt idx="1564">
                  <c:v>201.25399999999999</c:v>
                </c:pt>
                <c:pt idx="1565">
                  <c:v>207.60599999999999</c:v>
                </c:pt>
                <c:pt idx="1566">
                  <c:v>213.92599999999999</c:v>
                </c:pt>
                <c:pt idx="1567">
                  <c:v>220.17500000000001</c:v>
                </c:pt>
                <c:pt idx="1568">
                  <c:v>226.364</c:v>
                </c:pt>
                <c:pt idx="1569">
                  <c:v>232.554</c:v>
                </c:pt>
                <c:pt idx="1570">
                  <c:v>238.816</c:v>
                </c:pt>
                <c:pt idx="1571">
                  <c:v>245.16499999999999</c:v>
                </c:pt>
                <c:pt idx="1572">
                  <c:v>251.52699999999999</c:v>
                </c:pt>
                <c:pt idx="1573">
                  <c:v>257.76900000000001</c:v>
                </c:pt>
                <c:pt idx="1574">
                  <c:v>263.79500000000002</c:v>
                </c:pt>
                <c:pt idx="1575">
                  <c:v>269.62099999999998</c:v>
                </c:pt>
                <c:pt idx="1576">
                  <c:v>275.358</c:v>
                </c:pt>
                <c:pt idx="1577">
                  <c:v>281.07900000000001</c:v>
                </c:pt>
                <c:pt idx="1578">
                  <c:v>286.697</c:v>
                </c:pt>
                <c:pt idx="1579">
                  <c:v>291.96199999999999</c:v>
                </c:pt>
                <c:pt idx="1580">
                  <c:v>296.58999999999997</c:v>
                </c:pt>
                <c:pt idx="1581">
                  <c:v>300.41500000000002</c:v>
                </c:pt>
                <c:pt idx="1582">
                  <c:v>303.43</c:v>
                </c:pt>
                <c:pt idx="1583">
                  <c:v>305.74900000000002</c:v>
                </c:pt>
                <c:pt idx="1584">
                  <c:v>307.548</c:v>
                </c:pt>
                <c:pt idx="1585">
                  <c:v>309.02</c:v>
                </c:pt>
                <c:pt idx="1586">
                  <c:v>310.35399999999998</c:v>
                </c:pt>
                <c:pt idx="1587">
                  <c:v>311.67099999999999</c:v>
                </c:pt>
                <c:pt idx="1588">
                  <c:v>312.99599999999998</c:v>
                </c:pt>
                <c:pt idx="1589">
                  <c:v>314.27999999999997</c:v>
                </c:pt>
                <c:pt idx="1590">
                  <c:v>315.459</c:v>
                </c:pt>
                <c:pt idx="1591">
                  <c:v>316.50599999999997</c:v>
                </c:pt>
                <c:pt idx="1592">
                  <c:v>317.41300000000001</c:v>
                </c:pt>
                <c:pt idx="1593">
                  <c:v>318.173</c:v>
                </c:pt>
                <c:pt idx="1594">
                  <c:v>318.774</c:v>
                </c:pt>
                <c:pt idx="1595">
                  <c:v>319.21699999999998</c:v>
                </c:pt>
                <c:pt idx="1596">
                  <c:v>319.52199999999999</c:v>
                </c:pt>
                <c:pt idx="1597">
                  <c:v>319.69600000000003</c:v>
                </c:pt>
                <c:pt idx="1598">
                  <c:v>319.721</c:v>
                </c:pt>
                <c:pt idx="1599">
                  <c:v>319.57400000000001</c:v>
                </c:pt>
                <c:pt idx="1600">
                  <c:v>319.27100000000002</c:v>
                </c:pt>
                <c:pt idx="1601">
                  <c:v>318.87099999999998</c:v>
                </c:pt>
                <c:pt idx="1602">
                  <c:v>318.435</c:v>
                </c:pt>
                <c:pt idx="1603">
                  <c:v>317.99099999999999</c:v>
                </c:pt>
                <c:pt idx="1604">
                  <c:v>317.53399999999999</c:v>
                </c:pt>
                <c:pt idx="1605">
                  <c:v>317.05399999999997</c:v>
                </c:pt>
                <c:pt idx="1606">
                  <c:v>316.55</c:v>
                </c:pt>
                <c:pt idx="1607">
                  <c:v>316.03699999999998</c:v>
                </c:pt>
                <c:pt idx="1608">
                  <c:v>315.51799999999997</c:v>
                </c:pt>
                <c:pt idx="1609">
                  <c:v>314.98599999999999</c:v>
                </c:pt>
                <c:pt idx="1610">
                  <c:v>314.43799999999999</c:v>
                </c:pt>
                <c:pt idx="1611">
                  <c:v>313.88400000000001</c:v>
                </c:pt>
                <c:pt idx="1612">
                  <c:v>313.34399999999999</c:v>
                </c:pt>
                <c:pt idx="1613">
                  <c:v>312.82</c:v>
                </c:pt>
                <c:pt idx="1614">
                  <c:v>312.25900000000001</c:v>
                </c:pt>
                <c:pt idx="1615">
                  <c:v>311.54899999999998</c:v>
                </c:pt>
                <c:pt idx="1616">
                  <c:v>310.54300000000001</c:v>
                </c:pt>
                <c:pt idx="1617">
                  <c:v>309.10899999999998</c:v>
                </c:pt>
                <c:pt idx="1618">
                  <c:v>307.17200000000003</c:v>
                </c:pt>
                <c:pt idx="1619">
                  <c:v>304.68700000000001</c:v>
                </c:pt>
                <c:pt idx="1620">
                  <c:v>301.60199999999998</c:v>
                </c:pt>
                <c:pt idx="1621">
                  <c:v>297.83499999999998</c:v>
                </c:pt>
                <c:pt idx="1622">
                  <c:v>293.32100000000003</c:v>
                </c:pt>
                <c:pt idx="1623">
                  <c:v>288.06200000000001</c:v>
                </c:pt>
                <c:pt idx="1624">
                  <c:v>282.16500000000002</c:v>
                </c:pt>
                <c:pt idx="1625">
                  <c:v>275.79399999999998</c:v>
                </c:pt>
                <c:pt idx="1626">
                  <c:v>269.10000000000002</c:v>
                </c:pt>
                <c:pt idx="1627">
                  <c:v>262.19299999999998</c:v>
                </c:pt>
                <c:pt idx="1628">
                  <c:v>255.14099999999999</c:v>
                </c:pt>
                <c:pt idx="1629">
                  <c:v>248.02199999999999</c:v>
                </c:pt>
                <c:pt idx="1630">
                  <c:v>240.917</c:v>
                </c:pt>
                <c:pt idx="1631">
                  <c:v>233.89699999999999</c:v>
                </c:pt>
                <c:pt idx="1632">
                  <c:v>226.99</c:v>
                </c:pt>
                <c:pt idx="1633">
                  <c:v>220.19499999999999</c:v>
                </c:pt>
                <c:pt idx="1634">
                  <c:v>213.506</c:v>
                </c:pt>
                <c:pt idx="1635">
                  <c:v>206.93700000000001</c:v>
                </c:pt>
                <c:pt idx="1636">
                  <c:v>200.50899999999999</c:v>
                </c:pt>
                <c:pt idx="1637">
                  <c:v>194.20500000000001</c:v>
                </c:pt>
                <c:pt idx="1638">
                  <c:v>187.97200000000001</c:v>
                </c:pt>
                <c:pt idx="1639">
                  <c:v>181.72800000000001</c:v>
                </c:pt>
                <c:pt idx="1640">
                  <c:v>175.405</c:v>
                </c:pt>
                <c:pt idx="1641">
                  <c:v>168.96299999999999</c:v>
                </c:pt>
                <c:pt idx="1642">
                  <c:v>162.38499999999999</c:v>
                </c:pt>
                <c:pt idx="1643">
                  <c:v>155.673</c:v>
                </c:pt>
                <c:pt idx="1644">
                  <c:v>148.83500000000001</c:v>
                </c:pt>
                <c:pt idx="1645">
                  <c:v>141.87899999999999</c:v>
                </c:pt>
                <c:pt idx="1646">
                  <c:v>134.80699999999999</c:v>
                </c:pt>
                <c:pt idx="1647">
                  <c:v>127.621</c:v>
                </c:pt>
                <c:pt idx="1648">
                  <c:v>120.349</c:v>
                </c:pt>
                <c:pt idx="1649">
                  <c:v>113.068</c:v>
                </c:pt>
                <c:pt idx="1650">
                  <c:v>105.88200000000001</c:v>
                </c:pt>
                <c:pt idx="1651">
                  <c:v>98.870999999999995</c:v>
                </c:pt>
                <c:pt idx="1652">
                  <c:v>92.02</c:v>
                </c:pt>
                <c:pt idx="1653">
                  <c:v>85.207999999999998</c:v>
                </c:pt>
                <c:pt idx="1654">
                  <c:v>78.248000000000005</c:v>
                </c:pt>
                <c:pt idx="1655">
                  <c:v>70.988</c:v>
                </c:pt>
                <c:pt idx="1656">
                  <c:v>63.377000000000002</c:v>
                </c:pt>
                <c:pt idx="1657">
                  <c:v>55.454999999999998</c:v>
                </c:pt>
                <c:pt idx="1658">
                  <c:v>47.277000000000001</c:v>
                </c:pt>
                <c:pt idx="1659">
                  <c:v>38.82</c:v>
                </c:pt>
                <c:pt idx="1660">
                  <c:v>30.018000000000001</c:v>
                </c:pt>
                <c:pt idx="1661">
                  <c:v>20.85</c:v>
                </c:pt>
                <c:pt idx="1662">
                  <c:v>11.432</c:v>
                </c:pt>
                <c:pt idx="1663">
                  <c:v>1.968</c:v>
                </c:pt>
                <c:pt idx="1664">
                  <c:v>-7.383</c:v>
                </c:pt>
                <c:pt idx="1665">
                  <c:v>-16.577000000000002</c:v>
                </c:pt>
                <c:pt idx="1666">
                  <c:v>-25.632000000000001</c:v>
                </c:pt>
                <c:pt idx="1667">
                  <c:v>-34.517000000000003</c:v>
                </c:pt>
                <c:pt idx="1668">
                  <c:v>-43.116999999999997</c:v>
                </c:pt>
                <c:pt idx="1669">
                  <c:v>-51.314999999999998</c:v>
                </c:pt>
                <c:pt idx="1670">
                  <c:v>-59.079000000000001</c:v>
                </c:pt>
                <c:pt idx="1671">
                  <c:v>-66.459999999999994</c:v>
                </c:pt>
                <c:pt idx="1672">
                  <c:v>-73.516000000000005</c:v>
                </c:pt>
                <c:pt idx="1673">
                  <c:v>-80.274000000000001</c:v>
                </c:pt>
                <c:pt idx="1674">
                  <c:v>-86.766000000000005</c:v>
                </c:pt>
                <c:pt idx="1675">
                  <c:v>-93.090999999999994</c:v>
                </c:pt>
                <c:pt idx="1676">
                  <c:v>-99.4</c:v>
                </c:pt>
                <c:pt idx="1677">
                  <c:v>-105.809</c:v>
                </c:pt>
                <c:pt idx="1678">
                  <c:v>-112.34099999999999</c:v>
                </c:pt>
                <c:pt idx="1679">
                  <c:v>-118.95</c:v>
                </c:pt>
                <c:pt idx="1680">
                  <c:v>-125.559</c:v>
                </c:pt>
                <c:pt idx="1681">
                  <c:v>-132.12299999999999</c:v>
                </c:pt>
                <c:pt idx="1682">
                  <c:v>-138.61199999999999</c:v>
                </c:pt>
                <c:pt idx="1683">
                  <c:v>-145.023</c:v>
                </c:pt>
                <c:pt idx="1684">
                  <c:v>-151.36600000000001</c:v>
                </c:pt>
                <c:pt idx="1685">
                  <c:v>-157.66800000000001</c:v>
                </c:pt>
                <c:pt idx="1686">
                  <c:v>-163.94499999999999</c:v>
                </c:pt>
                <c:pt idx="1687">
                  <c:v>-170.18799999999999</c:v>
                </c:pt>
                <c:pt idx="1688">
                  <c:v>-176.38</c:v>
                </c:pt>
                <c:pt idx="1689">
                  <c:v>-182.52500000000001</c:v>
                </c:pt>
                <c:pt idx="1690">
                  <c:v>-188.67099999999999</c:v>
                </c:pt>
                <c:pt idx="1691">
                  <c:v>-194.87700000000001</c:v>
                </c:pt>
                <c:pt idx="1692">
                  <c:v>-201.16900000000001</c:v>
                </c:pt>
                <c:pt idx="1693">
                  <c:v>-207.51599999999999</c:v>
                </c:pt>
                <c:pt idx="1694">
                  <c:v>-213.858</c:v>
                </c:pt>
                <c:pt idx="1695">
                  <c:v>-220.15700000000001</c:v>
                </c:pt>
                <c:pt idx="1696">
                  <c:v>-226.42699999999999</c:v>
                </c:pt>
                <c:pt idx="1697">
                  <c:v>-232.72399999999999</c:v>
                </c:pt>
                <c:pt idx="1698">
                  <c:v>-239.095</c:v>
                </c:pt>
                <c:pt idx="1699">
                  <c:v>-245.52500000000001</c:v>
                </c:pt>
                <c:pt idx="1700">
                  <c:v>-251.92400000000001</c:v>
                </c:pt>
                <c:pt idx="1701">
                  <c:v>-258.17399999999998</c:v>
                </c:pt>
                <c:pt idx="1702">
                  <c:v>-264.21199999999999</c:v>
                </c:pt>
                <c:pt idx="1703">
                  <c:v>-270.07299999999998</c:v>
                </c:pt>
                <c:pt idx="1704">
                  <c:v>-275.84199999999998</c:v>
                </c:pt>
                <c:pt idx="1705">
                  <c:v>-281.536</c:v>
                </c:pt>
                <c:pt idx="1706">
                  <c:v>-287.03500000000003</c:v>
                </c:pt>
                <c:pt idx="1707">
                  <c:v>-292.11599999999999</c:v>
                </c:pt>
                <c:pt idx="1708">
                  <c:v>-296.56299999999999</c:v>
                </c:pt>
                <c:pt idx="1709">
                  <c:v>-300.25900000000001</c:v>
                </c:pt>
                <c:pt idx="1710">
                  <c:v>-303.20999999999998</c:v>
                </c:pt>
                <c:pt idx="1711">
                  <c:v>-305.52100000000002</c:v>
                </c:pt>
                <c:pt idx="1712">
                  <c:v>-307.35399999999998</c:v>
                </c:pt>
                <c:pt idx="1713">
                  <c:v>-308.89</c:v>
                </c:pt>
                <c:pt idx="1714">
                  <c:v>-310.29300000000001</c:v>
                </c:pt>
                <c:pt idx="1715">
                  <c:v>-311.661</c:v>
                </c:pt>
                <c:pt idx="1716">
                  <c:v>-313.02</c:v>
                </c:pt>
                <c:pt idx="1717">
                  <c:v>-314.34800000000001</c:v>
                </c:pt>
                <c:pt idx="1718">
                  <c:v>-315.601</c:v>
                </c:pt>
                <c:pt idx="1719">
                  <c:v>-316.72500000000002</c:v>
                </c:pt>
                <c:pt idx="1720">
                  <c:v>-317.68</c:v>
                </c:pt>
                <c:pt idx="1721">
                  <c:v>-318.45400000000001</c:v>
                </c:pt>
                <c:pt idx="1722">
                  <c:v>-319.07400000000001</c:v>
                </c:pt>
                <c:pt idx="1723">
                  <c:v>-319.56299999999999</c:v>
                </c:pt>
                <c:pt idx="1724">
                  <c:v>-319.90100000000001</c:v>
                </c:pt>
                <c:pt idx="1725">
                  <c:v>-320.029</c:v>
                </c:pt>
                <c:pt idx="1726">
                  <c:v>-319.91399999999999</c:v>
                </c:pt>
                <c:pt idx="1727">
                  <c:v>-319.59699999999998</c:v>
                </c:pt>
                <c:pt idx="1728">
                  <c:v>-319.185</c:v>
                </c:pt>
                <c:pt idx="1729">
                  <c:v>-318.76499999999999</c:v>
                </c:pt>
                <c:pt idx="1730">
                  <c:v>-318.358</c:v>
                </c:pt>
                <c:pt idx="1731">
                  <c:v>-317.93</c:v>
                </c:pt>
                <c:pt idx="1732">
                  <c:v>-317.45</c:v>
                </c:pt>
                <c:pt idx="1733">
                  <c:v>-316.93200000000002</c:v>
                </c:pt>
                <c:pt idx="1734">
                  <c:v>-316.41000000000003</c:v>
                </c:pt>
                <c:pt idx="1735">
                  <c:v>-315.90600000000001</c:v>
                </c:pt>
                <c:pt idx="1736">
                  <c:v>-315.41699999999997</c:v>
                </c:pt>
                <c:pt idx="1737">
                  <c:v>-314.92700000000002</c:v>
                </c:pt>
                <c:pt idx="1738">
                  <c:v>-314.416</c:v>
                </c:pt>
                <c:pt idx="1739">
                  <c:v>-313.87200000000001</c:v>
                </c:pt>
                <c:pt idx="1740">
                  <c:v>-313.30700000000002</c:v>
                </c:pt>
                <c:pt idx="1741">
                  <c:v>-312.738</c:v>
                </c:pt>
                <c:pt idx="1742">
                  <c:v>-312.16000000000003</c:v>
                </c:pt>
                <c:pt idx="1743">
                  <c:v>-311.49799999999999</c:v>
                </c:pt>
                <c:pt idx="1744">
                  <c:v>-310.601</c:v>
                </c:pt>
                <c:pt idx="1745">
                  <c:v>-309.29700000000003</c:v>
                </c:pt>
                <c:pt idx="1746">
                  <c:v>-307.452</c:v>
                </c:pt>
                <c:pt idx="1747">
                  <c:v>-304.995</c:v>
                </c:pt>
                <c:pt idx="1748">
                  <c:v>-301.87400000000002</c:v>
                </c:pt>
                <c:pt idx="1749">
                  <c:v>-298.02300000000002</c:v>
                </c:pt>
                <c:pt idx="1750">
                  <c:v>-293.37599999999998</c:v>
                </c:pt>
                <c:pt idx="1751">
                  <c:v>-287.94</c:v>
                </c:pt>
                <c:pt idx="1752">
                  <c:v>-281.83300000000003</c:v>
                </c:pt>
                <c:pt idx="1753">
                  <c:v>-275.26499999999999</c:v>
                </c:pt>
                <c:pt idx="1754">
                  <c:v>-268.45</c:v>
                </c:pt>
                <c:pt idx="1755">
                  <c:v>-261.54199999999997</c:v>
                </c:pt>
                <c:pt idx="1756">
                  <c:v>-254.60900000000001</c:v>
                </c:pt>
                <c:pt idx="1757">
                  <c:v>-247.67500000000001</c:v>
                </c:pt>
                <c:pt idx="1758">
                  <c:v>-240.75800000000001</c:v>
                </c:pt>
                <c:pt idx="1759">
                  <c:v>-233.90199999999999</c:v>
                </c:pt>
                <c:pt idx="1760">
                  <c:v>-227.14599999999999</c:v>
                </c:pt>
                <c:pt idx="1761">
                  <c:v>-220.50200000000001</c:v>
                </c:pt>
                <c:pt idx="1762">
                  <c:v>-213.93600000000001</c:v>
                </c:pt>
                <c:pt idx="1763">
                  <c:v>-207.40700000000001</c:v>
                </c:pt>
                <c:pt idx="1764">
                  <c:v>-200.90899999999999</c:v>
                </c:pt>
                <c:pt idx="1765">
                  <c:v>-194.476</c:v>
                </c:pt>
                <c:pt idx="1766">
                  <c:v>-188.13300000000001</c:v>
                </c:pt>
                <c:pt idx="1767">
                  <c:v>-181.84899999999999</c:v>
                </c:pt>
                <c:pt idx="1768">
                  <c:v>-175.529</c:v>
                </c:pt>
                <c:pt idx="1769">
                  <c:v>-169.07400000000001</c:v>
                </c:pt>
                <c:pt idx="1770">
                  <c:v>-162.44</c:v>
                </c:pt>
                <c:pt idx="1771">
                  <c:v>-155.65600000000001</c:v>
                </c:pt>
                <c:pt idx="1772">
                  <c:v>-148.78299999999999</c:v>
                </c:pt>
                <c:pt idx="1773">
                  <c:v>-141.84700000000001</c:v>
                </c:pt>
                <c:pt idx="1774">
                  <c:v>-134.828</c:v>
                </c:pt>
                <c:pt idx="1775">
                  <c:v>-127.678</c:v>
                </c:pt>
                <c:pt idx="1776">
                  <c:v>-120.39100000000001</c:v>
                </c:pt>
                <c:pt idx="1777">
                  <c:v>-113.045</c:v>
                </c:pt>
                <c:pt idx="1778">
                  <c:v>-105.77</c:v>
                </c:pt>
                <c:pt idx="1779">
                  <c:v>-98.665999999999997</c:v>
                </c:pt>
                <c:pt idx="1780">
                  <c:v>-91.734999999999999</c:v>
                </c:pt>
                <c:pt idx="1781">
                  <c:v>-84.864999999999995</c:v>
                </c:pt>
                <c:pt idx="1782">
                  <c:v>-77.885000000000005</c:v>
                </c:pt>
                <c:pt idx="1783">
                  <c:v>-70.644999999999996</c:v>
                </c:pt>
                <c:pt idx="1784">
                  <c:v>-63.069000000000003</c:v>
                </c:pt>
                <c:pt idx="1785">
                  <c:v>-55.158999999999999</c:v>
                </c:pt>
                <c:pt idx="1786">
                  <c:v>-46.944000000000003</c:v>
                </c:pt>
                <c:pt idx="1787">
                  <c:v>-38.430999999999997</c:v>
                </c:pt>
                <c:pt idx="1788">
                  <c:v>-29.599</c:v>
                </c:pt>
                <c:pt idx="1789">
                  <c:v>-20.451000000000001</c:v>
                </c:pt>
                <c:pt idx="1790">
                  <c:v>-11.067</c:v>
                </c:pt>
                <c:pt idx="1791">
                  <c:v>-1.605</c:v>
                </c:pt>
                <c:pt idx="1792">
                  <c:v>7.7759999999999998</c:v>
                </c:pt>
                <c:pt idx="1793">
                  <c:v>16.978000000000002</c:v>
                </c:pt>
                <c:pt idx="1794">
                  <c:v>25.962</c:v>
                </c:pt>
                <c:pt idx="1795">
                  <c:v>34.706000000000003</c:v>
                </c:pt>
                <c:pt idx="1796">
                  <c:v>43.173999999999999</c:v>
                </c:pt>
                <c:pt idx="1797">
                  <c:v>51.332000000000001</c:v>
                </c:pt>
                <c:pt idx="1798">
                  <c:v>59.171999999999997</c:v>
                </c:pt>
                <c:pt idx="1799">
                  <c:v>66.683999999999997</c:v>
                </c:pt>
                <c:pt idx="1800">
                  <c:v>73.831999999999994</c:v>
                </c:pt>
                <c:pt idx="1801">
                  <c:v>80.597999999999999</c:v>
                </c:pt>
                <c:pt idx="1802">
                  <c:v>87.043999999999997</c:v>
                </c:pt>
                <c:pt idx="1803">
                  <c:v>93.334999999999994</c:v>
                </c:pt>
                <c:pt idx="1804">
                  <c:v>99.653000000000006</c:v>
                </c:pt>
                <c:pt idx="1805">
                  <c:v>106.08499999999999</c:v>
                </c:pt>
                <c:pt idx="1806">
                  <c:v>112.592</c:v>
                </c:pt>
                <c:pt idx="1807">
                  <c:v>119.101</c:v>
                </c:pt>
                <c:pt idx="1808">
                  <c:v>125.583</c:v>
                </c:pt>
                <c:pt idx="1809">
                  <c:v>132.06700000000001</c:v>
                </c:pt>
                <c:pt idx="1810">
                  <c:v>138.58000000000001</c:v>
                </c:pt>
                <c:pt idx="1811">
                  <c:v>145.09899999999999</c:v>
                </c:pt>
                <c:pt idx="1812">
                  <c:v>151.583</c:v>
                </c:pt>
                <c:pt idx="1813">
                  <c:v>158.01400000000001</c:v>
                </c:pt>
                <c:pt idx="1814">
                  <c:v>164.41</c:v>
                </c:pt>
                <c:pt idx="1815">
                  <c:v>170.77799999999999</c:v>
                </c:pt>
                <c:pt idx="1816">
                  <c:v>177.095</c:v>
                </c:pt>
                <c:pt idx="1817">
                  <c:v>183.32499999999999</c:v>
                </c:pt>
                <c:pt idx="1818">
                  <c:v>189.483</c:v>
                </c:pt>
                <c:pt idx="1819">
                  <c:v>195.637</c:v>
                </c:pt>
                <c:pt idx="1820">
                  <c:v>201.85900000000001</c:v>
                </c:pt>
                <c:pt idx="1821">
                  <c:v>208.14699999999999</c:v>
                </c:pt>
                <c:pt idx="1822">
                  <c:v>214.416</c:v>
                </c:pt>
                <c:pt idx="1823">
                  <c:v>220.595</c:v>
                </c:pt>
                <c:pt idx="1824">
                  <c:v>226.703</c:v>
                </c:pt>
                <c:pt idx="1825">
                  <c:v>232.857</c:v>
                </c:pt>
                <c:pt idx="1826">
                  <c:v>239.161</c:v>
                </c:pt>
                <c:pt idx="1827">
                  <c:v>245.596</c:v>
                </c:pt>
                <c:pt idx="1828">
                  <c:v>252.00800000000001</c:v>
                </c:pt>
                <c:pt idx="1829">
                  <c:v>258.22300000000001</c:v>
                </c:pt>
                <c:pt idx="1830">
                  <c:v>264.178</c:v>
                </c:pt>
                <c:pt idx="1831">
                  <c:v>269.95600000000002</c:v>
                </c:pt>
                <c:pt idx="1832">
                  <c:v>275.68700000000001</c:v>
                </c:pt>
                <c:pt idx="1833">
                  <c:v>281.40800000000002</c:v>
                </c:pt>
                <c:pt idx="1834">
                  <c:v>286.99299999999999</c:v>
                </c:pt>
                <c:pt idx="1835">
                  <c:v>292.19499999999999</c:v>
                </c:pt>
                <c:pt idx="1836">
                  <c:v>296.75599999999997</c:v>
                </c:pt>
                <c:pt idx="1837">
                  <c:v>300.50900000000001</c:v>
                </c:pt>
                <c:pt idx="1838">
                  <c:v>303.44</c:v>
                </c:pt>
                <c:pt idx="1839">
                  <c:v>305.673</c:v>
                </c:pt>
                <c:pt idx="1840">
                  <c:v>307.42200000000003</c:v>
                </c:pt>
                <c:pt idx="1841">
                  <c:v>308.91699999999997</c:v>
                </c:pt>
                <c:pt idx="1842">
                  <c:v>310.31900000000002</c:v>
                </c:pt>
                <c:pt idx="1843">
                  <c:v>311.69600000000003</c:v>
                </c:pt>
                <c:pt idx="1844">
                  <c:v>313.03100000000001</c:v>
                </c:pt>
                <c:pt idx="1845">
                  <c:v>314.286</c:v>
                </c:pt>
                <c:pt idx="1846">
                  <c:v>315.43599999999998</c:v>
                </c:pt>
                <c:pt idx="1847">
                  <c:v>316.46800000000002</c:v>
                </c:pt>
                <c:pt idx="1848">
                  <c:v>317.35899999999998</c:v>
                </c:pt>
                <c:pt idx="1849">
                  <c:v>318.09399999999999</c:v>
                </c:pt>
                <c:pt idx="1850">
                  <c:v>318.685</c:v>
                </c:pt>
                <c:pt idx="1851">
                  <c:v>319.16199999999998</c:v>
                </c:pt>
                <c:pt idx="1852">
                  <c:v>319.53100000000001</c:v>
                </c:pt>
                <c:pt idx="1853">
                  <c:v>319.75200000000001</c:v>
                </c:pt>
                <c:pt idx="1854">
                  <c:v>319.76400000000001</c:v>
                </c:pt>
                <c:pt idx="1855">
                  <c:v>319.55200000000002</c:v>
                </c:pt>
                <c:pt idx="1856">
                  <c:v>319.17</c:v>
                </c:pt>
                <c:pt idx="1857">
                  <c:v>318.71100000000001</c:v>
                </c:pt>
                <c:pt idx="1858">
                  <c:v>318.24</c:v>
                </c:pt>
                <c:pt idx="1859">
                  <c:v>317.77499999999998</c:v>
                </c:pt>
                <c:pt idx="1860">
                  <c:v>317.31799999999998</c:v>
                </c:pt>
                <c:pt idx="1861">
                  <c:v>316.86599999999999</c:v>
                </c:pt>
                <c:pt idx="1862">
                  <c:v>316.41699999999997</c:v>
                </c:pt>
                <c:pt idx="1863">
                  <c:v>315.96199999999999</c:v>
                </c:pt>
                <c:pt idx="1864">
                  <c:v>315.48700000000002</c:v>
                </c:pt>
                <c:pt idx="1865">
                  <c:v>314.98500000000001</c:v>
                </c:pt>
                <c:pt idx="1866">
                  <c:v>314.459</c:v>
                </c:pt>
                <c:pt idx="1867">
                  <c:v>313.91699999999997</c:v>
                </c:pt>
                <c:pt idx="1868">
                  <c:v>313.37400000000002</c:v>
                </c:pt>
                <c:pt idx="1869">
                  <c:v>312.84300000000002</c:v>
                </c:pt>
                <c:pt idx="1870">
                  <c:v>312.29599999999999</c:v>
                </c:pt>
                <c:pt idx="1871">
                  <c:v>311.62900000000002</c:v>
                </c:pt>
                <c:pt idx="1872">
                  <c:v>310.67200000000003</c:v>
                </c:pt>
                <c:pt idx="1873">
                  <c:v>309.25400000000002</c:v>
                </c:pt>
                <c:pt idx="1874">
                  <c:v>307.27699999999999</c:v>
                </c:pt>
                <c:pt idx="1875">
                  <c:v>304.71300000000002</c:v>
                </c:pt>
                <c:pt idx="1876">
                  <c:v>301.54500000000002</c:v>
                </c:pt>
                <c:pt idx="1877">
                  <c:v>297.72399999999999</c:v>
                </c:pt>
                <c:pt idx="1878">
                  <c:v>293.19400000000002</c:v>
                </c:pt>
                <c:pt idx="1879">
                  <c:v>287.94600000000003</c:v>
                </c:pt>
                <c:pt idx="1880">
                  <c:v>282.05099999999999</c:v>
                </c:pt>
                <c:pt idx="1881">
                  <c:v>275.63799999999998</c:v>
                </c:pt>
                <c:pt idx="1882">
                  <c:v>268.85199999999998</c:v>
                </c:pt>
                <c:pt idx="1883">
                  <c:v>261.83800000000002</c:v>
                </c:pt>
                <c:pt idx="1884">
                  <c:v>254.726</c:v>
                </c:pt>
                <c:pt idx="1885">
                  <c:v>247.625</c:v>
                </c:pt>
                <c:pt idx="1886">
                  <c:v>240.6</c:v>
                </c:pt>
                <c:pt idx="1887">
                  <c:v>233.67599999999999</c:v>
                </c:pt>
                <c:pt idx="1888">
                  <c:v>226.857</c:v>
                </c:pt>
                <c:pt idx="1889">
                  <c:v>220.14099999999999</c:v>
                </c:pt>
                <c:pt idx="1890">
                  <c:v>213.51499999999999</c:v>
                </c:pt>
                <c:pt idx="1891">
                  <c:v>206.97</c:v>
                </c:pt>
                <c:pt idx="1892">
                  <c:v>200.50200000000001</c:v>
                </c:pt>
                <c:pt idx="1893">
                  <c:v>194.12799999999999</c:v>
                </c:pt>
                <c:pt idx="1894">
                  <c:v>187.85900000000001</c:v>
                </c:pt>
                <c:pt idx="1895">
                  <c:v>181.65700000000001</c:v>
                </c:pt>
                <c:pt idx="1896">
                  <c:v>175.428</c:v>
                </c:pt>
                <c:pt idx="1897">
                  <c:v>169.066</c:v>
                </c:pt>
                <c:pt idx="1898">
                  <c:v>162.51499999999999</c:v>
                </c:pt>
                <c:pt idx="1899">
                  <c:v>155.79300000000001</c:v>
                </c:pt>
                <c:pt idx="1900">
                  <c:v>148.94999999999999</c:v>
                </c:pt>
                <c:pt idx="1901">
                  <c:v>142.01300000000001</c:v>
                </c:pt>
                <c:pt idx="1902">
                  <c:v>134.95699999999999</c:v>
                </c:pt>
                <c:pt idx="1903">
                  <c:v>127.76</c:v>
                </c:pt>
                <c:pt idx="1904">
                  <c:v>120.444</c:v>
                </c:pt>
                <c:pt idx="1905">
                  <c:v>113.105</c:v>
                </c:pt>
                <c:pt idx="1906">
                  <c:v>105.866</c:v>
                </c:pt>
                <c:pt idx="1907">
                  <c:v>98.804000000000002</c:v>
                </c:pt>
                <c:pt idx="1908">
                  <c:v>91.896000000000001</c:v>
                </c:pt>
                <c:pt idx="1909">
                  <c:v>85.010999999999996</c:v>
                </c:pt>
                <c:pt idx="1910">
                  <c:v>77.971000000000004</c:v>
                </c:pt>
                <c:pt idx="1911">
                  <c:v>70.634</c:v>
                </c:pt>
                <c:pt idx="1912">
                  <c:v>62.960999999999999</c:v>
                </c:pt>
                <c:pt idx="1913">
                  <c:v>54.988999999999997</c:v>
                </c:pt>
                <c:pt idx="1914">
                  <c:v>46.756</c:v>
                </c:pt>
                <c:pt idx="1915">
                  <c:v>38.237000000000002</c:v>
                </c:pt>
                <c:pt idx="1916">
                  <c:v>29.385999999999999</c:v>
                </c:pt>
                <c:pt idx="1917">
                  <c:v>20.222000000000001</c:v>
                </c:pt>
                <c:pt idx="1918">
                  <c:v>10.878</c:v>
                </c:pt>
                <c:pt idx="1919">
                  <c:v>1.5329999999999999</c:v>
                </c:pt>
                <c:pt idx="1920">
                  <c:v>-7.6989999999999998</c:v>
                </c:pt>
                <c:pt idx="1921">
                  <c:v>-16.812999999999999</c:v>
                </c:pt>
                <c:pt idx="1922">
                  <c:v>-25.827000000000002</c:v>
                </c:pt>
                <c:pt idx="1923">
                  <c:v>-34.691000000000003</c:v>
                </c:pt>
                <c:pt idx="1924">
                  <c:v>-43.273000000000003</c:v>
                </c:pt>
                <c:pt idx="1925">
                  <c:v>-51.46</c:v>
                </c:pt>
                <c:pt idx="1926">
                  <c:v>-59.218000000000004</c:v>
                </c:pt>
                <c:pt idx="1927">
                  <c:v>-66.575999999999993</c:v>
                </c:pt>
                <c:pt idx="1928">
                  <c:v>-73.563999999999993</c:v>
                </c:pt>
                <c:pt idx="1929">
                  <c:v>-80.221999999999994</c:v>
                </c:pt>
                <c:pt idx="1930">
                  <c:v>-86.644000000000005</c:v>
                </c:pt>
                <c:pt idx="1931">
                  <c:v>-92.992999999999995</c:v>
                </c:pt>
                <c:pt idx="1932">
                  <c:v>-99.42</c:v>
                </c:pt>
                <c:pt idx="1933">
                  <c:v>-105.974</c:v>
                </c:pt>
                <c:pt idx="1934">
                  <c:v>-112.58799999999999</c:v>
                </c:pt>
                <c:pt idx="1935">
                  <c:v>-119.175</c:v>
                </c:pt>
                <c:pt idx="1936">
                  <c:v>-125.70099999999999</c:v>
                </c:pt>
                <c:pt idx="1937">
                  <c:v>-132.19200000000001</c:v>
                </c:pt>
                <c:pt idx="1938">
                  <c:v>-138.672</c:v>
                </c:pt>
                <c:pt idx="1939">
                  <c:v>-145.12799999999999</c:v>
                </c:pt>
                <c:pt idx="1940">
                  <c:v>-151.53100000000001</c:v>
                </c:pt>
                <c:pt idx="1941">
                  <c:v>-157.87</c:v>
                </c:pt>
                <c:pt idx="1942">
                  <c:v>-164.15299999999999</c:v>
                </c:pt>
                <c:pt idx="1943">
                  <c:v>-170.38800000000001</c:v>
                </c:pt>
                <c:pt idx="1944">
                  <c:v>-176.577</c:v>
                </c:pt>
                <c:pt idx="1945">
                  <c:v>-182.73</c:v>
                </c:pt>
                <c:pt idx="1946">
                  <c:v>-188.87299999999999</c:v>
                </c:pt>
                <c:pt idx="1947">
                  <c:v>-195.035</c:v>
                </c:pt>
                <c:pt idx="1948">
                  <c:v>-201.22300000000001</c:v>
                </c:pt>
                <c:pt idx="1949">
                  <c:v>-207.42400000000001</c:v>
                </c:pt>
                <c:pt idx="1950">
                  <c:v>-213.62299999999999</c:v>
                </c:pt>
                <c:pt idx="1951">
                  <c:v>-219.82499999999999</c:v>
                </c:pt>
                <c:pt idx="1952">
                  <c:v>-226.05799999999999</c:v>
                </c:pt>
                <c:pt idx="1953">
                  <c:v>-232.35400000000001</c:v>
                </c:pt>
                <c:pt idx="1954">
                  <c:v>-238.72399999999999</c:v>
                </c:pt>
                <c:pt idx="1955">
                  <c:v>-245.13200000000001</c:v>
                </c:pt>
                <c:pt idx="1956">
                  <c:v>-251.49100000000001</c:v>
                </c:pt>
                <c:pt idx="1957">
                  <c:v>-257.68299999999999</c:v>
                </c:pt>
                <c:pt idx="1958">
                  <c:v>-263.64299999999997</c:v>
                </c:pt>
                <c:pt idx="1959">
                  <c:v>-269.411</c:v>
                </c:pt>
                <c:pt idx="1960">
                  <c:v>-275.10000000000002</c:v>
                </c:pt>
                <c:pt idx="1961">
                  <c:v>-280.77499999999998</c:v>
                </c:pt>
                <c:pt idx="1962">
                  <c:v>-286.33100000000002</c:v>
                </c:pt>
                <c:pt idx="1963">
                  <c:v>-291.512</c:v>
                </c:pt>
                <c:pt idx="1964">
                  <c:v>-296.03699999999998</c:v>
                </c:pt>
                <c:pt idx="1965">
                  <c:v>-299.75799999999998</c:v>
                </c:pt>
                <c:pt idx="1966">
                  <c:v>-302.71199999999999</c:v>
                </c:pt>
                <c:pt idx="1967">
                  <c:v>-305.05599999999998</c:v>
                </c:pt>
                <c:pt idx="1968">
                  <c:v>-306.95699999999999</c:v>
                </c:pt>
                <c:pt idx="1969">
                  <c:v>-308.553</c:v>
                </c:pt>
                <c:pt idx="1970">
                  <c:v>-309.96499999999997</c:v>
                </c:pt>
                <c:pt idx="1971">
                  <c:v>-311.30399999999997</c:v>
                </c:pt>
                <c:pt idx="1972">
                  <c:v>-312.65899999999999</c:v>
                </c:pt>
                <c:pt idx="1973">
                  <c:v>-314.03800000000001</c:v>
                </c:pt>
                <c:pt idx="1974">
                  <c:v>-315.36799999999999</c:v>
                </c:pt>
                <c:pt idx="1975">
                  <c:v>-316.54599999999999</c:v>
                </c:pt>
                <c:pt idx="1976">
                  <c:v>-317.50599999999997</c:v>
                </c:pt>
                <c:pt idx="1977">
                  <c:v>-318.25299999999999</c:v>
                </c:pt>
                <c:pt idx="1978">
                  <c:v>-318.83800000000002</c:v>
                </c:pt>
                <c:pt idx="1979">
                  <c:v>-319.29500000000002</c:v>
                </c:pt>
                <c:pt idx="1980">
                  <c:v>-319.61099999999999</c:v>
                </c:pt>
                <c:pt idx="1981">
                  <c:v>-319.73899999999998</c:v>
                </c:pt>
                <c:pt idx="1982">
                  <c:v>-319.66000000000003</c:v>
                </c:pt>
                <c:pt idx="1983">
                  <c:v>-319.40699999999998</c:v>
                </c:pt>
                <c:pt idx="1984">
                  <c:v>-319.05099999999999</c:v>
                </c:pt>
                <c:pt idx="1985">
                  <c:v>-318.65199999999999</c:v>
                </c:pt>
                <c:pt idx="1986">
                  <c:v>-318.22800000000001</c:v>
                </c:pt>
                <c:pt idx="1987">
                  <c:v>-317.77</c:v>
                </c:pt>
                <c:pt idx="1988">
                  <c:v>-317.274</c:v>
                </c:pt>
                <c:pt idx="1989">
                  <c:v>-316.76400000000001</c:v>
                </c:pt>
                <c:pt idx="1990">
                  <c:v>-316.27699999999999</c:v>
                </c:pt>
                <c:pt idx="1991">
                  <c:v>-315.82900000000001</c:v>
                </c:pt>
                <c:pt idx="1992">
                  <c:v>-315.40199999999999</c:v>
                </c:pt>
                <c:pt idx="1993">
                  <c:v>-314.95400000000001</c:v>
                </c:pt>
                <c:pt idx="1994">
                  <c:v>-314.45600000000002</c:v>
                </c:pt>
                <c:pt idx="1995">
                  <c:v>-313.91399999999999</c:v>
                </c:pt>
                <c:pt idx="1996">
                  <c:v>-313.363</c:v>
                </c:pt>
                <c:pt idx="1997">
                  <c:v>-312.82600000000002</c:v>
                </c:pt>
                <c:pt idx="1998">
                  <c:v>-312.27300000000002</c:v>
                </c:pt>
                <c:pt idx="1999">
                  <c:v>-311.60000000000002</c:v>
                </c:pt>
                <c:pt idx="2000">
                  <c:v>-310.67</c:v>
                </c:pt>
                <c:pt idx="2001">
                  <c:v>-309.35399999999998</c:v>
                </c:pt>
                <c:pt idx="2002">
                  <c:v>-307.55</c:v>
                </c:pt>
                <c:pt idx="2003">
                  <c:v>-305.173</c:v>
                </c:pt>
                <c:pt idx="2004">
                  <c:v>-302.11399999999998</c:v>
                </c:pt>
                <c:pt idx="2005">
                  <c:v>-298.26400000000001</c:v>
                </c:pt>
                <c:pt idx="2006">
                  <c:v>-293.55799999999999</c:v>
                </c:pt>
                <c:pt idx="2007">
                  <c:v>-288.03800000000001</c:v>
                </c:pt>
                <c:pt idx="2008">
                  <c:v>-281.86200000000002</c:v>
                </c:pt>
                <c:pt idx="2009">
                  <c:v>-275.24900000000002</c:v>
                </c:pt>
                <c:pt idx="2010">
                  <c:v>-268.40600000000001</c:v>
                </c:pt>
                <c:pt idx="2011">
                  <c:v>-261.47899999999998</c:v>
                </c:pt>
                <c:pt idx="2012">
                  <c:v>-254.553</c:v>
                </c:pt>
                <c:pt idx="2013">
                  <c:v>-247.666</c:v>
                </c:pt>
                <c:pt idx="2014">
                  <c:v>-240.83199999999999</c:v>
                </c:pt>
                <c:pt idx="2015">
                  <c:v>-234.05</c:v>
                </c:pt>
                <c:pt idx="2016">
                  <c:v>-227.315</c:v>
                </c:pt>
                <c:pt idx="2017">
                  <c:v>-220.62799999999999</c:v>
                </c:pt>
                <c:pt idx="2018">
                  <c:v>-213.99600000000001</c:v>
                </c:pt>
                <c:pt idx="2019">
                  <c:v>-207.43700000000001</c:v>
                </c:pt>
                <c:pt idx="2020">
                  <c:v>-200.96</c:v>
                </c:pt>
                <c:pt idx="2021">
                  <c:v>-194.56</c:v>
                </c:pt>
                <c:pt idx="2022">
                  <c:v>-188.20599999999999</c:v>
                </c:pt>
                <c:pt idx="2023">
                  <c:v>-181.86099999999999</c:v>
                </c:pt>
                <c:pt idx="2024">
                  <c:v>-175.47900000000001</c:v>
                </c:pt>
                <c:pt idx="2025">
                  <c:v>-169.017</c:v>
                </c:pt>
                <c:pt idx="2026">
                  <c:v>-162.434</c:v>
                </c:pt>
                <c:pt idx="2027">
                  <c:v>-155.69900000000001</c:v>
                </c:pt>
                <c:pt idx="2028">
                  <c:v>-148.81200000000001</c:v>
                </c:pt>
                <c:pt idx="2029">
                  <c:v>-141.80000000000001</c:v>
                </c:pt>
                <c:pt idx="2030">
                  <c:v>-134.69499999999999</c:v>
                </c:pt>
                <c:pt idx="2031">
                  <c:v>-127.51600000000001</c:v>
                </c:pt>
                <c:pt idx="2032">
                  <c:v>-120.276</c:v>
                </c:pt>
                <c:pt idx="2033">
                  <c:v>-113.015</c:v>
                </c:pt>
                <c:pt idx="2034">
                  <c:v>-105.809</c:v>
                </c:pt>
                <c:pt idx="2035">
                  <c:v>-98.731999999999999</c:v>
                </c:pt>
                <c:pt idx="2036">
                  <c:v>-91.793000000000006</c:v>
                </c:pt>
                <c:pt idx="2037">
                  <c:v>-84.906000000000006</c:v>
                </c:pt>
                <c:pt idx="2038">
                  <c:v>-77.923000000000002</c:v>
                </c:pt>
                <c:pt idx="2039">
                  <c:v>-70.701999999999998</c:v>
                </c:pt>
                <c:pt idx="2040">
                  <c:v>-63.158999999999999</c:v>
                </c:pt>
                <c:pt idx="2041">
                  <c:v>-55.277000000000001</c:v>
                </c:pt>
                <c:pt idx="2042">
                  <c:v>-47.058</c:v>
                </c:pt>
                <c:pt idx="2043">
                  <c:v>-38.497999999999998</c:v>
                </c:pt>
                <c:pt idx="2044">
                  <c:v>-29.599</c:v>
                </c:pt>
                <c:pt idx="2045">
                  <c:v>-20.417000000000002</c:v>
                </c:pt>
                <c:pt idx="2046">
                  <c:v>-11.077999999999999</c:v>
                </c:pt>
                <c:pt idx="2047">
                  <c:v>-1.73</c:v>
                </c:pt>
                <c:pt idx="2048">
                  <c:v>7.5359999999999996</c:v>
                </c:pt>
                <c:pt idx="2049">
                  <c:v>16.704999999999998</c:v>
                </c:pt>
                <c:pt idx="2050">
                  <c:v>25.776</c:v>
                </c:pt>
                <c:pt idx="2051">
                  <c:v>34.688000000000002</c:v>
                </c:pt>
                <c:pt idx="2052">
                  <c:v>43.32</c:v>
                </c:pt>
                <c:pt idx="2053">
                  <c:v>51.569000000000003</c:v>
                </c:pt>
                <c:pt idx="2054">
                  <c:v>59.402999999999999</c:v>
                </c:pt>
                <c:pt idx="2055">
                  <c:v>66.846999999999994</c:v>
                </c:pt>
                <c:pt idx="2056">
                  <c:v>73.926000000000002</c:v>
                </c:pt>
                <c:pt idx="2057">
                  <c:v>80.653999999999996</c:v>
                </c:pt>
                <c:pt idx="2058">
                  <c:v>87.087000000000003</c:v>
                </c:pt>
                <c:pt idx="2059">
                  <c:v>93.355000000000004</c:v>
                </c:pt>
                <c:pt idx="2060">
                  <c:v>99.626999999999995</c:v>
                </c:pt>
                <c:pt idx="2061">
                  <c:v>106.006</c:v>
                </c:pt>
                <c:pt idx="2062">
                  <c:v>112.492</c:v>
                </c:pt>
                <c:pt idx="2063">
                  <c:v>119.018</c:v>
                </c:pt>
                <c:pt idx="2064">
                  <c:v>125.521</c:v>
                </c:pt>
                <c:pt idx="2065">
                  <c:v>131.98599999999999</c:v>
                </c:pt>
                <c:pt idx="2066">
                  <c:v>138.42400000000001</c:v>
                </c:pt>
                <c:pt idx="2067">
                  <c:v>144.84399999999999</c:v>
                </c:pt>
                <c:pt idx="2068">
                  <c:v>151.249</c:v>
                </c:pt>
                <c:pt idx="2069">
                  <c:v>157.63200000000001</c:v>
                </c:pt>
                <c:pt idx="2070">
                  <c:v>163.98400000000001</c:v>
                </c:pt>
                <c:pt idx="2071">
                  <c:v>170.28200000000001</c:v>
                </c:pt>
                <c:pt idx="2072">
                  <c:v>176.50899999999999</c:v>
                </c:pt>
                <c:pt idx="2073">
                  <c:v>182.68</c:v>
                </c:pt>
                <c:pt idx="2074">
                  <c:v>188.85499999999999</c:v>
                </c:pt>
                <c:pt idx="2075">
                  <c:v>195.101</c:v>
                </c:pt>
                <c:pt idx="2076">
                  <c:v>201.44399999999999</c:v>
                </c:pt>
                <c:pt idx="2077">
                  <c:v>207.84299999999999</c:v>
                </c:pt>
                <c:pt idx="2078">
                  <c:v>214.21600000000001</c:v>
                </c:pt>
                <c:pt idx="2079">
                  <c:v>220.50299999999999</c:v>
                </c:pt>
                <c:pt idx="2080">
                  <c:v>226.70400000000001</c:v>
                </c:pt>
                <c:pt idx="2081">
                  <c:v>232.88300000000001</c:v>
                </c:pt>
                <c:pt idx="2082">
                  <c:v>239.12100000000001</c:v>
                </c:pt>
                <c:pt idx="2083">
                  <c:v>245.44399999999999</c:v>
                </c:pt>
                <c:pt idx="2084">
                  <c:v>251.77699999999999</c:v>
                </c:pt>
                <c:pt idx="2085">
                  <c:v>257.98099999999999</c:v>
                </c:pt>
                <c:pt idx="2086">
                  <c:v>263.95600000000002</c:v>
                </c:pt>
                <c:pt idx="2087">
                  <c:v>269.726</c:v>
                </c:pt>
                <c:pt idx="2088">
                  <c:v>275.42200000000003</c:v>
                </c:pt>
                <c:pt idx="2089">
                  <c:v>281.13600000000002</c:v>
                </c:pt>
                <c:pt idx="2090">
                  <c:v>286.77</c:v>
                </c:pt>
                <c:pt idx="2091">
                  <c:v>292.048</c:v>
                </c:pt>
                <c:pt idx="2092">
                  <c:v>296.65199999999999</c:v>
                </c:pt>
                <c:pt idx="2093">
                  <c:v>300.40699999999998</c:v>
                </c:pt>
                <c:pt idx="2094">
                  <c:v>303.339</c:v>
                </c:pt>
                <c:pt idx="2095">
                  <c:v>305.60300000000001</c:v>
                </c:pt>
                <c:pt idx="2096">
                  <c:v>307.40100000000001</c:v>
                </c:pt>
                <c:pt idx="2097">
                  <c:v>308.91000000000003</c:v>
                </c:pt>
                <c:pt idx="2098">
                  <c:v>310.27999999999997</c:v>
                </c:pt>
                <c:pt idx="2099">
                  <c:v>311.61500000000001</c:v>
                </c:pt>
                <c:pt idx="2100">
                  <c:v>312.94799999999998</c:v>
                </c:pt>
                <c:pt idx="2101">
                  <c:v>314.24700000000001</c:v>
                </c:pt>
                <c:pt idx="2102">
                  <c:v>315.44499999999999</c:v>
                </c:pt>
                <c:pt idx="2103">
                  <c:v>316.49099999999999</c:v>
                </c:pt>
                <c:pt idx="2104">
                  <c:v>317.37200000000001</c:v>
                </c:pt>
                <c:pt idx="2105">
                  <c:v>318.10599999999999</c:v>
                </c:pt>
                <c:pt idx="2106">
                  <c:v>318.721</c:v>
                </c:pt>
                <c:pt idx="2107">
                  <c:v>319.21800000000002</c:v>
                </c:pt>
                <c:pt idx="2108">
                  <c:v>319.56599999999997</c:v>
                </c:pt>
                <c:pt idx="2109">
                  <c:v>319.72300000000001</c:v>
                </c:pt>
                <c:pt idx="2110">
                  <c:v>319.66899999999998</c:v>
                </c:pt>
                <c:pt idx="2111">
                  <c:v>319.43299999999999</c:v>
                </c:pt>
                <c:pt idx="2112">
                  <c:v>319.08100000000002</c:v>
                </c:pt>
                <c:pt idx="2113">
                  <c:v>318.67700000000002</c:v>
                </c:pt>
                <c:pt idx="2114">
                  <c:v>318.25200000000001</c:v>
                </c:pt>
                <c:pt idx="2115">
                  <c:v>317.80900000000003</c:v>
                </c:pt>
                <c:pt idx="2116">
                  <c:v>317.34100000000001</c:v>
                </c:pt>
                <c:pt idx="2117">
                  <c:v>316.85599999999999</c:v>
                </c:pt>
                <c:pt idx="2118">
                  <c:v>316.36200000000002</c:v>
                </c:pt>
                <c:pt idx="2119">
                  <c:v>315.87200000000001</c:v>
                </c:pt>
                <c:pt idx="2120">
                  <c:v>315.38600000000002</c:v>
                </c:pt>
                <c:pt idx="2121">
                  <c:v>314.89400000000001</c:v>
                </c:pt>
                <c:pt idx="2122">
                  <c:v>314.38299999999998</c:v>
                </c:pt>
                <c:pt idx="2123">
                  <c:v>313.84300000000002</c:v>
                </c:pt>
                <c:pt idx="2124">
                  <c:v>313.28899999999999</c:v>
                </c:pt>
                <c:pt idx="2125">
                  <c:v>312.74700000000001</c:v>
                </c:pt>
                <c:pt idx="2126">
                  <c:v>312.20499999999998</c:v>
                </c:pt>
                <c:pt idx="2127">
                  <c:v>311.56400000000002</c:v>
                </c:pt>
                <c:pt idx="2128">
                  <c:v>310.65300000000002</c:v>
                </c:pt>
                <c:pt idx="2129">
                  <c:v>309.29899999999998</c:v>
                </c:pt>
                <c:pt idx="2130">
                  <c:v>307.40699999999998</c:v>
                </c:pt>
                <c:pt idx="2131">
                  <c:v>304.964</c:v>
                </c:pt>
                <c:pt idx="2132">
                  <c:v>301.95800000000003</c:v>
                </c:pt>
                <c:pt idx="2133">
                  <c:v>298.31099999999998</c:v>
                </c:pt>
                <c:pt idx="2134">
                  <c:v>293.89699999999999</c:v>
                </c:pt>
                <c:pt idx="2135">
                  <c:v>288.64100000000002</c:v>
                </c:pt>
                <c:pt idx="2136">
                  <c:v>282.59199999999998</c:v>
                </c:pt>
                <c:pt idx="2137">
                  <c:v>275.92700000000002</c:v>
                </c:pt>
                <c:pt idx="2138">
                  <c:v>268.88</c:v>
                </c:pt>
                <c:pt idx="2139">
                  <c:v>261.66899999999998</c:v>
                </c:pt>
                <c:pt idx="2140">
                  <c:v>254.452</c:v>
                </c:pt>
                <c:pt idx="2141">
                  <c:v>247.31399999999999</c:v>
                </c:pt>
                <c:pt idx="2142">
                  <c:v>240.29</c:v>
                </c:pt>
                <c:pt idx="2143">
                  <c:v>233.38800000000001</c:v>
                </c:pt>
                <c:pt idx="2144">
                  <c:v>226.61600000000001</c:v>
                </c:pt>
                <c:pt idx="2145">
                  <c:v>219.98</c:v>
                </c:pt>
                <c:pt idx="2146">
                  <c:v>213.46799999999999</c:v>
                </c:pt>
                <c:pt idx="2147">
                  <c:v>207.04</c:v>
                </c:pt>
                <c:pt idx="2148">
                  <c:v>200.65600000000001</c:v>
                </c:pt>
                <c:pt idx="2149">
                  <c:v>194.297</c:v>
                </c:pt>
                <c:pt idx="2150">
                  <c:v>187.97200000000001</c:v>
                </c:pt>
                <c:pt idx="2151">
                  <c:v>181.68199999999999</c:v>
                </c:pt>
                <c:pt idx="2152">
                  <c:v>175.39</c:v>
                </c:pt>
                <c:pt idx="2153">
                  <c:v>169.03100000000001</c:v>
                </c:pt>
                <c:pt idx="2154">
                  <c:v>162.54</c:v>
                </c:pt>
                <c:pt idx="2155">
                  <c:v>155.887</c:v>
                </c:pt>
                <c:pt idx="2156">
                  <c:v>149.072</c:v>
                </c:pt>
                <c:pt idx="2157">
                  <c:v>142.107</c:v>
                </c:pt>
                <c:pt idx="2158">
                  <c:v>135.00200000000001</c:v>
                </c:pt>
                <c:pt idx="2159">
                  <c:v>127.77</c:v>
                </c:pt>
                <c:pt idx="2160">
                  <c:v>120.44</c:v>
                </c:pt>
                <c:pt idx="2161">
                  <c:v>113.077</c:v>
                </c:pt>
                <c:pt idx="2162">
                  <c:v>105.773</c:v>
                </c:pt>
                <c:pt idx="2163">
                  <c:v>98.614000000000004</c:v>
                </c:pt>
                <c:pt idx="2164">
                  <c:v>91.613</c:v>
                </c:pt>
                <c:pt idx="2165">
                  <c:v>84.688000000000002</c:v>
                </c:pt>
                <c:pt idx="2166">
                  <c:v>77.680999999999997</c:v>
                </c:pt>
                <c:pt idx="2167">
                  <c:v>70.433999999999997</c:v>
                </c:pt>
                <c:pt idx="2168">
                  <c:v>62.866999999999997</c:v>
                </c:pt>
                <c:pt idx="2169">
                  <c:v>54.985999999999997</c:v>
                </c:pt>
                <c:pt idx="2170">
                  <c:v>46.83</c:v>
                </c:pt>
                <c:pt idx="2171">
                  <c:v>38.399000000000001</c:v>
                </c:pt>
                <c:pt idx="2172">
                  <c:v>29.657</c:v>
                </c:pt>
                <c:pt idx="2173">
                  <c:v>20.594000000000001</c:v>
                </c:pt>
                <c:pt idx="2174">
                  <c:v>11.285</c:v>
                </c:pt>
                <c:pt idx="2175">
                  <c:v>1.8779999999999999</c:v>
                </c:pt>
                <c:pt idx="2176">
                  <c:v>-7.4770000000000003</c:v>
                </c:pt>
                <c:pt idx="2177">
                  <c:v>-16.695</c:v>
                </c:pt>
                <c:pt idx="2178">
                  <c:v>-25.744</c:v>
                </c:pt>
                <c:pt idx="2179">
                  <c:v>-34.600999999999999</c:v>
                </c:pt>
                <c:pt idx="2180">
                  <c:v>-43.21</c:v>
                </c:pt>
                <c:pt idx="2181">
                  <c:v>-51.500999999999998</c:v>
                </c:pt>
                <c:pt idx="2182">
                  <c:v>-59.411000000000001</c:v>
                </c:pt>
                <c:pt idx="2183">
                  <c:v>-66.899000000000001</c:v>
                </c:pt>
                <c:pt idx="2184">
                  <c:v>-73.948999999999998</c:v>
                </c:pt>
                <c:pt idx="2185">
                  <c:v>-80.602999999999994</c:v>
                </c:pt>
                <c:pt idx="2186">
                  <c:v>-86.98</c:v>
                </c:pt>
                <c:pt idx="2187">
                  <c:v>-93.259</c:v>
                </c:pt>
                <c:pt idx="2188">
                  <c:v>-99.614000000000004</c:v>
                </c:pt>
                <c:pt idx="2189">
                  <c:v>-106.11</c:v>
                </c:pt>
                <c:pt idx="2190">
                  <c:v>-112.70399999999999</c:v>
                </c:pt>
                <c:pt idx="2191">
                  <c:v>-119.303</c:v>
                </c:pt>
                <c:pt idx="2192">
                  <c:v>-125.848</c:v>
                </c:pt>
                <c:pt idx="2193">
                  <c:v>-132.33799999999999</c:v>
                </c:pt>
                <c:pt idx="2194">
                  <c:v>-138.78899999999999</c:v>
                </c:pt>
                <c:pt idx="2195">
                  <c:v>-145.197</c:v>
                </c:pt>
                <c:pt idx="2196">
                  <c:v>-151.53800000000001</c:v>
                </c:pt>
                <c:pt idx="2197">
                  <c:v>-157.815</c:v>
                </c:pt>
                <c:pt idx="2198">
                  <c:v>-164.05600000000001</c:v>
                </c:pt>
                <c:pt idx="2199">
                  <c:v>-170.292</c:v>
                </c:pt>
                <c:pt idx="2200">
                  <c:v>-176.52799999999999</c:v>
                </c:pt>
                <c:pt idx="2201">
                  <c:v>-182.749</c:v>
                </c:pt>
                <c:pt idx="2202">
                  <c:v>-188.958</c:v>
                </c:pt>
                <c:pt idx="2203">
                  <c:v>-195.19200000000001</c:v>
                </c:pt>
                <c:pt idx="2204">
                  <c:v>-201.48</c:v>
                </c:pt>
                <c:pt idx="2205">
                  <c:v>-207.81100000000001</c:v>
                </c:pt>
                <c:pt idx="2206">
                  <c:v>-214.13200000000001</c:v>
                </c:pt>
                <c:pt idx="2207">
                  <c:v>-220.405</c:v>
                </c:pt>
                <c:pt idx="2208">
                  <c:v>-226.649</c:v>
                </c:pt>
                <c:pt idx="2209">
                  <c:v>-232.93</c:v>
                </c:pt>
                <c:pt idx="2210">
                  <c:v>-239.31399999999999</c:v>
                </c:pt>
                <c:pt idx="2211">
                  <c:v>-245.786</c:v>
                </c:pt>
                <c:pt idx="2212">
                  <c:v>-252.232</c:v>
                </c:pt>
                <c:pt idx="2213">
                  <c:v>-258.49700000000001</c:v>
                </c:pt>
                <c:pt idx="2214">
                  <c:v>-264.488</c:v>
                </c:pt>
                <c:pt idx="2215">
                  <c:v>-270.25</c:v>
                </c:pt>
                <c:pt idx="2216">
                  <c:v>-275.92099999999999</c:v>
                </c:pt>
                <c:pt idx="2217">
                  <c:v>-281.57799999999997</c:v>
                </c:pt>
                <c:pt idx="2218">
                  <c:v>-287.10899999999998</c:v>
                </c:pt>
                <c:pt idx="2219">
                  <c:v>-292.23500000000001</c:v>
                </c:pt>
                <c:pt idx="2220">
                  <c:v>-296.66699999999997</c:v>
                </c:pt>
                <c:pt idx="2221">
                  <c:v>-300.279</c:v>
                </c:pt>
                <c:pt idx="2222">
                  <c:v>-303.14</c:v>
                </c:pt>
                <c:pt idx="2223">
                  <c:v>-305.42</c:v>
                </c:pt>
                <c:pt idx="2224">
                  <c:v>-307.279</c:v>
                </c:pt>
                <c:pt idx="2225">
                  <c:v>-308.83499999999998</c:v>
                </c:pt>
                <c:pt idx="2226">
                  <c:v>-310.197</c:v>
                </c:pt>
                <c:pt idx="2227">
                  <c:v>-311.488</c:v>
                </c:pt>
                <c:pt idx="2228">
                  <c:v>-312.81</c:v>
                </c:pt>
                <c:pt idx="2229">
                  <c:v>-314.18299999999999</c:v>
                </c:pt>
                <c:pt idx="2230">
                  <c:v>-315.52199999999999</c:v>
                </c:pt>
                <c:pt idx="2231">
                  <c:v>-316.69099999999997</c:v>
                </c:pt>
                <c:pt idx="2232">
                  <c:v>-317.60000000000002</c:v>
                </c:pt>
                <c:pt idx="2233">
                  <c:v>-318.26600000000002</c:v>
                </c:pt>
                <c:pt idx="2234">
                  <c:v>-318.78699999999998</c:v>
                </c:pt>
                <c:pt idx="2235">
                  <c:v>-319.24700000000001</c:v>
                </c:pt>
                <c:pt idx="2236">
                  <c:v>-319.63</c:v>
                </c:pt>
                <c:pt idx="2237">
                  <c:v>-319.84500000000003</c:v>
                </c:pt>
                <c:pt idx="2238">
                  <c:v>-319.81400000000002</c:v>
                </c:pt>
                <c:pt idx="2239">
                  <c:v>-319.55799999999999</c:v>
                </c:pt>
                <c:pt idx="2240">
                  <c:v>-319.17500000000001</c:v>
                </c:pt>
                <c:pt idx="2241">
                  <c:v>-318.76499999999999</c:v>
                </c:pt>
                <c:pt idx="2242">
                  <c:v>-318.36099999999999</c:v>
                </c:pt>
                <c:pt idx="2243">
                  <c:v>-317.94099999999997</c:v>
                </c:pt>
                <c:pt idx="2244">
                  <c:v>-317.47800000000001</c:v>
                </c:pt>
                <c:pt idx="2245">
                  <c:v>-316.976</c:v>
                </c:pt>
                <c:pt idx="2246">
                  <c:v>-316.46499999999997</c:v>
                </c:pt>
                <c:pt idx="2247">
                  <c:v>-315.971</c:v>
                </c:pt>
                <c:pt idx="2248">
                  <c:v>-315.49400000000003</c:v>
                </c:pt>
                <c:pt idx="2249">
                  <c:v>-315.01</c:v>
                </c:pt>
                <c:pt idx="2250">
                  <c:v>-314.49599999999998</c:v>
                </c:pt>
                <c:pt idx="2251">
                  <c:v>-313.94900000000001</c:v>
                </c:pt>
                <c:pt idx="2252">
                  <c:v>-313.399</c:v>
                </c:pt>
                <c:pt idx="2253">
                  <c:v>-312.87299999999999</c:v>
                </c:pt>
                <c:pt idx="2254">
                  <c:v>-312.34899999999999</c:v>
                </c:pt>
                <c:pt idx="2255">
                  <c:v>-311.72000000000003</c:v>
                </c:pt>
                <c:pt idx="2256">
                  <c:v>-310.82799999999997</c:v>
                </c:pt>
                <c:pt idx="2257">
                  <c:v>-309.51900000000001</c:v>
                </c:pt>
                <c:pt idx="2258">
                  <c:v>-307.68900000000002</c:v>
                </c:pt>
                <c:pt idx="2259">
                  <c:v>-305.26600000000002</c:v>
                </c:pt>
                <c:pt idx="2260">
                  <c:v>-302.16699999999997</c:v>
                </c:pt>
                <c:pt idx="2261">
                  <c:v>-298.30900000000003</c:v>
                </c:pt>
                <c:pt idx="2262">
                  <c:v>-293.64499999999998</c:v>
                </c:pt>
                <c:pt idx="2263">
                  <c:v>-288.21100000000001</c:v>
                </c:pt>
                <c:pt idx="2264">
                  <c:v>-282.11599999999999</c:v>
                </c:pt>
                <c:pt idx="2265">
                  <c:v>-275.50700000000001</c:v>
                </c:pt>
                <c:pt idx="2266">
                  <c:v>-268.54700000000003</c:v>
                </c:pt>
                <c:pt idx="2267">
                  <c:v>-261.40899999999999</c:v>
                </c:pt>
                <c:pt idx="2268">
                  <c:v>-254.25700000000001</c:v>
                </c:pt>
                <c:pt idx="2269">
                  <c:v>-247.19900000000001</c:v>
                </c:pt>
                <c:pt idx="2270">
                  <c:v>-240.255</c:v>
                </c:pt>
                <c:pt idx="2271">
                  <c:v>-233.38200000000001</c:v>
                </c:pt>
                <c:pt idx="2272">
                  <c:v>-226.55600000000001</c:v>
                </c:pt>
                <c:pt idx="2273">
                  <c:v>-219.804</c:v>
                </c:pt>
                <c:pt idx="2274">
                  <c:v>-213.18600000000001</c:v>
                </c:pt>
                <c:pt idx="2275">
                  <c:v>-206.72300000000001</c:v>
                </c:pt>
                <c:pt idx="2276">
                  <c:v>-200.374</c:v>
                </c:pt>
                <c:pt idx="2277">
                  <c:v>-194.077</c:v>
                </c:pt>
                <c:pt idx="2278">
                  <c:v>-187.79</c:v>
                </c:pt>
                <c:pt idx="2279">
                  <c:v>-181.5</c:v>
                </c:pt>
                <c:pt idx="2280">
                  <c:v>-175.18600000000001</c:v>
                </c:pt>
                <c:pt idx="2281">
                  <c:v>-168.797</c:v>
                </c:pt>
                <c:pt idx="2282">
                  <c:v>-162.26900000000001</c:v>
                </c:pt>
                <c:pt idx="2283">
                  <c:v>-155.57499999999999</c:v>
                </c:pt>
                <c:pt idx="2284">
                  <c:v>-148.72499999999999</c:v>
                </c:pt>
                <c:pt idx="2285">
                  <c:v>-141.75200000000001</c:v>
                </c:pt>
                <c:pt idx="2286">
                  <c:v>-134.67599999999999</c:v>
                </c:pt>
                <c:pt idx="2287">
                  <c:v>-127.508</c:v>
                </c:pt>
                <c:pt idx="2288">
                  <c:v>-120.277</c:v>
                </c:pt>
                <c:pt idx="2289">
                  <c:v>-113.04300000000001</c:v>
                </c:pt>
                <c:pt idx="2290">
                  <c:v>-105.879</c:v>
                </c:pt>
                <c:pt idx="2291">
                  <c:v>-98.83</c:v>
                </c:pt>
                <c:pt idx="2292">
                  <c:v>-91.878</c:v>
                </c:pt>
                <c:pt idx="2293">
                  <c:v>-84.933000000000007</c:v>
                </c:pt>
                <c:pt idx="2294">
                  <c:v>-77.855000000000004</c:v>
                </c:pt>
                <c:pt idx="2295">
                  <c:v>-70.52</c:v>
                </c:pt>
                <c:pt idx="2296">
                  <c:v>-62.871000000000002</c:v>
                </c:pt>
                <c:pt idx="2297">
                  <c:v>-54.926000000000002</c:v>
                </c:pt>
                <c:pt idx="2298">
                  <c:v>-46.712000000000003</c:v>
                </c:pt>
                <c:pt idx="2299">
                  <c:v>-38.216000000000001</c:v>
                </c:pt>
                <c:pt idx="2300">
                  <c:v>-29.382999999999999</c:v>
                </c:pt>
                <c:pt idx="2301">
                  <c:v>-20.209</c:v>
                </c:pt>
                <c:pt idx="2302">
                  <c:v>-10.811</c:v>
                </c:pt>
                <c:pt idx="2303">
                  <c:v>-1.3919999999999999</c:v>
                </c:pt>
                <c:pt idx="2304">
                  <c:v>7.8869999999999996</c:v>
                </c:pt>
                <c:pt idx="2305">
                  <c:v>16.975000000000001</c:v>
                </c:pt>
                <c:pt idx="2306">
                  <c:v>25.901</c:v>
                </c:pt>
                <c:pt idx="2307">
                  <c:v>34.664000000000001</c:v>
                </c:pt>
                <c:pt idx="2308">
                  <c:v>43.195999999999998</c:v>
                </c:pt>
                <c:pt idx="2309">
                  <c:v>51.414000000000001</c:v>
                </c:pt>
                <c:pt idx="2310">
                  <c:v>59.27</c:v>
                </c:pt>
                <c:pt idx="2311">
                  <c:v>66.753</c:v>
                </c:pt>
                <c:pt idx="2312">
                  <c:v>73.843000000000004</c:v>
                </c:pt>
                <c:pt idx="2313">
                  <c:v>80.537000000000006</c:v>
                </c:pt>
                <c:pt idx="2314">
                  <c:v>86.909000000000006</c:v>
                </c:pt>
                <c:pt idx="2315">
                  <c:v>93.141999999999996</c:v>
                </c:pt>
                <c:pt idx="2316">
                  <c:v>99.44</c:v>
                </c:pt>
                <c:pt idx="2317">
                  <c:v>105.914</c:v>
                </c:pt>
                <c:pt idx="2318">
                  <c:v>112.533</c:v>
                </c:pt>
                <c:pt idx="2319">
                  <c:v>119.18899999999999</c:v>
                </c:pt>
                <c:pt idx="2320">
                  <c:v>125.797</c:v>
                </c:pt>
                <c:pt idx="2321">
                  <c:v>132.34</c:v>
                </c:pt>
                <c:pt idx="2322">
                  <c:v>138.83199999999999</c:v>
                </c:pt>
                <c:pt idx="2323">
                  <c:v>145.279</c:v>
                </c:pt>
                <c:pt idx="2324">
                  <c:v>151.678</c:v>
                </c:pt>
                <c:pt idx="2325">
                  <c:v>158.03299999999999</c:v>
                </c:pt>
                <c:pt idx="2326">
                  <c:v>164.34399999999999</c:v>
                </c:pt>
                <c:pt idx="2327">
                  <c:v>170.60400000000001</c:v>
                </c:pt>
                <c:pt idx="2328">
                  <c:v>176.797</c:v>
                </c:pt>
                <c:pt idx="2329">
                  <c:v>182.93299999999999</c:v>
                </c:pt>
                <c:pt idx="2330">
                  <c:v>189.06100000000001</c:v>
                </c:pt>
                <c:pt idx="2331">
                  <c:v>195.238</c:v>
                </c:pt>
                <c:pt idx="2332">
                  <c:v>201.483</c:v>
                </c:pt>
                <c:pt idx="2333">
                  <c:v>207.75800000000001</c:v>
                </c:pt>
                <c:pt idx="2334">
                  <c:v>214.006</c:v>
                </c:pt>
                <c:pt idx="2335">
                  <c:v>220.21299999999999</c:v>
                </c:pt>
                <c:pt idx="2336">
                  <c:v>226.422</c:v>
                </c:pt>
                <c:pt idx="2337">
                  <c:v>232.709</c:v>
                </c:pt>
                <c:pt idx="2338">
                  <c:v>239.119</c:v>
                </c:pt>
                <c:pt idx="2339">
                  <c:v>245.60499999999999</c:v>
                </c:pt>
                <c:pt idx="2340">
                  <c:v>252.04300000000001</c:v>
                </c:pt>
                <c:pt idx="2341">
                  <c:v>258.29500000000002</c:v>
                </c:pt>
                <c:pt idx="2342">
                  <c:v>264.30799999999999</c:v>
                </c:pt>
                <c:pt idx="2343">
                  <c:v>270.14100000000002</c:v>
                </c:pt>
                <c:pt idx="2344">
                  <c:v>275.904</c:v>
                </c:pt>
                <c:pt idx="2345">
                  <c:v>281.62099999999998</c:v>
                </c:pt>
                <c:pt idx="2346">
                  <c:v>287.15300000000002</c:v>
                </c:pt>
                <c:pt idx="2347">
                  <c:v>292.24900000000002</c:v>
                </c:pt>
                <c:pt idx="2348">
                  <c:v>296.68</c:v>
                </c:pt>
                <c:pt idx="2349">
                  <c:v>300.34699999999998</c:v>
                </c:pt>
                <c:pt idx="2350">
                  <c:v>303.28199999999998</c:v>
                </c:pt>
                <c:pt idx="2351">
                  <c:v>305.58300000000003</c:v>
                </c:pt>
                <c:pt idx="2352">
                  <c:v>307.37900000000002</c:v>
                </c:pt>
                <c:pt idx="2353">
                  <c:v>308.82400000000001</c:v>
                </c:pt>
                <c:pt idx="2354">
                  <c:v>310.096</c:v>
                </c:pt>
                <c:pt idx="2355">
                  <c:v>311.334</c:v>
                </c:pt>
                <c:pt idx="2356">
                  <c:v>312.59500000000003</c:v>
                </c:pt>
                <c:pt idx="2357">
                  <c:v>313.83699999999999</c:v>
                </c:pt>
                <c:pt idx="2358">
                  <c:v>314.99700000000001</c:v>
                </c:pt>
                <c:pt idx="2359">
                  <c:v>316.03100000000001</c:v>
                </c:pt>
                <c:pt idx="2360">
                  <c:v>316.93200000000002</c:v>
                </c:pt>
                <c:pt idx="2361">
                  <c:v>317.70100000000002</c:v>
                </c:pt>
                <c:pt idx="2362">
                  <c:v>318.32900000000001</c:v>
                </c:pt>
                <c:pt idx="2363">
                  <c:v>318.81400000000002</c:v>
                </c:pt>
                <c:pt idx="2364">
                  <c:v>319.16199999999998</c:v>
                </c:pt>
                <c:pt idx="2365">
                  <c:v>319.37599999999998</c:v>
                </c:pt>
                <c:pt idx="2366">
                  <c:v>319.44</c:v>
                </c:pt>
                <c:pt idx="2367">
                  <c:v>319.32799999999997</c:v>
                </c:pt>
                <c:pt idx="2368">
                  <c:v>319.04199999999997</c:v>
                </c:pt>
                <c:pt idx="2369">
                  <c:v>318.63400000000001</c:v>
                </c:pt>
                <c:pt idx="2370">
                  <c:v>318.17899999999997</c:v>
                </c:pt>
                <c:pt idx="2371">
                  <c:v>317.733</c:v>
                </c:pt>
                <c:pt idx="2372">
                  <c:v>317.31</c:v>
                </c:pt>
                <c:pt idx="2373">
                  <c:v>316.87900000000002</c:v>
                </c:pt>
                <c:pt idx="2374">
                  <c:v>316.40499999999997</c:v>
                </c:pt>
                <c:pt idx="2375">
                  <c:v>315.88900000000001</c:v>
                </c:pt>
                <c:pt idx="2376">
                  <c:v>315.36</c:v>
                </c:pt>
                <c:pt idx="2377">
                  <c:v>314.85199999999998</c:v>
                </c:pt>
                <c:pt idx="2378">
                  <c:v>314.37099999999998</c:v>
                </c:pt>
                <c:pt idx="2379">
                  <c:v>313.88499999999999</c:v>
                </c:pt>
                <c:pt idx="2380">
                  <c:v>313.36</c:v>
                </c:pt>
                <c:pt idx="2381">
                  <c:v>312.79700000000003</c:v>
                </c:pt>
                <c:pt idx="2382">
                  <c:v>312.20800000000003</c:v>
                </c:pt>
                <c:pt idx="2383">
                  <c:v>311.56700000000001</c:v>
                </c:pt>
                <c:pt idx="2384">
                  <c:v>310.75299999999999</c:v>
                </c:pt>
                <c:pt idx="2385">
                  <c:v>309.58100000000002</c:v>
                </c:pt>
                <c:pt idx="2386">
                  <c:v>307.87299999999999</c:v>
                </c:pt>
                <c:pt idx="2387">
                  <c:v>305.51600000000002</c:v>
                </c:pt>
                <c:pt idx="2388">
                  <c:v>302.43900000000002</c:v>
                </c:pt>
                <c:pt idx="2389">
                  <c:v>298.58499999999998</c:v>
                </c:pt>
                <c:pt idx="2390">
                  <c:v>293.90800000000002</c:v>
                </c:pt>
                <c:pt idx="2391">
                  <c:v>288.43099999999998</c:v>
                </c:pt>
                <c:pt idx="2392">
                  <c:v>282.27699999999999</c:v>
                </c:pt>
                <c:pt idx="2393">
                  <c:v>275.63099999999997</c:v>
                </c:pt>
                <c:pt idx="2394">
                  <c:v>268.67899999999997</c:v>
                </c:pt>
                <c:pt idx="2395">
                  <c:v>261.55200000000002</c:v>
                </c:pt>
                <c:pt idx="2396">
                  <c:v>254.35</c:v>
                </c:pt>
                <c:pt idx="2397">
                  <c:v>247.172</c:v>
                </c:pt>
                <c:pt idx="2398">
                  <c:v>240.11</c:v>
                </c:pt>
                <c:pt idx="2399">
                  <c:v>233.21600000000001</c:v>
                </c:pt>
                <c:pt idx="2400">
                  <c:v>226.47200000000001</c:v>
                </c:pt>
                <c:pt idx="2401">
                  <c:v>219.81800000000001</c:v>
                </c:pt>
                <c:pt idx="2402">
                  <c:v>213.215</c:v>
                </c:pt>
                <c:pt idx="2403">
                  <c:v>206.67400000000001</c:v>
                </c:pt>
                <c:pt idx="2404">
                  <c:v>200.233</c:v>
                </c:pt>
                <c:pt idx="2405">
                  <c:v>193.90700000000001</c:v>
                </c:pt>
                <c:pt idx="2406">
                  <c:v>187.65899999999999</c:v>
                </c:pt>
                <c:pt idx="2407">
                  <c:v>181.422</c:v>
                </c:pt>
                <c:pt idx="2408">
                  <c:v>175.12899999999999</c:v>
                </c:pt>
                <c:pt idx="2409">
                  <c:v>168.738</c:v>
                </c:pt>
                <c:pt idx="2410">
                  <c:v>162.21299999999999</c:v>
                </c:pt>
                <c:pt idx="2411">
                  <c:v>155.52799999999999</c:v>
                </c:pt>
                <c:pt idx="2412">
                  <c:v>148.68100000000001</c:v>
                </c:pt>
                <c:pt idx="2413">
                  <c:v>141.70099999999999</c:v>
                </c:pt>
                <c:pt idx="2414">
                  <c:v>134.63300000000001</c:v>
                </c:pt>
                <c:pt idx="2415">
                  <c:v>127.501</c:v>
                </c:pt>
                <c:pt idx="2416">
                  <c:v>120.315</c:v>
                </c:pt>
                <c:pt idx="2417">
                  <c:v>113.102</c:v>
                </c:pt>
                <c:pt idx="2418">
                  <c:v>105.931</c:v>
                </c:pt>
                <c:pt idx="2419">
                  <c:v>98.873999999999995</c:v>
                </c:pt>
                <c:pt idx="2420">
                  <c:v>91.927000000000007</c:v>
                </c:pt>
                <c:pt idx="2421">
                  <c:v>84.981999999999999</c:v>
                </c:pt>
                <c:pt idx="2422">
                  <c:v>77.873000000000005</c:v>
                </c:pt>
                <c:pt idx="2423">
                  <c:v>70.475999999999999</c:v>
                </c:pt>
                <c:pt idx="2424">
                  <c:v>62.759</c:v>
                </c:pt>
                <c:pt idx="2425">
                  <c:v>54.759</c:v>
                </c:pt>
                <c:pt idx="2426">
                  <c:v>46.509</c:v>
                </c:pt>
                <c:pt idx="2427">
                  <c:v>38.002000000000002</c:v>
                </c:pt>
                <c:pt idx="2428">
                  <c:v>29.206</c:v>
                </c:pt>
                <c:pt idx="2429">
                  <c:v>20.117999999999999</c:v>
                </c:pt>
                <c:pt idx="2430">
                  <c:v>10.802</c:v>
                </c:pt>
                <c:pt idx="2431">
                  <c:v>1.383</c:v>
                </c:pt>
                <c:pt idx="2432">
                  <c:v>-7.99</c:v>
                </c:pt>
                <c:pt idx="2433">
                  <c:v>-17.201000000000001</c:v>
                </c:pt>
                <c:pt idx="2434">
                  <c:v>-26.193999999999999</c:v>
                </c:pt>
                <c:pt idx="2435">
                  <c:v>-34.963000000000001</c:v>
                </c:pt>
                <c:pt idx="2436">
                  <c:v>-43.509</c:v>
                </c:pt>
                <c:pt idx="2437">
                  <c:v>-51.789000000000001</c:v>
                </c:pt>
                <c:pt idx="2438">
                  <c:v>-59.72</c:v>
                </c:pt>
                <c:pt idx="2439">
                  <c:v>-67.215000000000003</c:v>
                </c:pt>
                <c:pt idx="2440">
                  <c:v>-74.242000000000004</c:v>
                </c:pt>
                <c:pt idx="2441">
                  <c:v>-80.867999999999995</c:v>
                </c:pt>
                <c:pt idx="2442">
                  <c:v>-87.239000000000004</c:v>
                </c:pt>
                <c:pt idx="2443">
                  <c:v>-93.528999999999996</c:v>
                </c:pt>
                <c:pt idx="2444">
                  <c:v>-99.873000000000005</c:v>
                </c:pt>
                <c:pt idx="2445">
                  <c:v>-106.312</c:v>
                </c:pt>
                <c:pt idx="2446">
                  <c:v>-112.818</c:v>
                </c:pt>
                <c:pt idx="2447">
                  <c:v>-119.334</c:v>
                </c:pt>
                <c:pt idx="2448">
                  <c:v>-125.836</c:v>
                </c:pt>
                <c:pt idx="2449">
                  <c:v>-132.321</c:v>
                </c:pt>
                <c:pt idx="2450">
                  <c:v>-138.77799999999999</c:v>
                </c:pt>
                <c:pt idx="2451">
                  <c:v>-145.179</c:v>
                </c:pt>
                <c:pt idx="2452">
                  <c:v>-151.505</c:v>
                </c:pt>
                <c:pt idx="2453">
                  <c:v>-157.779</c:v>
                </c:pt>
                <c:pt idx="2454">
                  <c:v>-164.05600000000001</c:v>
                </c:pt>
                <c:pt idx="2455">
                  <c:v>-170.36600000000001</c:v>
                </c:pt>
                <c:pt idx="2456">
                  <c:v>-176.68199999999999</c:v>
                </c:pt>
                <c:pt idx="2457">
                  <c:v>-182.95500000000001</c:v>
                </c:pt>
                <c:pt idx="2458">
                  <c:v>-189.166</c:v>
                </c:pt>
                <c:pt idx="2459">
                  <c:v>-195.35</c:v>
                </c:pt>
                <c:pt idx="2460">
                  <c:v>-201.56100000000001</c:v>
                </c:pt>
                <c:pt idx="2461">
                  <c:v>-207.816</c:v>
                </c:pt>
                <c:pt idx="2462">
                  <c:v>-214.08500000000001</c:v>
                </c:pt>
                <c:pt idx="2463">
                  <c:v>-220.31800000000001</c:v>
                </c:pt>
                <c:pt idx="2464">
                  <c:v>-226.50299999999999</c:v>
                </c:pt>
                <c:pt idx="2465">
                  <c:v>-232.685</c:v>
                </c:pt>
                <c:pt idx="2466">
                  <c:v>-238.94499999999999</c:v>
                </c:pt>
                <c:pt idx="2467">
                  <c:v>-245.31899999999999</c:v>
                </c:pt>
                <c:pt idx="2468">
                  <c:v>-251.73</c:v>
                </c:pt>
                <c:pt idx="2469">
                  <c:v>-258.01900000000001</c:v>
                </c:pt>
                <c:pt idx="2470">
                  <c:v>-264.05599999999998</c:v>
                </c:pt>
                <c:pt idx="2471">
                  <c:v>-269.84399999999999</c:v>
                </c:pt>
                <c:pt idx="2472">
                  <c:v>-275.50200000000001</c:v>
                </c:pt>
                <c:pt idx="2473">
                  <c:v>-281.12</c:v>
                </c:pt>
                <c:pt idx="2474">
                  <c:v>-286.61900000000003</c:v>
                </c:pt>
                <c:pt idx="2475">
                  <c:v>-291.75799999999998</c:v>
                </c:pt>
                <c:pt idx="2476">
                  <c:v>-296.27300000000002</c:v>
                </c:pt>
                <c:pt idx="2477">
                  <c:v>-300.01100000000002</c:v>
                </c:pt>
                <c:pt idx="2478">
                  <c:v>-302.97300000000001</c:v>
                </c:pt>
                <c:pt idx="2479">
                  <c:v>-305.26400000000001</c:v>
                </c:pt>
                <c:pt idx="2480">
                  <c:v>-307.05399999999997</c:v>
                </c:pt>
                <c:pt idx="2481">
                  <c:v>-308.541</c:v>
                </c:pt>
                <c:pt idx="2482">
                  <c:v>-309.90199999999999</c:v>
                </c:pt>
                <c:pt idx="2483">
                  <c:v>-311.24200000000002</c:v>
                </c:pt>
                <c:pt idx="2484">
                  <c:v>-312.57600000000002</c:v>
                </c:pt>
                <c:pt idx="2485">
                  <c:v>-313.87</c:v>
                </c:pt>
                <c:pt idx="2486">
                  <c:v>-315.08800000000002</c:v>
                </c:pt>
                <c:pt idx="2487">
                  <c:v>-316.20600000000002</c:v>
                </c:pt>
                <c:pt idx="2488">
                  <c:v>-317.19200000000001</c:v>
                </c:pt>
                <c:pt idx="2489">
                  <c:v>-318.00299999999999</c:v>
                </c:pt>
                <c:pt idx="2490">
                  <c:v>-318.62099999999998</c:v>
                </c:pt>
                <c:pt idx="2491">
                  <c:v>-319.06900000000002</c:v>
                </c:pt>
                <c:pt idx="2492">
                  <c:v>-319.38499999999999</c:v>
                </c:pt>
                <c:pt idx="2493">
                  <c:v>-319.57799999999997</c:v>
                </c:pt>
                <c:pt idx="2494">
                  <c:v>-319.61500000000001</c:v>
                </c:pt>
                <c:pt idx="2495">
                  <c:v>-319.46800000000002</c:v>
                </c:pt>
                <c:pt idx="2496">
                  <c:v>-319.149</c:v>
                </c:pt>
                <c:pt idx="2497">
                  <c:v>-318.71800000000002</c:v>
                </c:pt>
                <c:pt idx="2498">
                  <c:v>-318.25200000000001</c:v>
                </c:pt>
                <c:pt idx="2499">
                  <c:v>-317.798</c:v>
                </c:pt>
                <c:pt idx="2500">
                  <c:v>-317.35899999999998</c:v>
                </c:pt>
                <c:pt idx="2501">
                  <c:v>-316.911</c:v>
                </c:pt>
                <c:pt idx="2502">
                  <c:v>-316.42200000000003</c:v>
                </c:pt>
                <c:pt idx="2503">
                  <c:v>-315.89600000000002</c:v>
                </c:pt>
                <c:pt idx="2504">
                  <c:v>-315.36200000000002</c:v>
                </c:pt>
                <c:pt idx="2505">
                  <c:v>-314.851</c:v>
                </c:pt>
                <c:pt idx="2506">
                  <c:v>-314.35899999999998</c:v>
                </c:pt>
                <c:pt idx="2507">
                  <c:v>-313.85199999999998</c:v>
                </c:pt>
                <c:pt idx="2508">
                  <c:v>-313.31099999999998</c:v>
                </c:pt>
                <c:pt idx="2509">
                  <c:v>-312.75200000000001</c:v>
                </c:pt>
                <c:pt idx="2510">
                  <c:v>-312.18700000000001</c:v>
                </c:pt>
                <c:pt idx="2511">
                  <c:v>-311.55099999999999</c:v>
                </c:pt>
                <c:pt idx="2512">
                  <c:v>-310.69499999999999</c:v>
                </c:pt>
                <c:pt idx="2513">
                  <c:v>-309.435</c:v>
                </c:pt>
                <c:pt idx="2514">
                  <c:v>-307.61900000000003</c:v>
                </c:pt>
                <c:pt idx="2515">
                  <c:v>-305.16300000000001</c:v>
                </c:pt>
                <c:pt idx="2516">
                  <c:v>-302.00799999999998</c:v>
                </c:pt>
                <c:pt idx="2517">
                  <c:v>-298.10500000000002</c:v>
                </c:pt>
                <c:pt idx="2518">
                  <c:v>-293.43799999999999</c:v>
                </c:pt>
                <c:pt idx="2519">
                  <c:v>-288.04199999999997</c:v>
                </c:pt>
                <c:pt idx="2520">
                  <c:v>-282.02300000000002</c:v>
                </c:pt>
                <c:pt idx="2521">
                  <c:v>-275.536</c:v>
                </c:pt>
                <c:pt idx="2522">
                  <c:v>-268.74</c:v>
                </c:pt>
                <c:pt idx="2523">
                  <c:v>-261.786</c:v>
                </c:pt>
                <c:pt idx="2524">
                  <c:v>-254.78899999999999</c:v>
                </c:pt>
                <c:pt idx="2525">
                  <c:v>-247.815</c:v>
                </c:pt>
                <c:pt idx="2526">
                  <c:v>-240.89</c:v>
                </c:pt>
                <c:pt idx="2527">
                  <c:v>-234.02099999999999</c:v>
                </c:pt>
                <c:pt idx="2528">
                  <c:v>-227.208</c:v>
                </c:pt>
                <c:pt idx="2529">
                  <c:v>-220.45599999999999</c:v>
                </c:pt>
                <c:pt idx="2530">
                  <c:v>-213.75899999999999</c:v>
                </c:pt>
                <c:pt idx="2531">
                  <c:v>-207.11500000000001</c:v>
                </c:pt>
                <c:pt idx="2532">
                  <c:v>-200.54300000000001</c:v>
                </c:pt>
                <c:pt idx="2533">
                  <c:v>-194.077</c:v>
                </c:pt>
                <c:pt idx="2534">
                  <c:v>-187.73</c:v>
                </c:pt>
                <c:pt idx="2535">
                  <c:v>-181.45500000000001</c:v>
                </c:pt>
                <c:pt idx="2536">
                  <c:v>-175.155</c:v>
                </c:pt>
                <c:pt idx="2537">
                  <c:v>-168.72499999999999</c:v>
                </c:pt>
                <c:pt idx="2538">
                  <c:v>-162.11500000000001</c:v>
                </c:pt>
                <c:pt idx="2539">
                  <c:v>-155.33699999999999</c:v>
                </c:pt>
                <c:pt idx="2540">
                  <c:v>-148.446</c:v>
                </c:pt>
                <c:pt idx="2541">
                  <c:v>-141.49199999999999</c:v>
                </c:pt>
                <c:pt idx="2542">
                  <c:v>-134.48099999999999</c:v>
                </c:pt>
                <c:pt idx="2543">
                  <c:v>-127.38500000000001</c:v>
                </c:pt>
                <c:pt idx="2544">
                  <c:v>-120.176</c:v>
                </c:pt>
                <c:pt idx="2545">
                  <c:v>-112.886</c:v>
                </c:pt>
                <c:pt idx="2546">
                  <c:v>-105.619</c:v>
                </c:pt>
                <c:pt idx="2547">
                  <c:v>-98.495000000000005</c:v>
                </c:pt>
                <c:pt idx="2548">
                  <c:v>-91.546999999999997</c:v>
                </c:pt>
                <c:pt idx="2549">
                  <c:v>-84.668999999999997</c:v>
                </c:pt>
                <c:pt idx="2550">
                  <c:v>-77.662999999999997</c:v>
                </c:pt>
                <c:pt idx="2551">
                  <c:v>-70.364000000000004</c:v>
                </c:pt>
                <c:pt idx="2552">
                  <c:v>-62.725999999999999</c:v>
                </c:pt>
                <c:pt idx="2553">
                  <c:v>-54.783000000000001</c:v>
                </c:pt>
                <c:pt idx="2554">
                  <c:v>-46.558999999999997</c:v>
                </c:pt>
                <c:pt idx="2555">
                  <c:v>-38.015000000000001</c:v>
                </c:pt>
                <c:pt idx="2556">
                  <c:v>-29.113</c:v>
                </c:pt>
                <c:pt idx="2557">
                  <c:v>-19.908000000000001</c:v>
                </c:pt>
                <c:pt idx="2558">
                  <c:v>-10.551</c:v>
                </c:pt>
                <c:pt idx="2559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E-4A33-8C3A-0B1C2EF5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78192"/>
        <c:axId val="1300433376"/>
      </c:lineChart>
      <c:lineChart>
        <c:grouping val="standard"/>
        <c:varyColors val="0"/>
        <c:ser>
          <c:idx val="1"/>
          <c:order val="1"/>
          <c:tx>
            <c:strRef>
              <c:f>'ff-arpès'!$C$1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'ff-arpès'!$C$2:$C$2561</c:f>
              <c:numCache>
                <c:formatCode>General</c:formatCode>
                <c:ptCount val="2560"/>
                <c:pt idx="0">
                  <c:v>3.9079999999999997E-2</c:v>
                </c:pt>
                <c:pt idx="1">
                  <c:v>3.6949999999999997E-2</c:v>
                </c:pt>
                <c:pt idx="2">
                  <c:v>3.6330000000000001E-2</c:v>
                </c:pt>
                <c:pt idx="3">
                  <c:v>3.7339999999999998E-2</c:v>
                </c:pt>
                <c:pt idx="4">
                  <c:v>3.8240000000000003E-2</c:v>
                </c:pt>
                <c:pt idx="5">
                  <c:v>3.7139999999999999E-2</c:v>
                </c:pt>
                <c:pt idx="6">
                  <c:v>3.3739999999999999E-2</c:v>
                </c:pt>
                <c:pt idx="7">
                  <c:v>2.9739999999999999E-2</c:v>
                </c:pt>
                <c:pt idx="8">
                  <c:v>2.7390000000000001E-2</c:v>
                </c:pt>
                <c:pt idx="9">
                  <c:v>2.7349999999999999E-2</c:v>
                </c:pt>
                <c:pt idx="10">
                  <c:v>2.836E-2</c:v>
                </c:pt>
                <c:pt idx="11">
                  <c:v>2.8799999999999999E-2</c:v>
                </c:pt>
                <c:pt idx="12">
                  <c:v>2.827E-2</c:v>
                </c:pt>
                <c:pt idx="13">
                  <c:v>2.7709999999999999E-2</c:v>
                </c:pt>
                <c:pt idx="14">
                  <c:v>2.801E-2</c:v>
                </c:pt>
                <c:pt idx="15">
                  <c:v>2.8639999999999999E-2</c:v>
                </c:pt>
                <c:pt idx="16">
                  <c:v>2.8570000000000002E-2</c:v>
                </c:pt>
                <c:pt idx="17">
                  <c:v>2.7640000000000001E-2</c:v>
                </c:pt>
                <c:pt idx="18">
                  <c:v>2.6939999999999999E-2</c:v>
                </c:pt>
                <c:pt idx="19">
                  <c:v>2.7519999999999999E-2</c:v>
                </c:pt>
                <c:pt idx="20">
                  <c:v>2.8879999999999999E-2</c:v>
                </c:pt>
                <c:pt idx="21">
                  <c:v>2.9389999999999999E-2</c:v>
                </c:pt>
                <c:pt idx="22">
                  <c:v>2.8199999999999999E-2</c:v>
                </c:pt>
                <c:pt idx="23">
                  <c:v>2.6329999999999999E-2</c:v>
                </c:pt>
                <c:pt idx="24">
                  <c:v>2.5579999999999999E-2</c:v>
                </c:pt>
                <c:pt idx="25">
                  <c:v>2.6450000000000001E-2</c:v>
                </c:pt>
                <c:pt idx="26">
                  <c:v>2.7689999999999999E-2</c:v>
                </c:pt>
                <c:pt idx="27">
                  <c:v>2.785E-2</c:v>
                </c:pt>
                <c:pt idx="28">
                  <c:v>2.6929999999999999E-2</c:v>
                </c:pt>
                <c:pt idx="29">
                  <c:v>2.6380000000000001E-2</c:v>
                </c:pt>
                <c:pt idx="30">
                  <c:v>2.7009999999999999E-2</c:v>
                </c:pt>
                <c:pt idx="31">
                  <c:v>2.8080000000000001E-2</c:v>
                </c:pt>
                <c:pt idx="32">
                  <c:v>2.8219999999999999E-2</c:v>
                </c:pt>
                <c:pt idx="33">
                  <c:v>2.7199999999999998E-2</c:v>
                </c:pt>
                <c:pt idx="34">
                  <c:v>2.6360000000000001E-2</c:v>
                </c:pt>
                <c:pt idx="35">
                  <c:v>2.6720000000000001E-2</c:v>
                </c:pt>
                <c:pt idx="36">
                  <c:v>2.776E-2</c:v>
                </c:pt>
                <c:pt idx="37">
                  <c:v>2.7980000000000001E-2</c:v>
                </c:pt>
                <c:pt idx="38">
                  <c:v>2.69E-2</c:v>
                </c:pt>
                <c:pt idx="39">
                  <c:v>2.5569999999999999E-2</c:v>
                </c:pt>
                <c:pt idx="40">
                  <c:v>2.521E-2</c:v>
                </c:pt>
                <c:pt idx="41">
                  <c:v>2.5499999999999998E-2</c:v>
                </c:pt>
                <c:pt idx="42">
                  <c:v>2.4979999999999999E-2</c:v>
                </c:pt>
                <c:pt idx="43">
                  <c:v>2.2689999999999998E-2</c:v>
                </c:pt>
                <c:pt idx="44">
                  <c:v>1.9210000000000001E-2</c:v>
                </c:pt>
                <c:pt idx="45">
                  <c:v>1.6039999999999999E-2</c:v>
                </c:pt>
                <c:pt idx="46">
                  <c:v>1.3849999999999999E-2</c:v>
                </c:pt>
                <c:pt idx="47">
                  <c:v>1.2290000000000001E-2</c:v>
                </c:pt>
                <c:pt idx="48">
                  <c:v>1.064E-2</c:v>
                </c:pt>
                <c:pt idx="49">
                  <c:v>8.8800000000000007E-3</c:v>
                </c:pt>
                <c:pt idx="50">
                  <c:v>7.4700000000000001E-3</c:v>
                </c:pt>
                <c:pt idx="51">
                  <c:v>6.7000000000000002E-3</c:v>
                </c:pt>
                <c:pt idx="52">
                  <c:v>6.4200000000000004E-3</c:v>
                </c:pt>
                <c:pt idx="53">
                  <c:v>6.2599999999999999E-3</c:v>
                </c:pt>
                <c:pt idx="54">
                  <c:v>5.8399999999999997E-3</c:v>
                </c:pt>
                <c:pt idx="55">
                  <c:v>5.0299999999999997E-3</c:v>
                </c:pt>
                <c:pt idx="56">
                  <c:v>3.9199999999999999E-3</c:v>
                </c:pt>
                <c:pt idx="57">
                  <c:v>2.9299999999999999E-3</c:v>
                </c:pt>
                <c:pt idx="58">
                  <c:v>2.47E-3</c:v>
                </c:pt>
                <c:pt idx="59">
                  <c:v>2.4099999999999998E-3</c:v>
                </c:pt>
                <c:pt idx="60">
                  <c:v>2.1700000000000001E-3</c:v>
                </c:pt>
                <c:pt idx="61">
                  <c:v>1.2600000000000001E-3</c:v>
                </c:pt>
                <c:pt idx="62">
                  <c:v>0</c:v>
                </c:pt>
                <c:pt idx="63">
                  <c:v>-7.7999999999999999E-4</c:v>
                </c:pt>
                <c:pt idx="64">
                  <c:v>-7.3999999999999999E-4</c:v>
                </c:pt>
                <c:pt idx="65">
                  <c:v>-4.6000000000000001E-4</c:v>
                </c:pt>
                <c:pt idx="66">
                  <c:v>-5.5999999999999995E-4</c:v>
                </c:pt>
                <c:pt idx="67">
                  <c:v>-9.0000000000000006E-5</c:v>
                </c:pt>
                <c:pt idx="68">
                  <c:v>4.0899999999999999E-3</c:v>
                </c:pt>
                <c:pt idx="69">
                  <c:v>1.5900000000000001E-2</c:v>
                </c:pt>
                <c:pt idx="70">
                  <c:v>3.7100000000000001E-2</c:v>
                </c:pt>
                <c:pt idx="71">
                  <c:v>6.4879999999999993E-2</c:v>
                </c:pt>
                <c:pt idx="72">
                  <c:v>9.2660000000000006E-2</c:v>
                </c:pt>
                <c:pt idx="73">
                  <c:v>0.1139</c:v>
                </c:pt>
                <c:pt idx="74">
                  <c:v>0.12578</c:v>
                </c:pt>
                <c:pt idx="75">
                  <c:v>0.12995999999999999</c:v>
                </c:pt>
                <c:pt idx="76">
                  <c:v>0.12864999999999999</c:v>
                </c:pt>
                <c:pt idx="77">
                  <c:v>0.12087000000000001</c:v>
                </c:pt>
                <c:pt idx="78">
                  <c:v>0.1033</c:v>
                </c:pt>
                <c:pt idx="79">
                  <c:v>7.4950000000000003E-2</c:v>
                </c:pt>
                <c:pt idx="80">
                  <c:v>4.1349999999999998E-2</c:v>
                </c:pt>
                <c:pt idx="81">
                  <c:v>1.2160000000000001E-2</c:v>
                </c:pt>
                <c:pt idx="82">
                  <c:v>-5.5100000000000001E-3</c:v>
                </c:pt>
                <c:pt idx="83">
                  <c:v>-1.175E-2</c:v>
                </c:pt>
                <c:pt idx="84">
                  <c:v>-1.261E-2</c:v>
                </c:pt>
                <c:pt idx="85">
                  <c:v>-1.413E-2</c:v>
                </c:pt>
                <c:pt idx="86">
                  <c:v>-1.8120000000000001E-2</c:v>
                </c:pt>
                <c:pt idx="87">
                  <c:v>-2.2880000000000001E-2</c:v>
                </c:pt>
                <c:pt idx="88">
                  <c:v>-2.6370000000000001E-2</c:v>
                </c:pt>
                <c:pt idx="89">
                  <c:v>-2.826E-2</c:v>
                </c:pt>
                <c:pt idx="90">
                  <c:v>-2.938E-2</c:v>
                </c:pt>
                <c:pt idx="91">
                  <c:v>-3.0079999999999999E-2</c:v>
                </c:pt>
                <c:pt idx="92">
                  <c:v>-3.022E-2</c:v>
                </c:pt>
                <c:pt idx="93">
                  <c:v>-2.9690000000000001E-2</c:v>
                </c:pt>
                <c:pt idx="94">
                  <c:v>-2.879E-2</c:v>
                </c:pt>
                <c:pt idx="95">
                  <c:v>-2.8070000000000001E-2</c:v>
                </c:pt>
                <c:pt idx="96">
                  <c:v>-2.7730000000000001E-2</c:v>
                </c:pt>
                <c:pt idx="97">
                  <c:v>-2.7560000000000001E-2</c:v>
                </c:pt>
                <c:pt idx="98">
                  <c:v>-2.75E-2</c:v>
                </c:pt>
                <c:pt idx="99">
                  <c:v>-2.742E-2</c:v>
                </c:pt>
                <c:pt idx="100">
                  <c:v>-2.742E-2</c:v>
                </c:pt>
                <c:pt idx="101">
                  <c:v>-2.742E-2</c:v>
                </c:pt>
                <c:pt idx="102">
                  <c:v>-2.7310000000000001E-2</c:v>
                </c:pt>
                <c:pt idx="103">
                  <c:v>-2.7089999999999999E-2</c:v>
                </c:pt>
                <c:pt idx="104">
                  <c:v>-2.673E-2</c:v>
                </c:pt>
                <c:pt idx="105">
                  <c:v>-2.6610000000000002E-2</c:v>
                </c:pt>
                <c:pt idx="106">
                  <c:v>-2.6880000000000001E-2</c:v>
                </c:pt>
                <c:pt idx="107">
                  <c:v>-2.7470000000000001E-2</c:v>
                </c:pt>
                <c:pt idx="108">
                  <c:v>-2.819E-2</c:v>
                </c:pt>
                <c:pt idx="109">
                  <c:v>-2.8740000000000002E-2</c:v>
                </c:pt>
                <c:pt idx="110">
                  <c:v>-2.9329999999999998E-2</c:v>
                </c:pt>
                <c:pt idx="111">
                  <c:v>-3.015E-2</c:v>
                </c:pt>
                <c:pt idx="112">
                  <c:v>-3.1130000000000001E-2</c:v>
                </c:pt>
                <c:pt idx="113">
                  <c:v>-3.1859999999999999E-2</c:v>
                </c:pt>
                <c:pt idx="114">
                  <c:v>-3.1690000000000003E-2</c:v>
                </c:pt>
                <c:pt idx="115">
                  <c:v>-3.065E-2</c:v>
                </c:pt>
                <c:pt idx="116">
                  <c:v>-2.9340000000000001E-2</c:v>
                </c:pt>
                <c:pt idx="117">
                  <c:v>-2.8740000000000002E-2</c:v>
                </c:pt>
                <c:pt idx="118">
                  <c:v>-2.9489999999999999E-2</c:v>
                </c:pt>
                <c:pt idx="119">
                  <c:v>-3.1220000000000001E-2</c:v>
                </c:pt>
                <c:pt idx="120">
                  <c:v>-3.3110000000000001E-2</c:v>
                </c:pt>
                <c:pt idx="121">
                  <c:v>-3.4439999999999998E-2</c:v>
                </c:pt>
                <c:pt idx="122">
                  <c:v>-3.5220000000000001E-2</c:v>
                </c:pt>
                <c:pt idx="123">
                  <c:v>-3.5920000000000001E-2</c:v>
                </c:pt>
                <c:pt idx="124">
                  <c:v>-3.6850000000000001E-2</c:v>
                </c:pt>
                <c:pt idx="125">
                  <c:v>-3.7850000000000002E-2</c:v>
                </c:pt>
                <c:pt idx="126">
                  <c:v>-3.8490000000000003E-2</c:v>
                </c:pt>
                <c:pt idx="127">
                  <c:v>-3.8649999999999997E-2</c:v>
                </c:pt>
                <c:pt idx="128">
                  <c:v>-3.8519999999999999E-2</c:v>
                </c:pt>
                <c:pt idx="129">
                  <c:v>-3.832E-2</c:v>
                </c:pt>
                <c:pt idx="130">
                  <c:v>-3.7879999999999997E-2</c:v>
                </c:pt>
                <c:pt idx="131">
                  <c:v>-3.6929999999999998E-2</c:v>
                </c:pt>
                <c:pt idx="132">
                  <c:v>-3.5490000000000001E-2</c:v>
                </c:pt>
                <c:pt idx="133">
                  <c:v>-3.3930000000000002E-2</c:v>
                </c:pt>
                <c:pt idx="134">
                  <c:v>-3.2570000000000002E-2</c:v>
                </c:pt>
                <c:pt idx="135">
                  <c:v>-3.1329999999999997E-2</c:v>
                </c:pt>
                <c:pt idx="136">
                  <c:v>-2.9960000000000001E-2</c:v>
                </c:pt>
                <c:pt idx="137">
                  <c:v>-2.8420000000000001E-2</c:v>
                </c:pt>
                <c:pt idx="138">
                  <c:v>-2.7140000000000001E-2</c:v>
                </c:pt>
                <c:pt idx="139">
                  <c:v>-2.6540000000000001E-2</c:v>
                </c:pt>
                <c:pt idx="140">
                  <c:v>-2.666E-2</c:v>
                </c:pt>
                <c:pt idx="141">
                  <c:v>-2.7130000000000001E-2</c:v>
                </c:pt>
                <c:pt idx="142">
                  <c:v>-2.7529999999999999E-2</c:v>
                </c:pt>
                <c:pt idx="143">
                  <c:v>-2.776E-2</c:v>
                </c:pt>
                <c:pt idx="144">
                  <c:v>-2.7869999999999999E-2</c:v>
                </c:pt>
                <c:pt idx="145">
                  <c:v>-2.784E-2</c:v>
                </c:pt>
                <c:pt idx="146">
                  <c:v>-2.7720000000000002E-2</c:v>
                </c:pt>
                <c:pt idx="147">
                  <c:v>-2.7439999999999999E-2</c:v>
                </c:pt>
                <c:pt idx="148">
                  <c:v>-2.7210000000000002E-2</c:v>
                </c:pt>
                <c:pt idx="149">
                  <c:v>-2.707E-2</c:v>
                </c:pt>
                <c:pt idx="150">
                  <c:v>-2.6960000000000001E-2</c:v>
                </c:pt>
                <c:pt idx="151">
                  <c:v>-2.683E-2</c:v>
                </c:pt>
                <c:pt idx="152">
                  <c:v>-2.6550000000000001E-2</c:v>
                </c:pt>
                <c:pt idx="153">
                  <c:v>-2.639E-2</c:v>
                </c:pt>
                <c:pt idx="154">
                  <c:v>-2.6499999999999999E-2</c:v>
                </c:pt>
                <c:pt idx="155">
                  <c:v>-2.683E-2</c:v>
                </c:pt>
                <c:pt idx="156">
                  <c:v>-2.7179999999999999E-2</c:v>
                </c:pt>
                <c:pt idx="157">
                  <c:v>-2.7089999999999999E-2</c:v>
                </c:pt>
                <c:pt idx="158">
                  <c:v>-2.6509999999999999E-2</c:v>
                </c:pt>
                <c:pt idx="159">
                  <c:v>-2.5850000000000001E-2</c:v>
                </c:pt>
                <c:pt idx="160">
                  <c:v>-2.5590000000000002E-2</c:v>
                </c:pt>
                <c:pt idx="161">
                  <c:v>-2.6079999999999999E-2</c:v>
                </c:pt>
                <c:pt idx="162">
                  <c:v>-2.6960000000000001E-2</c:v>
                </c:pt>
                <c:pt idx="163">
                  <c:v>-2.7400000000000001E-2</c:v>
                </c:pt>
                <c:pt idx="164">
                  <c:v>-2.69E-2</c:v>
                </c:pt>
                <c:pt idx="165">
                  <c:v>-2.5659999999999999E-2</c:v>
                </c:pt>
                <c:pt idx="166">
                  <c:v>-2.4549999999999999E-2</c:v>
                </c:pt>
                <c:pt idx="167">
                  <c:v>-2.4299999999999999E-2</c:v>
                </c:pt>
                <c:pt idx="168">
                  <c:v>-2.4760000000000001E-2</c:v>
                </c:pt>
                <c:pt idx="169">
                  <c:v>-2.504E-2</c:v>
                </c:pt>
                <c:pt idx="170">
                  <c:v>-2.4109999999999999E-2</c:v>
                </c:pt>
                <c:pt idx="171">
                  <c:v>-2.181E-2</c:v>
                </c:pt>
                <c:pt idx="172">
                  <c:v>-1.8589999999999999E-2</c:v>
                </c:pt>
                <c:pt idx="173">
                  <c:v>-1.515E-2</c:v>
                </c:pt>
                <c:pt idx="174">
                  <c:v>-1.208E-2</c:v>
                </c:pt>
                <c:pt idx="175">
                  <c:v>-9.6399999999999993E-3</c:v>
                </c:pt>
                <c:pt idx="176">
                  <c:v>-7.9500000000000005E-3</c:v>
                </c:pt>
                <c:pt idx="177">
                  <c:v>-7.0499999999999998E-3</c:v>
                </c:pt>
                <c:pt idx="178">
                  <c:v>-6.7799999999999996E-3</c:v>
                </c:pt>
                <c:pt idx="179">
                  <c:v>-6.8999999999999999E-3</c:v>
                </c:pt>
                <c:pt idx="180">
                  <c:v>-7.11E-3</c:v>
                </c:pt>
                <c:pt idx="181">
                  <c:v>-7.2100000000000003E-3</c:v>
                </c:pt>
                <c:pt idx="182">
                  <c:v>-6.9699999999999996E-3</c:v>
                </c:pt>
                <c:pt idx="183">
                  <c:v>-6.2599999999999999E-3</c:v>
                </c:pt>
                <c:pt idx="184">
                  <c:v>-5.2500000000000003E-3</c:v>
                </c:pt>
                <c:pt idx="185">
                  <c:v>-4.3400000000000001E-3</c:v>
                </c:pt>
                <c:pt idx="186">
                  <c:v>-3.8400000000000001E-3</c:v>
                </c:pt>
                <c:pt idx="187">
                  <c:v>-3.6800000000000001E-3</c:v>
                </c:pt>
                <c:pt idx="188">
                  <c:v>-3.2499999999999999E-3</c:v>
                </c:pt>
                <c:pt idx="189">
                  <c:v>-2.1900000000000001E-3</c:v>
                </c:pt>
                <c:pt idx="190">
                  <c:v>-9.8999999999999999E-4</c:v>
                </c:pt>
                <c:pt idx="191">
                  <c:v>-3.8000000000000002E-4</c:v>
                </c:pt>
                <c:pt idx="192">
                  <c:v>-5.1999999999999995E-4</c:v>
                </c:pt>
                <c:pt idx="193">
                  <c:v>-9.5E-4</c:v>
                </c:pt>
                <c:pt idx="194">
                  <c:v>-2.0600000000000002E-3</c:v>
                </c:pt>
                <c:pt idx="195">
                  <c:v>-7.0099999999999997E-3</c:v>
                </c:pt>
                <c:pt idx="196">
                  <c:v>-2.0670000000000001E-2</c:v>
                </c:pt>
                <c:pt idx="197">
                  <c:v>-4.5420000000000002E-2</c:v>
                </c:pt>
                <c:pt idx="198">
                  <c:v>-7.7410000000000007E-2</c:v>
                </c:pt>
                <c:pt idx="199">
                  <c:v>-0.10763</c:v>
                </c:pt>
                <c:pt idx="200">
                  <c:v>-0.12786</c:v>
                </c:pt>
                <c:pt idx="201">
                  <c:v>-0.13653999999999999</c:v>
                </c:pt>
                <c:pt idx="202">
                  <c:v>-0.13827999999999999</c:v>
                </c:pt>
                <c:pt idx="203">
                  <c:v>-0.13766</c:v>
                </c:pt>
                <c:pt idx="204">
                  <c:v>-0.13370000000000001</c:v>
                </c:pt>
                <c:pt idx="205">
                  <c:v>-0.12075</c:v>
                </c:pt>
                <c:pt idx="206">
                  <c:v>-9.5119999999999996E-2</c:v>
                </c:pt>
                <c:pt idx="207">
                  <c:v>-6.0269999999999997E-2</c:v>
                </c:pt>
                <c:pt idx="208">
                  <c:v>-2.5860000000000001E-2</c:v>
                </c:pt>
                <c:pt idx="209">
                  <c:v>-1.17E-3</c:v>
                </c:pt>
                <c:pt idx="210">
                  <c:v>1.0869999999999999E-2</c:v>
                </c:pt>
                <c:pt idx="211">
                  <c:v>1.4069999999999999E-2</c:v>
                </c:pt>
                <c:pt idx="212">
                  <c:v>1.4789999999999999E-2</c:v>
                </c:pt>
                <c:pt idx="213">
                  <c:v>1.7170000000000001E-2</c:v>
                </c:pt>
                <c:pt idx="214">
                  <c:v>2.1180000000000001E-2</c:v>
                </c:pt>
                <c:pt idx="215">
                  <c:v>2.4799999999999999E-2</c:v>
                </c:pt>
                <c:pt idx="216">
                  <c:v>2.6710000000000001E-2</c:v>
                </c:pt>
                <c:pt idx="217">
                  <c:v>2.7619999999999999E-2</c:v>
                </c:pt>
                <c:pt idx="218">
                  <c:v>2.8819999999999998E-2</c:v>
                </c:pt>
                <c:pt idx="219">
                  <c:v>3.0450000000000001E-2</c:v>
                </c:pt>
                <c:pt idx="220">
                  <c:v>3.1440000000000003E-2</c:v>
                </c:pt>
                <c:pt idx="221">
                  <c:v>3.0929999999999999E-2</c:v>
                </c:pt>
                <c:pt idx="222">
                  <c:v>2.955E-2</c:v>
                </c:pt>
                <c:pt idx="223">
                  <c:v>2.878E-2</c:v>
                </c:pt>
                <c:pt idx="224">
                  <c:v>2.9080000000000002E-2</c:v>
                </c:pt>
                <c:pt idx="225">
                  <c:v>2.9569999999999999E-2</c:v>
                </c:pt>
                <c:pt idx="226">
                  <c:v>2.9250000000000002E-2</c:v>
                </c:pt>
                <c:pt idx="227">
                  <c:v>2.8320000000000001E-2</c:v>
                </c:pt>
                <c:pt idx="228">
                  <c:v>2.793E-2</c:v>
                </c:pt>
                <c:pt idx="229">
                  <c:v>2.862E-2</c:v>
                </c:pt>
                <c:pt idx="230">
                  <c:v>2.9440000000000001E-2</c:v>
                </c:pt>
                <c:pt idx="231">
                  <c:v>2.9360000000000001E-2</c:v>
                </c:pt>
                <c:pt idx="232">
                  <c:v>2.852E-2</c:v>
                </c:pt>
                <c:pt idx="233">
                  <c:v>2.8230000000000002E-2</c:v>
                </c:pt>
                <c:pt idx="234">
                  <c:v>2.9260000000000001E-2</c:v>
                </c:pt>
                <c:pt idx="235">
                  <c:v>3.0720000000000001E-2</c:v>
                </c:pt>
                <c:pt idx="236">
                  <c:v>3.1199999999999999E-2</c:v>
                </c:pt>
                <c:pt idx="237">
                  <c:v>3.0419999999999999E-2</c:v>
                </c:pt>
                <c:pt idx="238">
                  <c:v>2.9649999999999999E-2</c:v>
                </c:pt>
                <c:pt idx="239">
                  <c:v>3.0159999999999999E-2</c:v>
                </c:pt>
                <c:pt idx="240">
                  <c:v>3.1669999999999997E-2</c:v>
                </c:pt>
                <c:pt idx="241">
                  <c:v>3.2509999999999997E-2</c:v>
                </c:pt>
                <c:pt idx="242">
                  <c:v>3.1570000000000001E-2</c:v>
                </c:pt>
                <c:pt idx="243">
                  <c:v>2.955E-2</c:v>
                </c:pt>
                <c:pt idx="244">
                  <c:v>2.8389999999999999E-2</c:v>
                </c:pt>
                <c:pt idx="245">
                  <c:v>2.9190000000000001E-2</c:v>
                </c:pt>
                <c:pt idx="246">
                  <c:v>3.1320000000000001E-2</c:v>
                </c:pt>
                <c:pt idx="247">
                  <c:v>3.3160000000000002E-2</c:v>
                </c:pt>
                <c:pt idx="248">
                  <c:v>3.3759999999999998E-2</c:v>
                </c:pt>
                <c:pt idx="249">
                  <c:v>3.3779999999999998E-2</c:v>
                </c:pt>
                <c:pt idx="250">
                  <c:v>3.4509999999999999E-2</c:v>
                </c:pt>
                <c:pt idx="251">
                  <c:v>3.6490000000000002E-2</c:v>
                </c:pt>
                <c:pt idx="252">
                  <c:v>3.8890000000000001E-2</c:v>
                </c:pt>
                <c:pt idx="253">
                  <c:v>4.027E-2</c:v>
                </c:pt>
                <c:pt idx="254">
                  <c:v>4.0120000000000003E-2</c:v>
                </c:pt>
                <c:pt idx="255">
                  <c:v>3.9260000000000003E-2</c:v>
                </c:pt>
                <c:pt idx="256">
                  <c:v>3.8989999999999997E-2</c:v>
                </c:pt>
                <c:pt idx="257">
                  <c:v>3.9710000000000002E-2</c:v>
                </c:pt>
                <c:pt idx="258">
                  <c:v>4.0399999999999998E-2</c:v>
                </c:pt>
                <c:pt idx="259">
                  <c:v>3.9620000000000002E-2</c:v>
                </c:pt>
                <c:pt idx="260">
                  <c:v>3.7109999999999997E-2</c:v>
                </c:pt>
                <c:pt idx="261">
                  <c:v>3.4070000000000003E-2</c:v>
                </c:pt>
                <c:pt idx="262">
                  <c:v>3.2140000000000002E-2</c:v>
                </c:pt>
                <c:pt idx="263">
                  <c:v>3.177E-2</c:v>
                </c:pt>
                <c:pt idx="264">
                  <c:v>3.1759999999999997E-2</c:v>
                </c:pt>
                <c:pt idx="265">
                  <c:v>3.0779999999999998E-2</c:v>
                </c:pt>
                <c:pt idx="266">
                  <c:v>2.8760000000000001E-2</c:v>
                </c:pt>
                <c:pt idx="267">
                  <c:v>2.7150000000000001E-2</c:v>
                </c:pt>
                <c:pt idx="268">
                  <c:v>2.7269999999999999E-2</c:v>
                </c:pt>
                <c:pt idx="269">
                  <c:v>2.878E-2</c:v>
                </c:pt>
                <c:pt idx="270">
                  <c:v>2.9909999999999999E-2</c:v>
                </c:pt>
                <c:pt idx="271">
                  <c:v>2.9430000000000001E-2</c:v>
                </c:pt>
                <c:pt idx="272">
                  <c:v>2.7830000000000001E-2</c:v>
                </c:pt>
                <c:pt idx="273">
                  <c:v>2.6800000000000001E-2</c:v>
                </c:pt>
                <c:pt idx="274">
                  <c:v>2.7310000000000001E-2</c:v>
                </c:pt>
                <c:pt idx="275">
                  <c:v>2.8420000000000001E-2</c:v>
                </c:pt>
                <c:pt idx="276">
                  <c:v>2.86E-2</c:v>
                </c:pt>
                <c:pt idx="277">
                  <c:v>2.7490000000000001E-2</c:v>
                </c:pt>
                <c:pt idx="278">
                  <c:v>2.6360000000000001E-2</c:v>
                </c:pt>
                <c:pt idx="279">
                  <c:v>2.657E-2</c:v>
                </c:pt>
                <c:pt idx="280">
                  <c:v>2.7869999999999999E-2</c:v>
                </c:pt>
                <c:pt idx="281">
                  <c:v>2.8809999999999999E-2</c:v>
                </c:pt>
                <c:pt idx="282">
                  <c:v>2.8379999999999999E-2</c:v>
                </c:pt>
                <c:pt idx="283">
                  <c:v>2.724E-2</c:v>
                </c:pt>
                <c:pt idx="284">
                  <c:v>2.6769999999999999E-2</c:v>
                </c:pt>
                <c:pt idx="285">
                  <c:v>2.725E-2</c:v>
                </c:pt>
                <c:pt idx="286">
                  <c:v>2.7629999999999998E-2</c:v>
                </c:pt>
                <c:pt idx="287">
                  <c:v>2.6960000000000001E-2</c:v>
                </c:pt>
                <c:pt idx="288">
                  <c:v>2.58E-2</c:v>
                </c:pt>
                <c:pt idx="289">
                  <c:v>2.5770000000000001E-2</c:v>
                </c:pt>
                <c:pt idx="290">
                  <c:v>2.726E-2</c:v>
                </c:pt>
                <c:pt idx="291">
                  <c:v>2.8799999999999999E-2</c:v>
                </c:pt>
                <c:pt idx="292">
                  <c:v>2.8549999999999999E-2</c:v>
                </c:pt>
                <c:pt idx="293">
                  <c:v>2.6550000000000001E-2</c:v>
                </c:pt>
                <c:pt idx="294">
                  <c:v>2.478E-2</c:v>
                </c:pt>
                <c:pt idx="295">
                  <c:v>2.4899999999999999E-2</c:v>
                </c:pt>
                <c:pt idx="296">
                  <c:v>2.6530000000000001E-2</c:v>
                </c:pt>
                <c:pt idx="297">
                  <c:v>2.7609999999999999E-2</c:v>
                </c:pt>
                <c:pt idx="298">
                  <c:v>2.6509999999999999E-2</c:v>
                </c:pt>
                <c:pt idx="299">
                  <c:v>2.3380000000000001E-2</c:v>
                </c:pt>
                <c:pt idx="300">
                  <c:v>1.9570000000000001E-2</c:v>
                </c:pt>
                <c:pt idx="301">
                  <c:v>1.609E-2</c:v>
                </c:pt>
                <c:pt idx="302">
                  <c:v>1.3140000000000001E-2</c:v>
                </c:pt>
                <c:pt idx="303">
                  <c:v>1.055E-2</c:v>
                </c:pt>
                <c:pt idx="304">
                  <c:v>8.4899999999999993E-3</c:v>
                </c:pt>
                <c:pt idx="305">
                  <c:v>7.26E-3</c:v>
                </c:pt>
                <c:pt idx="306">
                  <c:v>6.7400000000000003E-3</c:v>
                </c:pt>
                <c:pt idx="307">
                  <c:v>6.6100000000000004E-3</c:v>
                </c:pt>
                <c:pt idx="308">
                  <c:v>6.5199999999999998E-3</c:v>
                </c:pt>
                <c:pt idx="309">
                  <c:v>6.3800000000000003E-3</c:v>
                </c:pt>
                <c:pt idx="310">
                  <c:v>6.1500000000000001E-3</c:v>
                </c:pt>
                <c:pt idx="311">
                  <c:v>5.7299999999999999E-3</c:v>
                </c:pt>
                <c:pt idx="312">
                  <c:v>5.0299999999999997E-3</c:v>
                </c:pt>
                <c:pt idx="313">
                  <c:v>4.1099999999999999E-3</c:v>
                </c:pt>
                <c:pt idx="314">
                  <c:v>3.3600000000000001E-3</c:v>
                </c:pt>
                <c:pt idx="315">
                  <c:v>3.0000000000000001E-3</c:v>
                </c:pt>
                <c:pt idx="316">
                  <c:v>2.8E-3</c:v>
                </c:pt>
                <c:pt idx="317">
                  <c:v>2.2499999999999998E-3</c:v>
                </c:pt>
                <c:pt idx="318">
                  <c:v>1.1100000000000001E-3</c:v>
                </c:pt>
                <c:pt idx="319">
                  <c:v>-5.0000000000000002E-5</c:v>
                </c:pt>
                <c:pt idx="320">
                  <c:v>-2.1000000000000001E-4</c:v>
                </c:pt>
                <c:pt idx="321">
                  <c:v>6.8000000000000005E-4</c:v>
                </c:pt>
                <c:pt idx="322">
                  <c:v>1.4499999999999999E-3</c:v>
                </c:pt>
                <c:pt idx="323">
                  <c:v>1.7899999999999999E-3</c:v>
                </c:pt>
                <c:pt idx="324">
                  <c:v>5.0099999999999997E-3</c:v>
                </c:pt>
                <c:pt idx="325">
                  <c:v>1.7590000000000001E-2</c:v>
                </c:pt>
                <c:pt idx="326">
                  <c:v>4.3439999999999999E-2</c:v>
                </c:pt>
                <c:pt idx="327">
                  <c:v>7.8189999999999996E-2</c:v>
                </c:pt>
                <c:pt idx="328">
                  <c:v>0.11014</c:v>
                </c:pt>
                <c:pt idx="329">
                  <c:v>0.12867000000000001</c:v>
                </c:pt>
                <c:pt idx="330">
                  <c:v>0.13253999999999999</c:v>
                </c:pt>
                <c:pt idx="331">
                  <c:v>0.12901000000000001</c:v>
                </c:pt>
                <c:pt idx="332">
                  <c:v>0.12445000000000001</c:v>
                </c:pt>
                <c:pt idx="333">
                  <c:v>0.11724</c:v>
                </c:pt>
                <c:pt idx="334">
                  <c:v>0.10038</c:v>
                </c:pt>
                <c:pt idx="335">
                  <c:v>7.1050000000000002E-2</c:v>
                </c:pt>
                <c:pt idx="336">
                  <c:v>3.6069999999999998E-2</c:v>
                </c:pt>
                <c:pt idx="337">
                  <c:v>7.0699999999999999E-3</c:v>
                </c:pt>
                <c:pt idx="338">
                  <c:v>-8.7299999999999999E-3</c:v>
                </c:pt>
                <c:pt idx="339">
                  <c:v>-1.32E-2</c:v>
                </c:pt>
                <c:pt idx="340">
                  <c:v>-1.3520000000000001E-2</c:v>
                </c:pt>
                <c:pt idx="341">
                  <c:v>-1.516E-2</c:v>
                </c:pt>
                <c:pt idx="342">
                  <c:v>-1.8839999999999999E-2</c:v>
                </c:pt>
                <c:pt idx="343">
                  <c:v>-2.266E-2</c:v>
                </c:pt>
                <c:pt idx="344">
                  <c:v>-2.5250000000000002E-2</c:v>
                </c:pt>
                <c:pt idx="345">
                  <c:v>-2.6759999999999999E-2</c:v>
                </c:pt>
                <c:pt idx="346">
                  <c:v>-2.7949999999999999E-2</c:v>
                </c:pt>
                <c:pt idx="347">
                  <c:v>-2.9000000000000001E-2</c:v>
                </c:pt>
                <c:pt idx="348">
                  <c:v>-2.9649999999999999E-2</c:v>
                </c:pt>
                <c:pt idx="349">
                  <c:v>-2.98E-2</c:v>
                </c:pt>
                <c:pt idx="350">
                  <c:v>-2.9659999999999999E-2</c:v>
                </c:pt>
                <c:pt idx="351">
                  <c:v>-2.9520000000000001E-2</c:v>
                </c:pt>
                <c:pt idx="352">
                  <c:v>-2.9350000000000001E-2</c:v>
                </c:pt>
                <c:pt idx="353">
                  <c:v>-2.904E-2</c:v>
                </c:pt>
                <c:pt idx="354">
                  <c:v>-2.8379999999999999E-2</c:v>
                </c:pt>
                <c:pt idx="355">
                  <c:v>-2.7539999999999999E-2</c:v>
                </c:pt>
                <c:pt idx="356">
                  <c:v>-2.682E-2</c:v>
                </c:pt>
                <c:pt idx="357">
                  <c:v>-2.6440000000000002E-2</c:v>
                </c:pt>
                <c:pt idx="358">
                  <c:v>-2.6419999999999999E-2</c:v>
                </c:pt>
                <c:pt idx="359">
                  <c:v>-2.649E-2</c:v>
                </c:pt>
                <c:pt idx="360">
                  <c:v>-2.6550000000000001E-2</c:v>
                </c:pt>
                <c:pt idx="361">
                  <c:v>-2.6759999999999999E-2</c:v>
                </c:pt>
                <c:pt idx="362">
                  <c:v>-2.7119999999999998E-2</c:v>
                </c:pt>
                <c:pt idx="363">
                  <c:v>-2.7699999999999999E-2</c:v>
                </c:pt>
                <c:pt idx="364">
                  <c:v>-2.835E-2</c:v>
                </c:pt>
                <c:pt idx="365">
                  <c:v>-2.8969999999999999E-2</c:v>
                </c:pt>
                <c:pt idx="366">
                  <c:v>-2.9729999999999999E-2</c:v>
                </c:pt>
                <c:pt idx="367">
                  <c:v>-3.0419999999999999E-2</c:v>
                </c:pt>
                <c:pt idx="368">
                  <c:v>-3.0849999999999999E-2</c:v>
                </c:pt>
                <c:pt idx="369">
                  <c:v>-3.0609999999999998E-2</c:v>
                </c:pt>
                <c:pt idx="370">
                  <c:v>-2.9729999999999999E-2</c:v>
                </c:pt>
                <c:pt idx="371">
                  <c:v>-2.8760000000000001E-2</c:v>
                </c:pt>
                <c:pt idx="372">
                  <c:v>-2.8299999999999999E-2</c:v>
                </c:pt>
                <c:pt idx="373">
                  <c:v>-2.877E-2</c:v>
                </c:pt>
                <c:pt idx="374">
                  <c:v>-2.9950000000000001E-2</c:v>
                </c:pt>
                <c:pt idx="375">
                  <c:v>-3.1300000000000001E-2</c:v>
                </c:pt>
                <c:pt idx="376">
                  <c:v>-3.2390000000000002E-2</c:v>
                </c:pt>
                <c:pt idx="377">
                  <c:v>-3.3189999999999997E-2</c:v>
                </c:pt>
                <c:pt idx="378">
                  <c:v>-3.4070000000000003E-2</c:v>
                </c:pt>
                <c:pt idx="379">
                  <c:v>-3.5310000000000001E-2</c:v>
                </c:pt>
                <c:pt idx="380">
                  <c:v>-3.6970000000000003E-2</c:v>
                </c:pt>
                <c:pt idx="381">
                  <c:v>-3.857E-2</c:v>
                </c:pt>
                <c:pt idx="382">
                  <c:v>-3.9600000000000003E-2</c:v>
                </c:pt>
                <c:pt idx="383">
                  <c:v>-3.9789999999999999E-2</c:v>
                </c:pt>
                <c:pt idx="384">
                  <c:v>-3.9309999999999998E-2</c:v>
                </c:pt>
                <c:pt idx="385">
                  <c:v>-3.857E-2</c:v>
                </c:pt>
                <c:pt idx="386">
                  <c:v>-3.78E-2</c:v>
                </c:pt>
                <c:pt idx="387">
                  <c:v>-3.6970000000000003E-2</c:v>
                </c:pt>
                <c:pt idx="388">
                  <c:v>-3.5909999999999997E-2</c:v>
                </c:pt>
                <c:pt idx="389">
                  <c:v>-3.4549999999999997E-2</c:v>
                </c:pt>
                <c:pt idx="390">
                  <c:v>-3.3009999999999998E-2</c:v>
                </c:pt>
                <c:pt idx="391">
                  <c:v>-3.1379999999999998E-2</c:v>
                </c:pt>
                <c:pt idx="392">
                  <c:v>-2.9739999999999999E-2</c:v>
                </c:pt>
                <c:pt idx="393">
                  <c:v>-2.8150000000000001E-2</c:v>
                </c:pt>
                <c:pt idx="394">
                  <c:v>-2.69E-2</c:v>
                </c:pt>
                <c:pt idx="395">
                  <c:v>-2.622E-2</c:v>
                </c:pt>
                <c:pt idx="396">
                  <c:v>-2.6190000000000001E-2</c:v>
                </c:pt>
                <c:pt idx="397">
                  <c:v>-2.6610000000000002E-2</c:v>
                </c:pt>
                <c:pt idx="398">
                  <c:v>-2.7109999999999999E-2</c:v>
                </c:pt>
                <c:pt idx="399">
                  <c:v>-2.7560000000000001E-2</c:v>
                </c:pt>
                <c:pt idx="400">
                  <c:v>-2.7720000000000002E-2</c:v>
                </c:pt>
                <c:pt idx="401">
                  <c:v>-2.7539999999999999E-2</c:v>
                </c:pt>
                <c:pt idx="402">
                  <c:v>-2.6970000000000001E-2</c:v>
                </c:pt>
                <c:pt idx="403">
                  <c:v>-2.63E-2</c:v>
                </c:pt>
                <c:pt idx="404">
                  <c:v>-2.6110000000000001E-2</c:v>
                </c:pt>
                <c:pt idx="405">
                  <c:v>-2.6450000000000001E-2</c:v>
                </c:pt>
                <c:pt idx="406">
                  <c:v>-2.6960000000000001E-2</c:v>
                </c:pt>
                <c:pt idx="407">
                  <c:v>-2.6939999999999999E-2</c:v>
                </c:pt>
                <c:pt idx="408">
                  <c:v>-2.6190000000000001E-2</c:v>
                </c:pt>
                <c:pt idx="409">
                  <c:v>-2.5399999999999999E-2</c:v>
                </c:pt>
                <c:pt idx="410">
                  <c:v>-2.5149999999999999E-2</c:v>
                </c:pt>
                <c:pt idx="411">
                  <c:v>-2.5659999999999999E-2</c:v>
                </c:pt>
                <c:pt idx="412">
                  <c:v>-2.63E-2</c:v>
                </c:pt>
                <c:pt idx="413">
                  <c:v>-2.6440000000000002E-2</c:v>
                </c:pt>
                <c:pt idx="414">
                  <c:v>-2.6169999999999999E-2</c:v>
                </c:pt>
                <c:pt idx="415">
                  <c:v>-2.5819999999999999E-2</c:v>
                </c:pt>
                <c:pt idx="416">
                  <c:v>-2.5839999999999998E-2</c:v>
                </c:pt>
                <c:pt idx="417">
                  <c:v>-2.6270000000000002E-2</c:v>
                </c:pt>
                <c:pt idx="418">
                  <c:v>-2.681E-2</c:v>
                </c:pt>
                <c:pt idx="419">
                  <c:v>-2.707E-2</c:v>
                </c:pt>
                <c:pt idx="420">
                  <c:v>-2.6780000000000002E-2</c:v>
                </c:pt>
                <c:pt idx="421">
                  <c:v>-2.5919999999999999E-2</c:v>
                </c:pt>
                <c:pt idx="422">
                  <c:v>-2.4830000000000001E-2</c:v>
                </c:pt>
                <c:pt idx="423">
                  <c:v>-2.401E-2</c:v>
                </c:pt>
                <c:pt idx="424">
                  <c:v>-2.375E-2</c:v>
                </c:pt>
                <c:pt idx="425">
                  <c:v>-2.366E-2</c:v>
                </c:pt>
                <c:pt idx="426">
                  <c:v>-2.3019999999999999E-2</c:v>
                </c:pt>
                <c:pt idx="427">
                  <c:v>-2.1399999999999999E-2</c:v>
                </c:pt>
                <c:pt idx="428">
                  <c:v>-1.8790000000000001E-2</c:v>
                </c:pt>
                <c:pt idx="429">
                  <c:v>-1.5769999999999999E-2</c:v>
                </c:pt>
                <c:pt idx="430">
                  <c:v>-1.29E-2</c:v>
                </c:pt>
                <c:pt idx="431">
                  <c:v>-1.0500000000000001E-2</c:v>
                </c:pt>
                <c:pt idx="432">
                  <c:v>-8.7399999999999995E-3</c:v>
                </c:pt>
                <c:pt idx="433">
                  <c:v>-7.5599999999999999E-3</c:v>
                </c:pt>
                <c:pt idx="434">
                  <c:v>-6.8199999999999997E-3</c:v>
                </c:pt>
                <c:pt idx="435">
                  <c:v>-6.3E-3</c:v>
                </c:pt>
                <c:pt idx="436">
                  <c:v>-5.8399999999999997E-3</c:v>
                </c:pt>
                <c:pt idx="437">
                  <c:v>-5.5199999999999997E-3</c:v>
                </c:pt>
                <c:pt idx="438">
                  <c:v>-5.2300000000000003E-3</c:v>
                </c:pt>
                <c:pt idx="439">
                  <c:v>-4.9899999999999996E-3</c:v>
                </c:pt>
                <c:pt idx="440">
                  <c:v>-4.7699999999999999E-3</c:v>
                </c:pt>
                <c:pt idx="441">
                  <c:v>-4.5300000000000002E-3</c:v>
                </c:pt>
                <c:pt idx="442">
                  <c:v>-4.13E-3</c:v>
                </c:pt>
                <c:pt idx="443">
                  <c:v>-3.31E-3</c:v>
                </c:pt>
                <c:pt idx="444">
                  <c:v>-2.0999999999999999E-3</c:v>
                </c:pt>
                <c:pt idx="445">
                  <c:v>-1.06E-3</c:v>
                </c:pt>
                <c:pt idx="446">
                  <c:v>-6.3000000000000003E-4</c:v>
                </c:pt>
                <c:pt idx="447">
                  <c:v>-6.4999999999999997E-4</c:v>
                </c:pt>
                <c:pt idx="448">
                  <c:v>-4.6000000000000001E-4</c:v>
                </c:pt>
                <c:pt idx="449">
                  <c:v>1.0000000000000001E-5</c:v>
                </c:pt>
                <c:pt idx="450">
                  <c:v>-1.06E-3</c:v>
                </c:pt>
                <c:pt idx="451">
                  <c:v>-7.7000000000000002E-3</c:v>
                </c:pt>
                <c:pt idx="452">
                  <c:v>-2.4279999999999999E-2</c:v>
                </c:pt>
                <c:pt idx="453">
                  <c:v>-5.253E-2</c:v>
                </c:pt>
                <c:pt idx="454">
                  <c:v>-8.856E-2</c:v>
                </c:pt>
                <c:pt idx="455">
                  <c:v>-0.12281</c:v>
                </c:pt>
                <c:pt idx="456">
                  <c:v>-0.14446999999999999</c:v>
                </c:pt>
                <c:pt idx="457">
                  <c:v>-0.14890999999999999</c:v>
                </c:pt>
                <c:pt idx="458">
                  <c:v>-0.14124</c:v>
                </c:pt>
                <c:pt idx="459">
                  <c:v>-0.13192999999999999</c:v>
                </c:pt>
                <c:pt idx="460">
                  <c:v>-0.12715000000000001</c:v>
                </c:pt>
                <c:pt idx="461">
                  <c:v>-0.12266000000000001</c:v>
                </c:pt>
                <c:pt idx="462">
                  <c:v>-0.10839</c:v>
                </c:pt>
                <c:pt idx="463">
                  <c:v>-7.9450000000000007E-2</c:v>
                </c:pt>
                <c:pt idx="464">
                  <c:v>-4.2410000000000003E-2</c:v>
                </c:pt>
                <c:pt idx="465">
                  <c:v>-1.03E-2</c:v>
                </c:pt>
                <c:pt idx="466">
                  <c:v>8.1799999999999998E-3</c:v>
                </c:pt>
                <c:pt idx="467">
                  <c:v>1.422E-2</c:v>
                </c:pt>
                <c:pt idx="468">
                  <c:v>1.521E-2</c:v>
                </c:pt>
                <c:pt idx="469">
                  <c:v>1.7420000000000001E-2</c:v>
                </c:pt>
                <c:pt idx="470">
                  <c:v>2.1930000000000002E-2</c:v>
                </c:pt>
                <c:pt idx="471">
                  <c:v>2.6870000000000002E-2</c:v>
                </c:pt>
                <c:pt idx="472">
                  <c:v>3.041E-2</c:v>
                </c:pt>
                <c:pt idx="473">
                  <c:v>3.1960000000000002E-2</c:v>
                </c:pt>
                <c:pt idx="474">
                  <c:v>3.1780000000000003E-2</c:v>
                </c:pt>
                <c:pt idx="475">
                  <c:v>3.066E-2</c:v>
                </c:pt>
                <c:pt idx="476">
                  <c:v>2.9950000000000001E-2</c:v>
                </c:pt>
                <c:pt idx="477">
                  <c:v>3.0419999999999999E-2</c:v>
                </c:pt>
                <c:pt idx="478">
                  <c:v>3.1419999999999997E-2</c:v>
                </c:pt>
                <c:pt idx="479">
                  <c:v>3.1460000000000002E-2</c:v>
                </c:pt>
                <c:pt idx="480">
                  <c:v>3.0079999999999999E-2</c:v>
                </c:pt>
                <c:pt idx="481">
                  <c:v>2.8490000000000001E-2</c:v>
                </c:pt>
                <c:pt idx="482">
                  <c:v>2.8070000000000001E-2</c:v>
                </c:pt>
                <c:pt idx="483">
                  <c:v>2.8559999999999999E-2</c:v>
                </c:pt>
                <c:pt idx="484">
                  <c:v>2.8490000000000001E-2</c:v>
                </c:pt>
                <c:pt idx="485">
                  <c:v>2.7269999999999999E-2</c:v>
                </c:pt>
                <c:pt idx="486">
                  <c:v>2.6069999999999999E-2</c:v>
                </c:pt>
                <c:pt idx="487">
                  <c:v>2.6450000000000001E-2</c:v>
                </c:pt>
                <c:pt idx="488">
                  <c:v>2.8129999999999999E-2</c:v>
                </c:pt>
                <c:pt idx="489">
                  <c:v>2.9530000000000001E-2</c:v>
                </c:pt>
                <c:pt idx="490">
                  <c:v>2.9569999999999999E-2</c:v>
                </c:pt>
                <c:pt idx="491">
                  <c:v>2.8969999999999999E-2</c:v>
                </c:pt>
                <c:pt idx="492">
                  <c:v>2.9190000000000001E-2</c:v>
                </c:pt>
                <c:pt idx="493">
                  <c:v>3.0509999999999999E-2</c:v>
                </c:pt>
                <c:pt idx="494">
                  <c:v>3.1730000000000001E-2</c:v>
                </c:pt>
                <c:pt idx="495">
                  <c:v>3.175E-2</c:v>
                </c:pt>
                <c:pt idx="496">
                  <c:v>3.091E-2</c:v>
                </c:pt>
                <c:pt idx="497">
                  <c:v>3.049E-2</c:v>
                </c:pt>
                <c:pt idx="498">
                  <c:v>3.09E-2</c:v>
                </c:pt>
                <c:pt idx="499">
                  <c:v>3.1359999999999999E-2</c:v>
                </c:pt>
                <c:pt idx="500">
                  <c:v>3.099E-2</c:v>
                </c:pt>
                <c:pt idx="501">
                  <c:v>3.0110000000000001E-2</c:v>
                </c:pt>
                <c:pt idx="502">
                  <c:v>3.0159999999999999E-2</c:v>
                </c:pt>
                <c:pt idx="503">
                  <c:v>3.1940000000000003E-2</c:v>
                </c:pt>
                <c:pt idx="504">
                  <c:v>3.4680000000000002E-2</c:v>
                </c:pt>
                <c:pt idx="505">
                  <c:v>3.6769999999999997E-2</c:v>
                </c:pt>
                <c:pt idx="506">
                  <c:v>3.7319999999999999E-2</c:v>
                </c:pt>
                <c:pt idx="507">
                  <c:v>3.7039999999999997E-2</c:v>
                </c:pt>
                <c:pt idx="508">
                  <c:v>3.7350000000000001E-2</c:v>
                </c:pt>
                <c:pt idx="509">
                  <c:v>3.8870000000000002E-2</c:v>
                </c:pt>
                <c:pt idx="510">
                  <c:v>4.0849999999999997E-2</c:v>
                </c:pt>
                <c:pt idx="511">
                  <c:v>4.1869999999999997E-2</c:v>
                </c:pt>
                <c:pt idx="512">
                  <c:v>4.1140000000000003E-2</c:v>
                </c:pt>
                <c:pt idx="513">
                  <c:v>3.925E-2</c:v>
                </c:pt>
                <c:pt idx="514">
                  <c:v>3.7479999999999999E-2</c:v>
                </c:pt>
                <c:pt idx="515">
                  <c:v>3.6760000000000001E-2</c:v>
                </c:pt>
                <c:pt idx="516">
                  <c:v>3.6949999999999997E-2</c:v>
                </c:pt>
                <c:pt idx="517">
                  <c:v>3.6880000000000003E-2</c:v>
                </c:pt>
                <c:pt idx="518">
                  <c:v>3.5520000000000003E-2</c:v>
                </c:pt>
                <c:pt idx="519">
                  <c:v>3.2910000000000002E-2</c:v>
                </c:pt>
                <c:pt idx="520">
                  <c:v>3.024E-2</c:v>
                </c:pt>
                <c:pt idx="521">
                  <c:v>2.8840000000000001E-2</c:v>
                </c:pt>
                <c:pt idx="522">
                  <c:v>2.8920000000000001E-2</c:v>
                </c:pt>
                <c:pt idx="523">
                  <c:v>2.9389999999999999E-2</c:v>
                </c:pt>
                <c:pt idx="524">
                  <c:v>2.92E-2</c:v>
                </c:pt>
                <c:pt idx="525">
                  <c:v>2.836E-2</c:v>
                </c:pt>
                <c:pt idx="526">
                  <c:v>2.794E-2</c:v>
                </c:pt>
                <c:pt idx="527">
                  <c:v>2.8580000000000001E-2</c:v>
                </c:pt>
                <c:pt idx="528">
                  <c:v>2.955E-2</c:v>
                </c:pt>
                <c:pt idx="529">
                  <c:v>2.9559999999999999E-2</c:v>
                </c:pt>
                <c:pt idx="530">
                  <c:v>2.8320000000000001E-2</c:v>
                </c:pt>
                <c:pt idx="531">
                  <c:v>2.7009999999999999E-2</c:v>
                </c:pt>
                <c:pt idx="532">
                  <c:v>2.7E-2</c:v>
                </c:pt>
                <c:pt idx="533">
                  <c:v>2.8219999999999999E-2</c:v>
                </c:pt>
                <c:pt idx="534">
                  <c:v>2.9149999999999999E-2</c:v>
                </c:pt>
                <c:pt idx="535">
                  <c:v>2.861E-2</c:v>
                </c:pt>
                <c:pt idx="536">
                  <c:v>2.7109999999999999E-2</c:v>
                </c:pt>
                <c:pt idx="537">
                  <c:v>2.6329999999999999E-2</c:v>
                </c:pt>
                <c:pt idx="538">
                  <c:v>2.716E-2</c:v>
                </c:pt>
                <c:pt idx="539">
                  <c:v>2.869E-2</c:v>
                </c:pt>
                <c:pt idx="540">
                  <c:v>2.9340000000000001E-2</c:v>
                </c:pt>
                <c:pt idx="541">
                  <c:v>2.862E-2</c:v>
                </c:pt>
                <c:pt idx="542">
                  <c:v>2.7650000000000001E-2</c:v>
                </c:pt>
                <c:pt idx="543">
                  <c:v>2.7629999999999998E-2</c:v>
                </c:pt>
                <c:pt idx="544">
                  <c:v>2.8400000000000002E-2</c:v>
                </c:pt>
                <c:pt idx="545">
                  <c:v>2.877E-2</c:v>
                </c:pt>
                <c:pt idx="546">
                  <c:v>2.8060000000000002E-2</c:v>
                </c:pt>
                <c:pt idx="547">
                  <c:v>2.708E-2</c:v>
                </c:pt>
                <c:pt idx="548">
                  <c:v>2.682E-2</c:v>
                </c:pt>
                <c:pt idx="549">
                  <c:v>2.7230000000000001E-2</c:v>
                </c:pt>
                <c:pt idx="550">
                  <c:v>2.724E-2</c:v>
                </c:pt>
                <c:pt idx="551">
                  <c:v>2.6270000000000002E-2</c:v>
                </c:pt>
                <c:pt idx="552">
                  <c:v>2.4989999999999998E-2</c:v>
                </c:pt>
                <c:pt idx="553">
                  <c:v>2.4369999999999999E-2</c:v>
                </c:pt>
                <c:pt idx="554">
                  <c:v>2.4209999999999999E-2</c:v>
                </c:pt>
                <c:pt idx="555">
                  <c:v>2.3269999999999999E-2</c:v>
                </c:pt>
                <c:pt idx="556">
                  <c:v>2.0580000000000001E-2</c:v>
                </c:pt>
                <c:pt idx="557">
                  <c:v>1.6639999999999999E-2</c:v>
                </c:pt>
                <c:pt idx="558">
                  <c:v>1.2970000000000001E-2</c:v>
                </c:pt>
                <c:pt idx="559">
                  <c:v>1.0580000000000001E-2</c:v>
                </c:pt>
                <c:pt idx="560">
                  <c:v>9.4000000000000004E-3</c:v>
                </c:pt>
                <c:pt idx="561">
                  <c:v>8.8000000000000005E-3</c:v>
                </c:pt>
                <c:pt idx="562">
                  <c:v>8.3300000000000006E-3</c:v>
                </c:pt>
                <c:pt idx="563">
                  <c:v>7.9299999999999995E-3</c:v>
                </c:pt>
                <c:pt idx="564">
                  <c:v>7.5700000000000003E-3</c:v>
                </c:pt>
                <c:pt idx="565">
                  <c:v>7.2199999999999999E-3</c:v>
                </c:pt>
                <c:pt idx="566">
                  <c:v>6.8799999999999998E-3</c:v>
                </c:pt>
                <c:pt idx="567">
                  <c:v>6.4999999999999997E-3</c:v>
                </c:pt>
                <c:pt idx="568">
                  <c:v>5.7800000000000004E-3</c:v>
                </c:pt>
                <c:pt idx="569">
                  <c:v>4.6100000000000004E-3</c:v>
                </c:pt>
                <c:pt idx="570">
                  <c:v>3.31E-3</c:v>
                </c:pt>
                <c:pt idx="571">
                  <c:v>2.5699999999999998E-3</c:v>
                </c:pt>
                <c:pt idx="572">
                  <c:v>2.5500000000000002E-3</c:v>
                </c:pt>
                <c:pt idx="573">
                  <c:v>2.5300000000000001E-3</c:v>
                </c:pt>
                <c:pt idx="574">
                  <c:v>1.7899999999999999E-3</c:v>
                </c:pt>
                <c:pt idx="575">
                  <c:v>7.7999999999999999E-4</c:v>
                </c:pt>
                <c:pt idx="576">
                  <c:v>7.2000000000000005E-4</c:v>
                </c:pt>
                <c:pt idx="577">
                  <c:v>2.2100000000000002E-3</c:v>
                </c:pt>
                <c:pt idx="578">
                  <c:v>5.5199999999999997E-3</c:v>
                </c:pt>
                <c:pt idx="579">
                  <c:v>1.269E-2</c:v>
                </c:pt>
                <c:pt idx="580">
                  <c:v>2.8649999999999998E-2</c:v>
                </c:pt>
                <c:pt idx="581">
                  <c:v>5.7110000000000001E-2</c:v>
                </c:pt>
                <c:pt idx="582">
                  <c:v>9.468E-2</c:v>
                </c:pt>
                <c:pt idx="583">
                  <c:v>0.12998000000000001</c:v>
                </c:pt>
                <c:pt idx="584">
                  <c:v>0.15107999999999999</c:v>
                </c:pt>
                <c:pt idx="585">
                  <c:v>0.15515000000000001</c:v>
                </c:pt>
                <c:pt idx="586">
                  <c:v>0.14995</c:v>
                </c:pt>
                <c:pt idx="587">
                  <c:v>0.14474000000000001</c:v>
                </c:pt>
                <c:pt idx="588">
                  <c:v>0.14038</c:v>
                </c:pt>
                <c:pt idx="589">
                  <c:v>0.12925</c:v>
                </c:pt>
                <c:pt idx="590">
                  <c:v>0.10438</c:v>
                </c:pt>
                <c:pt idx="591">
                  <c:v>6.8440000000000001E-2</c:v>
                </c:pt>
                <c:pt idx="592">
                  <c:v>3.245E-2</c:v>
                </c:pt>
                <c:pt idx="593">
                  <c:v>6.8199999999999997E-3</c:v>
                </c:pt>
                <c:pt idx="594">
                  <c:v>-5.8999999999999999E-3</c:v>
                </c:pt>
                <c:pt idx="595">
                  <c:v>-1.06E-2</c:v>
                </c:pt>
                <c:pt idx="596">
                  <c:v>-1.341E-2</c:v>
                </c:pt>
                <c:pt idx="597">
                  <c:v>-1.7330000000000002E-2</c:v>
                </c:pt>
                <c:pt idx="598">
                  <c:v>-2.196E-2</c:v>
                </c:pt>
                <c:pt idx="599">
                  <c:v>-2.5919999999999999E-2</c:v>
                </c:pt>
                <c:pt idx="600">
                  <c:v>-2.8500000000000001E-2</c:v>
                </c:pt>
                <c:pt idx="601">
                  <c:v>-2.9870000000000001E-2</c:v>
                </c:pt>
                <c:pt idx="602">
                  <c:v>-3.0300000000000001E-2</c:v>
                </c:pt>
                <c:pt idx="603">
                  <c:v>-3.0159999999999999E-2</c:v>
                </c:pt>
                <c:pt idx="604">
                  <c:v>-2.9700000000000001E-2</c:v>
                </c:pt>
                <c:pt idx="605">
                  <c:v>-2.929E-2</c:v>
                </c:pt>
                <c:pt idx="606">
                  <c:v>-2.9069999999999999E-2</c:v>
                </c:pt>
                <c:pt idx="607">
                  <c:v>-2.8910000000000002E-2</c:v>
                </c:pt>
                <c:pt idx="608">
                  <c:v>-2.8750000000000001E-2</c:v>
                </c:pt>
                <c:pt idx="609">
                  <c:v>-2.8420000000000001E-2</c:v>
                </c:pt>
                <c:pt idx="610">
                  <c:v>-2.7980000000000001E-2</c:v>
                </c:pt>
                <c:pt idx="611">
                  <c:v>-2.751E-2</c:v>
                </c:pt>
                <c:pt idx="612">
                  <c:v>-2.7E-2</c:v>
                </c:pt>
                <c:pt idx="613">
                  <c:v>-2.6579999999999999E-2</c:v>
                </c:pt>
                <c:pt idx="614">
                  <c:v>-2.631E-2</c:v>
                </c:pt>
                <c:pt idx="615">
                  <c:v>-2.6329999999999999E-2</c:v>
                </c:pt>
                <c:pt idx="616">
                  <c:v>-2.6749999999999999E-2</c:v>
                </c:pt>
                <c:pt idx="617">
                  <c:v>-2.743E-2</c:v>
                </c:pt>
                <c:pt idx="618">
                  <c:v>-2.8309999999999998E-2</c:v>
                </c:pt>
                <c:pt idx="619">
                  <c:v>-2.9219999999999999E-2</c:v>
                </c:pt>
                <c:pt idx="620">
                  <c:v>-2.9860000000000001E-2</c:v>
                </c:pt>
                <c:pt idx="621">
                  <c:v>-3.0200000000000001E-2</c:v>
                </c:pt>
                <c:pt idx="622">
                  <c:v>-3.022E-2</c:v>
                </c:pt>
                <c:pt idx="623">
                  <c:v>-3.0179999999999998E-2</c:v>
                </c:pt>
                <c:pt idx="624">
                  <c:v>-3.0269999999999998E-2</c:v>
                </c:pt>
                <c:pt idx="625">
                  <c:v>-3.0290000000000001E-2</c:v>
                </c:pt>
                <c:pt idx="626">
                  <c:v>-3.0040000000000001E-2</c:v>
                </c:pt>
                <c:pt idx="627">
                  <c:v>-2.9350000000000001E-2</c:v>
                </c:pt>
                <c:pt idx="628">
                  <c:v>-2.8649999999999998E-2</c:v>
                </c:pt>
                <c:pt idx="629">
                  <c:v>-2.853E-2</c:v>
                </c:pt>
                <c:pt idx="630">
                  <c:v>-2.9340000000000001E-2</c:v>
                </c:pt>
                <c:pt idx="631">
                  <c:v>-3.091E-2</c:v>
                </c:pt>
                <c:pt idx="632">
                  <c:v>-3.261E-2</c:v>
                </c:pt>
                <c:pt idx="633">
                  <c:v>-3.406E-2</c:v>
                </c:pt>
                <c:pt idx="634">
                  <c:v>-3.5389999999999998E-2</c:v>
                </c:pt>
                <c:pt idx="635">
                  <c:v>-3.6940000000000001E-2</c:v>
                </c:pt>
                <c:pt idx="636">
                  <c:v>-3.8739999999999997E-2</c:v>
                </c:pt>
                <c:pt idx="637">
                  <c:v>-4.027E-2</c:v>
                </c:pt>
                <c:pt idx="638">
                  <c:v>-4.0899999999999999E-2</c:v>
                </c:pt>
                <c:pt idx="639">
                  <c:v>-4.0489999999999998E-2</c:v>
                </c:pt>
                <c:pt idx="640">
                  <c:v>-3.9539999999999999E-2</c:v>
                </c:pt>
                <c:pt idx="641">
                  <c:v>-3.8690000000000002E-2</c:v>
                </c:pt>
                <c:pt idx="642">
                  <c:v>-3.807E-2</c:v>
                </c:pt>
                <c:pt idx="643">
                  <c:v>-3.7319999999999999E-2</c:v>
                </c:pt>
                <c:pt idx="644">
                  <c:v>-3.6069999999999998E-2</c:v>
                </c:pt>
                <c:pt idx="645">
                  <c:v>-3.4360000000000002E-2</c:v>
                </c:pt>
                <c:pt idx="646">
                  <c:v>-3.2509999999999997E-2</c:v>
                </c:pt>
                <c:pt idx="647">
                  <c:v>-3.075E-2</c:v>
                </c:pt>
                <c:pt idx="648">
                  <c:v>-2.9190000000000001E-2</c:v>
                </c:pt>
                <c:pt idx="649">
                  <c:v>-2.8060000000000002E-2</c:v>
                </c:pt>
                <c:pt idx="650">
                  <c:v>-2.7650000000000001E-2</c:v>
                </c:pt>
                <c:pt idx="651">
                  <c:v>-2.8139999999999998E-2</c:v>
                </c:pt>
                <c:pt idx="652">
                  <c:v>-2.9090000000000001E-2</c:v>
                </c:pt>
                <c:pt idx="653">
                  <c:v>-2.9669999999999998E-2</c:v>
                </c:pt>
                <c:pt idx="654">
                  <c:v>-2.938E-2</c:v>
                </c:pt>
                <c:pt idx="655">
                  <c:v>-2.8410000000000001E-2</c:v>
                </c:pt>
                <c:pt idx="656">
                  <c:v>-2.7480000000000001E-2</c:v>
                </c:pt>
                <c:pt idx="657">
                  <c:v>-2.7119999999999998E-2</c:v>
                </c:pt>
                <c:pt idx="658">
                  <c:v>-2.7210000000000002E-2</c:v>
                </c:pt>
                <c:pt idx="659">
                  <c:v>-2.7380000000000002E-2</c:v>
                </c:pt>
                <c:pt idx="660">
                  <c:v>-2.7150000000000001E-2</c:v>
                </c:pt>
                <c:pt idx="661">
                  <c:v>-2.666E-2</c:v>
                </c:pt>
                <c:pt idx="662">
                  <c:v>-2.6270000000000002E-2</c:v>
                </c:pt>
                <c:pt idx="663">
                  <c:v>-2.6259999999999999E-2</c:v>
                </c:pt>
                <c:pt idx="664">
                  <c:v>-2.6689999999999998E-2</c:v>
                </c:pt>
                <c:pt idx="665">
                  <c:v>-2.7119999999999998E-2</c:v>
                </c:pt>
                <c:pt idx="666">
                  <c:v>-2.7269999999999999E-2</c:v>
                </c:pt>
                <c:pt idx="667">
                  <c:v>-2.7089999999999999E-2</c:v>
                </c:pt>
                <c:pt idx="668">
                  <c:v>-2.6710000000000001E-2</c:v>
                </c:pt>
                <c:pt idx="669">
                  <c:v>-2.6540000000000001E-2</c:v>
                </c:pt>
                <c:pt idx="670">
                  <c:v>-2.6679999999999999E-2</c:v>
                </c:pt>
                <c:pt idx="671">
                  <c:v>-2.717E-2</c:v>
                </c:pt>
                <c:pt idx="672">
                  <c:v>-2.793E-2</c:v>
                </c:pt>
                <c:pt idx="673">
                  <c:v>-2.8580000000000001E-2</c:v>
                </c:pt>
                <c:pt idx="674">
                  <c:v>-2.8850000000000001E-2</c:v>
                </c:pt>
                <c:pt idx="675">
                  <c:v>-2.8510000000000001E-2</c:v>
                </c:pt>
                <c:pt idx="676">
                  <c:v>-2.7539999999999999E-2</c:v>
                </c:pt>
                <c:pt idx="677">
                  <c:v>-2.6329999999999999E-2</c:v>
                </c:pt>
                <c:pt idx="678">
                  <c:v>-2.529E-2</c:v>
                </c:pt>
                <c:pt idx="679">
                  <c:v>-2.477E-2</c:v>
                </c:pt>
                <c:pt idx="680">
                  <c:v>-2.4660000000000001E-2</c:v>
                </c:pt>
                <c:pt idx="681">
                  <c:v>-2.4469999999999999E-2</c:v>
                </c:pt>
                <c:pt idx="682">
                  <c:v>-2.3640000000000001E-2</c:v>
                </c:pt>
                <c:pt idx="683">
                  <c:v>-2.171E-2</c:v>
                </c:pt>
                <c:pt idx="684">
                  <c:v>-1.8720000000000001E-2</c:v>
                </c:pt>
                <c:pt idx="685">
                  <c:v>-1.525E-2</c:v>
                </c:pt>
                <c:pt idx="686">
                  <c:v>-1.1849999999999999E-2</c:v>
                </c:pt>
                <c:pt idx="687">
                  <c:v>-9.11E-3</c:v>
                </c:pt>
                <c:pt idx="688">
                  <c:v>-7.1900000000000002E-3</c:v>
                </c:pt>
                <c:pt idx="689">
                  <c:v>-5.9899999999999997E-3</c:v>
                </c:pt>
                <c:pt idx="690">
                  <c:v>-5.4000000000000003E-3</c:v>
                </c:pt>
                <c:pt idx="691">
                  <c:v>-5.3899999999999998E-3</c:v>
                </c:pt>
                <c:pt idx="692">
                  <c:v>-5.9699999999999996E-3</c:v>
                </c:pt>
                <c:pt idx="693">
                  <c:v>-6.7099999999999998E-3</c:v>
                </c:pt>
                <c:pt idx="694">
                  <c:v>-7.0600000000000003E-3</c:v>
                </c:pt>
                <c:pt idx="695">
                  <c:v>-6.5799999999999999E-3</c:v>
                </c:pt>
                <c:pt idx="696">
                  <c:v>-5.3699999999999998E-3</c:v>
                </c:pt>
                <c:pt idx="697">
                  <c:v>-4.0600000000000002E-3</c:v>
                </c:pt>
                <c:pt idx="698">
                  <c:v>-3.1099999999999999E-3</c:v>
                </c:pt>
                <c:pt idx="699">
                  <c:v>-2.4599999999999999E-3</c:v>
                </c:pt>
                <c:pt idx="700">
                  <c:v>-1.9300000000000001E-3</c:v>
                </c:pt>
                <c:pt idx="701">
                  <c:v>-1.3799999999999999E-3</c:v>
                </c:pt>
                <c:pt idx="702">
                  <c:v>-8.9999999999999998E-4</c:v>
                </c:pt>
                <c:pt idx="703">
                  <c:v>-3.5E-4</c:v>
                </c:pt>
                <c:pt idx="704">
                  <c:v>7.2999999999999996E-4</c:v>
                </c:pt>
                <c:pt idx="705">
                  <c:v>2.14E-3</c:v>
                </c:pt>
                <c:pt idx="706">
                  <c:v>1.65E-3</c:v>
                </c:pt>
                <c:pt idx="707">
                  <c:v>-4.6100000000000004E-3</c:v>
                </c:pt>
                <c:pt idx="708">
                  <c:v>-2.0029999999999999E-2</c:v>
                </c:pt>
                <c:pt idx="709">
                  <c:v>-4.453E-2</c:v>
                </c:pt>
                <c:pt idx="710">
                  <c:v>-7.3529999999999998E-2</c:v>
                </c:pt>
                <c:pt idx="711">
                  <c:v>-0.10027999999999999</c:v>
                </c:pt>
                <c:pt idx="712">
                  <c:v>-0.1203</c:v>
                </c:pt>
                <c:pt idx="713">
                  <c:v>-0.13366</c:v>
                </c:pt>
                <c:pt idx="714">
                  <c:v>-0.14312</c:v>
                </c:pt>
                <c:pt idx="715">
                  <c:v>-0.14954999999999999</c:v>
                </c:pt>
                <c:pt idx="716">
                  <c:v>-0.14915</c:v>
                </c:pt>
                <c:pt idx="717">
                  <c:v>-0.13592000000000001</c:v>
                </c:pt>
                <c:pt idx="718">
                  <c:v>-0.1077</c:v>
                </c:pt>
                <c:pt idx="719">
                  <c:v>-6.9819999999999993E-2</c:v>
                </c:pt>
                <c:pt idx="720">
                  <c:v>-3.2779999999999997E-2</c:v>
                </c:pt>
                <c:pt idx="721">
                  <c:v>-5.7400000000000003E-3</c:v>
                </c:pt>
                <c:pt idx="722">
                  <c:v>8.5199999999999998E-3</c:v>
                </c:pt>
                <c:pt idx="723">
                  <c:v>1.3509999999999999E-2</c:v>
                </c:pt>
                <c:pt idx="724">
                  <c:v>1.503E-2</c:v>
                </c:pt>
                <c:pt idx="725">
                  <c:v>1.703E-2</c:v>
                </c:pt>
                <c:pt idx="726">
                  <c:v>2.0629999999999999E-2</c:v>
                </c:pt>
                <c:pt idx="727">
                  <c:v>2.486E-2</c:v>
                </c:pt>
                <c:pt idx="728">
                  <c:v>2.8160000000000001E-2</c:v>
                </c:pt>
                <c:pt idx="729">
                  <c:v>2.9579999999999999E-2</c:v>
                </c:pt>
                <c:pt idx="730">
                  <c:v>2.937E-2</c:v>
                </c:pt>
                <c:pt idx="731">
                  <c:v>2.887E-2</c:v>
                </c:pt>
                <c:pt idx="732">
                  <c:v>2.93E-2</c:v>
                </c:pt>
                <c:pt idx="733">
                  <c:v>3.0419999999999999E-2</c:v>
                </c:pt>
                <c:pt idx="734">
                  <c:v>3.0960000000000001E-2</c:v>
                </c:pt>
                <c:pt idx="735">
                  <c:v>3.0099999999999998E-2</c:v>
                </c:pt>
                <c:pt idx="736">
                  <c:v>2.8649999999999998E-2</c:v>
                </c:pt>
                <c:pt idx="737">
                  <c:v>2.8060000000000002E-2</c:v>
                </c:pt>
                <c:pt idx="738">
                  <c:v>2.8570000000000002E-2</c:v>
                </c:pt>
                <c:pt idx="739">
                  <c:v>2.9000000000000001E-2</c:v>
                </c:pt>
                <c:pt idx="740">
                  <c:v>2.8219999999999999E-2</c:v>
                </c:pt>
                <c:pt idx="741">
                  <c:v>2.6759999999999999E-2</c:v>
                </c:pt>
                <c:pt idx="742">
                  <c:v>2.63E-2</c:v>
                </c:pt>
                <c:pt idx="743">
                  <c:v>2.7390000000000001E-2</c:v>
                </c:pt>
                <c:pt idx="744">
                  <c:v>2.8809999999999999E-2</c:v>
                </c:pt>
                <c:pt idx="745">
                  <c:v>2.9080000000000002E-2</c:v>
                </c:pt>
                <c:pt idx="746">
                  <c:v>2.8289999999999999E-2</c:v>
                </c:pt>
                <c:pt idx="747">
                  <c:v>2.801E-2</c:v>
                </c:pt>
                <c:pt idx="748">
                  <c:v>2.9239999999999999E-2</c:v>
                </c:pt>
                <c:pt idx="749">
                  <c:v>3.1119999999999998E-2</c:v>
                </c:pt>
                <c:pt idx="750">
                  <c:v>3.2000000000000001E-2</c:v>
                </c:pt>
                <c:pt idx="751">
                  <c:v>3.1379999999999998E-2</c:v>
                </c:pt>
                <c:pt idx="752">
                  <c:v>3.0370000000000001E-2</c:v>
                </c:pt>
                <c:pt idx="753">
                  <c:v>3.0159999999999999E-2</c:v>
                </c:pt>
                <c:pt idx="754">
                  <c:v>3.058E-2</c:v>
                </c:pt>
                <c:pt idx="755">
                  <c:v>3.057E-2</c:v>
                </c:pt>
                <c:pt idx="756">
                  <c:v>2.98E-2</c:v>
                </c:pt>
                <c:pt idx="757">
                  <c:v>2.9350000000000001E-2</c:v>
                </c:pt>
                <c:pt idx="758">
                  <c:v>3.0419999999999999E-2</c:v>
                </c:pt>
                <c:pt idx="759">
                  <c:v>3.2759999999999997E-2</c:v>
                </c:pt>
                <c:pt idx="760">
                  <c:v>3.4770000000000002E-2</c:v>
                </c:pt>
                <c:pt idx="761">
                  <c:v>3.5180000000000003E-2</c:v>
                </c:pt>
                <c:pt idx="762">
                  <c:v>3.4470000000000001E-2</c:v>
                </c:pt>
                <c:pt idx="763">
                  <c:v>3.4470000000000001E-2</c:v>
                </c:pt>
                <c:pt idx="764">
                  <c:v>3.6420000000000001E-2</c:v>
                </c:pt>
                <c:pt idx="765">
                  <c:v>3.9660000000000001E-2</c:v>
                </c:pt>
                <c:pt idx="766">
                  <c:v>4.224E-2</c:v>
                </c:pt>
                <c:pt idx="767">
                  <c:v>4.2500000000000003E-2</c:v>
                </c:pt>
                <c:pt idx="768">
                  <c:v>4.061E-2</c:v>
                </c:pt>
                <c:pt idx="769">
                  <c:v>3.8159999999999999E-2</c:v>
                </c:pt>
                <c:pt idx="770">
                  <c:v>3.6850000000000001E-2</c:v>
                </c:pt>
                <c:pt idx="771">
                  <c:v>3.7089999999999998E-2</c:v>
                </c:pt>
                <c:pt idx="772">
                  <c:v>3.773E-2</c:v>
                </c:pt>
                <c:pt idx="773">
                  <c:v>3.7109999999999997E-2</c:v>
                </c:pt>
                <c:pt idx="774">
                  <c:v>3.4549999999999997E-2</c:v>
                </c:pt>
                <c:pt idx="775">
                  <c:v>3.1029999999999999E-2</c:v>
                </c:pt>
                <c:pt idx="776">
                  <c:v>2.8340000000000001E-2</c:v>
                </c:pt>
                <c:pt idx="777">
                  <c:v>2.7550000000000002E-2</c:v>
                </c:pt>
                <c:pt idx="778">
                  <c:v>2.8080000000000001E-2</c:v>
                </c:pt>
                <c:pt idx="779">
                  <c:v>2.8680000000000001E-2</c:v>
                </c:pt>
                <c:pt idx="780">
                  <c:v>2.8660000000000001E-2</c:v>
                </c:pt>
                <c:pt idx="781">
                  <c:v>2.8500000000000001E-2</c:v>
                </c:pt>
                <c:pt idx="782">
                  <c:v>2.8850000000000001E-2</c:v>
                </c:pt>
                <c:pt idx="783">
                  <c:v>2.9309999999999999E-2</c:v>
                </c:pt>
                <c:pt idx="784">
                  <c:v>2.8910000000000002E-2</c:v>
                </c:pt>
                <c:pt idx="785">
                  <c:v>2.7439999999999999E-2</c:v>
                </c:pt>
                <c:pt idx="786">
                  <c:v>2.6069999999999999E-2</c:v>
                </c:pt>
                <c:pt idx="787">
                  <c:v>2.6210000000000001E-2</c:v>
                </c:pt>
                <c:pt idx="788">
                  <c:v>2.784E-2</c:v>
                </c:pt>
                <c:pt idx="789">
                  <c:v>2.929E-2</c:v>
                </c:pt>
                <c:pt idx="790">
                  <c:v>2.912E-2</c:v>
                </c:pt>
                <c:pt idx="791">
                  <c:v>2.7689999999999999E-2</c:v>
                </c:pt>
                <c:pt idx="792">
                  <c:v>2.6769999999999999E-2</c:v>
                </c:pt>
                <c:pt idx="793">
                  <c:v>2.7459999999999998E-2</c:v>
                </c:pt>
                <c:pt idx="794">
                  <c:v>2.886E-2</c:v>
                </c:pt>
                <c:pt idx="795">
                  <c:v>2.9239999999999999E-2</c:v>
                </c:pt>
                <c:pt idx="796">
                  <c:v>2.8000000000000001E-2</c:v>
                </c:pt>
                <c:pt idx="797">
                  <c:v>2.6460000000000001E-2</c:v>
                </c:pt>
                <c:pt idx="798">
                  <c:v>2.6259999999999999E-2</c:v>
                </c:pt>
                <c:pt idx="799">
                  <c:v>2.741E-2</c:v>
                </c:pt>
                <c:pt idx="800">
                  <c:v>2.843E-2</c:v>
                </c:pt>
                <c:pt idx="801">
                  <c:v>2.8119999999999999E-2</c:v>
                </c:pt>
                <c:pt idx="802">
                  <c:v>2.7089999999999999E-2</c:v>
                </c:pt>
                <c:pt idx="803">
                  <c:v>2.6710000000000001E-2</c:v>
                </c:pt>
                <c:pt idx="804">
                  <c:v>2.7310000000000001E-2</c:v>
                </c:pt>
                <c:pt idx="805">
                  <c:v>2.7699999999999999E-2</c:v>
                </c:pt>
                <c:pt idx="806">
                  <c:v>2.683E-2</c:v>
                </c:pt>
                <c:pt idx="807">
                  <c:v>2.52E-2</c:v>
                </c:pt>
                <c:pt idx="808">
                  <c:v>2.4369999999999999E-2</c:v>
                </c:pt>
                <c:pt idx="809">
                  <c:v>2.478E-2</c:v>
                </c:pt>
                <c:pt idx="810">
                  <c:v>2.521E-2</c:v>
                </c:pt>
                <c:pt idx="811">
                  <c:v>2.385E-2</c:v>
                </c:pt>
                <c:pt idx="812">
                  <c:v>2.0379999999999999E-2</c:v>
                </c:pt>
                <c:pt idx="813">
                  <c:v>1.6199999999999999E-2</c:v>
                </c:pt>
                <c:pt idx="814">
                  <c:v>1.29E-2</c:v>
                </c:pt>
                <c:pt idx="815">
                  <c:v>1.093E-2</c:v>
                </c:pt>
                <c:pt idx="816">
                  <c:v>9.6299999999999997E-3</c:v>
                </c:pt>
                <c:pt idx="817">
                  <c:v>8.3700000000000007E-3</c:v>
                </c:pt>
                <c:pt idx="818">
                  <c:v>7.1599999999999997E-3</c:v>
                </c:pt>
                <c:pt idx="819">
                  <c:v>6.43E-3</c:v>
                </c:pt>
                <c:pt idx="820">
                  <c:v>6.3299999999999997E-3</c:v>
                </c:pt>
                <c:pt idx="821">
                  <c:v>6.6E-3</c:v>
                </c:pt>
                <c:pt idx="822">
                  <c:v>6.6600000000000001E-3</c:v>
                </c:pt>
                <c:pt idx="823">
                  <c:v>6.0899999999999999E-3</c:v>
                </c:pt>
                <c:pt idx="824">
                  <c:v>4.9300000000000004E-3</c:v>
                </c:pt>
                <c:pt idx="825">
                  <c:v>3.6099999999999999E-3</c:v>
                </c:pt>
                <c:pt idx="826">
                  <c:v>2.7200000000000002E-3</c:v>
                </c:pt>
                <c:pt idx="827">
                  <c:v>2.3800000000000002E-3</c:v>
                </c:pt>
                <c:pt idx="828">
                  <c:v>1.8500000000000001E-3</c:v>
                </c:pt>
                <c:pt idx="829">
                  <c:v>6.0999999999999997E-4</c:v>
                </c:pt>
                <c:pt idx="830">
                  <c:v>-8.8000000000000003E-4</c:v>
                </c:pt>
                <c:pt idx="831">
                  <c:v>-1.34E-3</c:v>
                </c:pt>
                <c:pt idx="832">
                  <c:v>-2.4000000000000001E-4</c:v>
                </c:pt>
                <c:pt idx="833">
                  <c:v>1.1800000000000001E-3</c:v>
                </c:pt>
                <c:pt idx="834">
                  <c:v>1.33E-3</c:v>
                </c:pt>
                <c:pt idx="835">
                  <c:v>1.3699999999999999E-3</c:v>
                </c:pt>
                <c:pt idx="836">
                  <c:v>6.0299999999999998E-3</c:v>
                </c:pt>
                <c:pt idx="837">
                  <c:v>2.0299999999999999E-2</c:v>
                </c:pt>
                <c:pt idx="838">
                  <c:v>4.4290000000000003E-2</c:v>
                </c:pt>
                <c:pt idx="839">
                  <c:v>7.1919999999999998E-2</c:v>
                </c:pt>
                <c:pt idx="840">
                  <c:v>9.5399999999999999E-2</c:v>
                </c:pt>
                <c:pt idx="841">
                  <c:v>0.11157</c:v>
                </c:pt>
                <c:pt idx="842">
                  <c:v>0.12264</c:v>
                </c:pt>
                <c:pt idx="843">
                  <c:v>0.13116</c:v>
                </c:pt>
                <c:pt idx="844">
                  <c:v>0.13431000000000001</c:v>
                </c:pt>
                <c:pt idx="845">
                  <c:v>0.12501000000000001</c:v>
                </c:pt>
                <c:pt idx="846">
                  <c:v>9.9379999999999996E-2</c:v>
                </c:pt>
                <c:pt idx="847">
                  <c:v>6.2480000000000001E-2</c:v>
                </c:pt>
                <c:pt idx="848">
                  <c:v>2.6429999999999999E-2</c:v>
                </c:pt>
                <c:pt idx="849">
                  <c:v>1.7799999999999999E-3</c:v>
                </c:pt>
                <c:pt idx="850">
                  <c:v>-9.1999999999999998E-3</c:v>
                </c:pt>
                <c:pt idx="851">
                  <c:v>-1.183E-2</c:v>
                </c:pt>
                <c:pt idx="852">
                  <c:v>-1.299E-2</c:v>
                </c:pt>
                <c:pt idx="853">
                  <c:v>-1.6049999999999998E-2</c:v>
                </c:pt>
                <c:pt idx="854">
                  <c:v>-2.0240000000000001E-2</c:v>
                </c:pt>
                <c:pt idx="855">
                  <c:v>-2.3769999999999999E-2</c:v>
                </c:pt>
                <c:pt idx="856">
                  <c:v>-2.6030000000000001E-2</c:v>
                </c:pt>
                <c:pt idx="857">
                  <c:v>-2.7539999999999999E-2</c:v>
                </c:pt>
                <c:pt idx="858">
                  <c:v>-2.8750000000000001E-2</c:v>
                </c:pt>
                <c:pt idx="859">
                  <c:v>-2.9579999999999999E-2</c:v>
                </c:pt>
                <c:pt idx="860">
                  <c:v>-2.9829999999999999E-2</c:v>
                </c:pt>
                <c:pt idx="861">
                  <c:v>-2.963E-2</c:v>
                </c:pt>
                <c:pt idx="862">
                  <c:v>-2.9329999999999998E-2</c:v>
                </c:pt>
                <c:pt idx="863">
                  <c:v>-2.9069999999999999E-2</c:v>
                </c:pt>
                <c:pt idx="864">
                  <c:v>-2.8670000000000001E-2</c:v>
                </c:pt>
                <c:pt idx="865">
                  <c:v>-2.8000000000000001E-2</c:v>
                </c:pt>
                <c:pt idx="866">
                  <c:v>-2.733E-2</c:v>
                </c:pt>
                <c:pt idx="867">
                  <c:v>-2.6960000000000001E-2</c:v>
                </c:pt>
                <c:pt idx="868">
                  <c:v>-2.7040000000000002E-2</c:v>
                </c:pt>
                <c:pt idx="869">
                  <c:v>-2.725E-2</c:v>
                </c:pt>
                <c:pt idx="870">
                  <c:v>-2.724E-2</c:v>
                </c:pt>
                <c:pt idx="871">
                  <c:v>-2.6970000000000001E-2</c:v>
                </c:pt>
                <c:pt idx="872">
                  <c:v>-2.664E-2</c:v>
                </c:pt>
                <c:pt idx="873">
                  <c:v>-2.6769999999999999E-2</c:v>
                </c:pt>
                <c:pt idx="874">
                  <c:v>-2.7439999999999999E-2</c:v>
                </c:pt>
                <c:pt idx="875">
                  <c:v>-2.8299999999999999E-2</c:v>
                </c:pt>
                <c:pt idx="876">
                  <c:v>-2.9020000000000001E-2</c:v>
                </c:pt>
                <c:pt idx="877">
                  <c:v>-2.937E-2</c:v>
                </c:pt>
                <c:pt idx="878">
                  <c:v>-2.9659999999999999E-2</c:v>
                </c:pt>
                <c:pt idx="879">
                  <c:v>-3.0110000000000001E-2</c:v>
                </c:pt>
                <c:pt idx="880">
                  <c:v>-3.0599999999999999E-2</c:v>
                </c:pt>
                <c:pt idx="881">
                  <c:v>-3.083E-2</c:v>
                </c:pt>
                <c:pt idx="882">
                  <c:v>-3.0360000000000002E-2</c:v>
                </c:pt>
                <c:pt idx="883">
                  <c:v>-2.9420000000000002E-2</c:v>
                </c:pt>
                <c:pt idx="884">
                  <c:v>-2.8629999999999999E-2</c:v>
                </c:pt>
                <c:pt idx="885">
                  <c:v>-2.86E-2</c:v>
                </c:pt>
                <c:pt idx="886">
                  <c:v>-2.964E-2</c:v>
                </c:pt>
                <c:pt idx="887">
                  <c:v>-3.1309999999999998E-2</c:v>
                </c:pt>
                <c:pt idx="888">
                  <c:v>-3.2969999999999999E-2</c:v>
                </c:pt>
                <c:pt idx="889">
                  <c:v>-3.4200000000000001E-2</c:v>
                </c:pt>
                <c:pt idx="890">
                  <c:v>-3.5060000000000001E-2</c:v>
                </c:pt>
                <c:pt idx="891">
                  <c:v>-3.594E-2</c:v>
                </c:pt>
                <c:pt idx="892">
                  <c:v>-3.6979999999999999E-2</c:v>
                </c:pt>
                <c:pt idx="893">
                  <c:v>-3.7940000000000002E-2</c:v>
                </c:pt>
                <c:pt idx="894">
                  <c:v>-3.8429999999999999E-2</c:v>
                </c:pt>
                <c:pt idx="895">
                  <c:v>-3.832E-2</c:v>
                </c:pt>
                <c:pt idx="896">
                  <c:v>-3.7909999999999999E-2</c:v>
                </c:pt>
                <c:pt idx="897">
                  <c:v>-3.7530000000000001E-2</c:v>
                </c:pt>
                <c:pt idx="898">
                  <c:v>-3.7229999999999999E-2</c:v>
                </c:pt>
                <c:pt idx="899">
                  <c:v>-3.6810000000000002E-2</c:v>
                </c:pt>
                <c:pt idx="900">
                  <c:v>-3.603E-2</c:v>
                </c:pt>
                <c:pt idx="901">
                  <c:v>-3.4880000000000001E-2</c:v>
                </c:pt>
                <c:pt idx="902">
                  <c:v>-3.347E-2</c:v>
                </c:pt>
                <c:pt idx="903">
                  <c:v>-3.1879999999999999E-2</c:v>
                </c:pt>
                <c:pt idx="904">
                  <c:v>-3.023E-2</c:v>
                </c:pt>
                <c:pt idx="905">
                  <c:v>-2.8670000000000001E-2</c:v>
                </c:pt>
                <c:pt idx="906">
                  <c:v>-2.7470000000000001E-2</c:v>
                </c:pt>
                <c:pt idx="907">
                  <c:v>-2.6769999999999999E-2</c:v>
                </c:pt>
                <c:pt idx="908">
                  <c:v>-2.648E-2</c:v>
                </c:pt>
                <c:pt idx="909">
                  <c:v>-2.647E-2</c:v>
                </c:pt>
                <c:pt idx="910">
                  <c:v>-2.6599999999999999E-2</c:v>
                </c:pt>
                <c:pt idx="911">
                  <c:v>-2.6849999999999999E-2</c:v>
                </c:pt>
                <c:pt idx="912">
                  <c:v>-2.7050000000000001E-2</c:v>
                </c:pt>
                <c:pt idx="913">
                  <c:v>-2.6870000000000002E-2</c:v>
                </c:pt>
                <c:pt idx="914">
                  <c:v>-2.6339999999999999E-2</c:v>
                </c:pt>
                <c:pt idx="915">
                  <c:v>-2.555E-2</c:v>
                </c:pt>
                <c:pt idx="916">
                  <c:v>-2.5059999999999999E-2</c:v>
                </c:pt>
                <c:pt idx="917">
                  <c:v>-2.52E-2</c:v>
                </c:pt>
                <c:pt idx="918">
                  <c:v>-2.5839999999999998E-2</c:v>
                </c:pt>
                <c:pt idx="919">
                  <c:v>-2.6620000000000001E-2</c:v>
                </c:pt>
                <c:pt idx="920">
                  <c:v>-2.6970000000000001E-2</c:v>
                </c:pt>
                <c:pt idx="921">
                  <c:v>-2.691E-2</c:v>
                </c:pt>
                <c:pt idx="922">
                  <c:v>-2.683E-2</c:v>
                </c:pt>
                <c:pt idx="923">
                  <c:v>-2.7E-2</c:v>
                </c:pt>
                <c:pt idx="924">
                  <c:v>-2.7369999999999998E-2</c:v>
                </c:pt>
                <c:pt idx="925">
                  <c:v>-2.7359999999999999E-2</c:v>
                </c:pt>
                <c:pt idx="926">
                  <c:v>-2.666E-2</c:v>
                </c:pt>
                <c:pt idx="927">
                  <c:v>-2.5770000000000001E-2</c:v>
                </c:pt>
                <c:pt idx="928">
                  <c:v>-2.538E-2</c:v>
                </c:pt>
                <c:pt idx="929">
                  <c:v>-2.5950000000000001E-2</c:v>
                </c:pt>
                <c:pt idx="930">
                  <c:v>-2.6960000000000001E-2</c:v>
                </c:pt>
                <c:pt idx="931">
                  <c:v>-2.742E-2</c:v>
                </c:pt>
                <c:pt idx="932">
                  <c:v>-2.6890000000000001E-2</c:v>
                </c:pt>
                <c:pt idx="933">
                  <c:v>-2.5749999999999999E-2</c:v>
                </c:pt>
                <c:pt idx="934">
                  <c:v>-2.487E-2</c:v>
                </c:pt>
                <c:pt idx="935">
                  <c:v>-2.469E-2</c:v>
                </c:pt>
                <c:pt idx="936">
                  <c:v>-2.479E-2</c:v>
                </c:pt>
                <c:pt idx="937">
                  <c:v>-2.4410000000000001E-2</c:v>
                </c:pt>
                <c:pt idx="938">
                  <c:v>-2.2939999999999999E-2</c:v>
                </c:pt>
                <c:pt idx="939">
                  <c:v>-2.0539999999999999E-2</c:v>
                </c:pt>
                <c:pt idx="940">
                  <c:v>-1.779E-2</c:v>
                </c:pt>
                <c:pt idx="941">
                  <c:v>-1.5049999999999999E-2</c:v>
                </c:pt>
                <c:pt idx="942">
                  <c:v>-1.2460000000000001E-2</c:v>
                </c:pt>
                <c:pt idx="943">
                  <c:v>-9.9600000000000001E-3</c:v>
                </c:pt>
                <c:pt idx="944">
                  <c:v>-7.6800000000000002E-3</c:v>
                </c:pt>
                <c:pt idx="945">
                  <c:v>-6.0899999999999999E-3</c:v>
                </c:pt>
                <c:pt idx="946">
                  <c:v>-5.4900000000000001E-3</c:v>
                </c:pt>
                <c:pt idx="947">
                  <c:v>-5.7800000000000004E-3</c:v>
                </c:pt>
                <c:pt idx="948">
                  <c:v>-6.3400000000000001E-3</c:v>
                </c:pt>
                <c:pt idx="949">
                  <c:v>-6.5500000000000003E-3</c:v>
                </c:pt>
                <c:pt idx="950">
                  <c:v>-6.1500000000000001E-3</c:v>
                </c:pt>
                <c:pt idx="951">
                  <c:v>-5.2300000000000003E-3</c:v>
                </c:pt>
                <c:pt idx="952">
                  <c:v>-4.2399999999999998E-3</c:v>
                </c:pt>
                <c:pt idx="953">
                  <c:v>-3.6700000000000001E-3</c:v>
                </c:pt>
                <c:pt idx="954">
                  <c:v>-3.47E-3</c:v>
                </c:pt>
                <c:pt idx="955">
                  <c:v>-3.3600000000000001E-3</c:v>
                </c:pt>
                <c:pt idx="956">
                  <c:v>-2.99E-3</c:v>
                </c:pt>
                <c:pt idx="957">
                  <c:v>-2.2899999999999999E-3</c:v>
                </c:pt>
                <c:pt idx="958">
                  <c:v>-1.5200000000000001E-3</c:v>
                </c:pt>
                <c:pt idx="959">
                  <c:v>-6.4999999999999997E-4</c:v>
                </c:pt>
                <c:pt idx="960">
                  <c:v>3.2000000000000003E-4</c:v>
                </c:pt>
                <c:pt idx="961">
                  <c:v>8.4000000000000003E-4</c:v>
                </c:pt>
                <c:pt idx="962">
                  <c:v>-8.1999999999999998E-4</c:v>
                </c:pt>
                <c:pt idx="963">
                  <c:v>-7.5100000000000002E-3</c:v>
                </c:pt>
                <c:pt idx="964">
                  <c:v>-2.1919999999999999E-2</c:v>
                </c:pt>
                <c:pt idx="965">
                  <c:v>-4.48E-2</c:v>
                </c:pt>
                <c:pt idx="966">
                  <c:v>-7.3669999999999999E-2</c:v>
                </c:pt>
                <c:pt idx="967">
                  <c:v>-0.10339</c:v>
                </c:pt>
                <c:pt idx="968">
                  <c:v>-0.12795999999999999</c:v>
                </c:pt>
                <c:pt idx="969">
                  <c:v>-0.14348</c:v>
                </c:pt>
                <c:pt idx="970">
                  <c:v>-0.14951999999999999</c:v>
                </c:pt>
                <c:pt idx="971">
                  <c:v>-0.14785000000000001</c:v>
                </c:pt>
                <c:pt idx="972">
                  <c:v>-0.1394</c:v>
                </c:pt>
                <c:pt idx="973">
                  <c:v>-0.12286</c:v>
                </c:pt>
                <c:pt idx="974">
                  <c:v>-9.6729999999999997E-2</c:v>
                </c:pt>
                <c:pt idx="975">
                  <c:v>-6.3140000000000002E-2</c:v>
                </c:pt>
                <c:pt idx="976">
                  <c:v>-2.9250000000000002E-2</c:v>
                </c:pt>
                <c:pt idx="977">
                  <c:v>-3.5899999999999999E-3</c:v>
                </c:pt>
                <c:pt idx="978">
                  <c:v>9.8700000000000003E-3</c:v>
                </c:pt>
                <c:pt idx="979">
                  <c:v>1.401E-2</c:v>
                </c:pt>
                <c:pt idx="980">
                  <c:v>1.524E-2</c:v>
                </c:pt>
                <c:pt idx="981">
                  <c:v>1.8110000000000001E-2</c:v>
                </c:pt>
                <c:pt idx="982">
                  <c:v>2.2509999999999999E-2</c:v>
                </c:pt>
                <c:pt idx="983">
                  <c:v>2.5870000000000001E-2</c:v>
                </c:pt>
                <c:pt idx="984">
                  <c:v>2.682E-2</c:v>
                </c:pt>
                <c:pt idx="985">
                  <c:v>2.683E-2</c:v>
                </c:pt>
                <c:pt idx="986">
                  <c:v>2.7869999999999999E-2</c:v>
                </c:pt>
                <c:pt idx="987">
                  <c:v>0.03</c:v>
                </c:pt>
                <c:pt idx="988">
                  <c:v>3.15E-2</c:v>
                </c:pt>
                <c:pt idx="989">
                  <c:v>3.1E-2</c:v>
                </c:pt>
                <c:pt idx="990">
                  <c:v>2.929E-2</c:v>
                </c:pt>
                <c:pt idx="991">
                  <c:v>2.8379999999999999E-2</c:v>
                </c:pt>
                <c:pt idx="992">
                  <c:v>2.9069999999999999E-2</c:v>
                </c:pt>
                <c:pt idx="993">
                  <c:v>3.022E-2</c:v>
                </c:pt>
                <c:pt idx="994">
                  <c:v>3.0130000000000001E-2</c:v>
                </c:pt>
                <c:pt idx="995">
                  <c:v>2.8660000000000001E-2</c:v>
                </c:pt>
                <c:pt idx="996">
                  <c:v>2.7310000000000001E-2</c:v>
                </c:pt>
                <c:pt idx="997">
                  <c:v>2.7439999999999999E-2</c:v>
                </c:pt>
                <c:pt idx="998">
                  <c:v>2.8539999999999999E-2</c:v>
                </c:pt>
                <c:pt idx="999">
                  <c:v>2.9239999999999999E-2</c:v>
                </c:pt>
                <c:pt idx="1000">
                  <c:v>2.8910000000000002E-2</c:v>
                </c:pt>
                <c:pt idx="1001">
                  <c:v>2.8410000000000001E-2</c:v>
                </c:pt>
                <c:pt idx="1002">
                  <c:v>2.8799999999999999E-2</c:v>
                </c:pt>
                <c:pt idx="1003">
                  <c:v>2.981E-2</c:v>
                </c:pt>
                <c:pt idx="1004">
                  <c:v>3.0300000000000001E-2</c:v>
                </c:pt>
                <c:pt idx="1005">
                  <c:v>2.9729999999999999E-2</c:v>
                </c:pt>
                <c:pt idx="1006">
                  <c:v>2.904E-2</c:v>
                </c:pt>
                <c:pt idx="1007">
                  <c:v>2.9510000000000002E-2</c:v>
                </c:pt>
                <c:pt idx="1008">
                  <c:v>3.1210000000000002E-2</c:v>
                </c:pt>
                <c:pt idx="1009">
                  <c:v>3.2669999999999998E-2</c:v>
                </c:pt>
                <c:pt idx="1010">
                  <c:v>3.2460000000000003E-2</c:v>
                </c:pt>
                <c:pt idx="1011">
                  <c:v>3.073E-2</c:v>
                </c:pt>
                <c:pt idx="1012">
                  <c:v>2.9190000000000001E-2</c:v>
                </c:pt>
                <c:pt idx="1013">
                  <c:v>2.9350000000000001E-2</c:v>
                </c:pt>
                <c:pt idx="1014">
                  <c:v>3.1199999999999999E-2</c:v>
                </c:pt>
                <c:pt idx="1015">
                  <c:v>3.3390000000000003E-2</c:v>
                </c:pt>
                <c:pt idx="1016">
                  <c:v>3.4639999999999997E-2</c:v>
                </c:pt>
                <c:pt idx="1017">
                  <c:v>3.5020000000000003E-2</c:v>
                </c:pt>
                <c:pt idx="1018">
                  <c:v>3.5520000000000003E-2</c:v>
                </c:pt>
                <c:pt idx="1019">
                  <c:v>3.6940000000000001E-2</c:v>
                </c:pt>
                <c:pt idx="1020">
                  <c:v>3.8920000000000003E-2</c:v>
                </c:pt>
                <c:pt idx="1021">
                  <c:v>4.0239999999999998E-2</c:v>
                </c:pt>
                <c:pt idx="1022">
                  <c:v>4.0129999999999999E-2</c:v>
                </c:pt>
                <c:pt idx="1023">
                  <c:v>3.8980000000000001E-2</c:v>
                </c:pt>
                <c:pt idx="1024">
                  <c:v>3.8159999999999999E-2</c:v>
                </c:pt>
                <c:pt idx="1025">
                  <c:v>3.8620000000000002E-2</c:v>
                </c:pt>
                <c:pt idx="1026">
                  <c:v>3.977E-2</c:v>
                </c:pt>
                <c:pt idx="1027">
                  <c:v>3.9960000000000002E-2</c:v>
                </c:pt>
                <c:pt idx="1028">
                  <c:v>3.8150000000000003E-2</c:v>
                </c:pt>
                <c:pt idx="1029">
                  <c:v>3.5040000000000002E-2</c:v>
                </c:pt>
                <c:pt idx="1030">
                  <c:v>3.2489999999999998E-2</c:v>
                </c:pt>
                <c:pt idx="1031">
                  <c:v>3.1669999999999997E-2</c:v>
                </c:pt>
                <c:pt idx="1032">
                  <c:v>3.1730000000000001E-2</c:v>
                </c:pt>
                <c:pt idx="1033">
                  <c:v>3.1019999999999999E-2</c:v>
                </c:pt>
                <c:pt idx="1034">
                  <c:v>2.8989999999999998E-2</c:v>
                </c:pt>
                <c:pt idx="1035">
                  <c:v>2.6980000000000001E-2</c:v>
                </c:pt>
                <c:pt idx="1036">
                  <c:v>2.673E-2</c:v>
                </c:pt>
                <c:pt idx="1037">
                  <c:v>2.828E-2</c:v>
                </c:pt>
                <c:pt idx="1038">
                  <c:v>2.9829999999999999E-2</c:v>
                </c:pt>
                <c:pt idx="1039">
                  <c:v>2.9860000000000001E-2</c:v>
                </c:pt>
                <c:pt idx="1040">
                  <c:v>2.8729999999999999E-2</c:v>
                </c:pt>
                <c:pt idx="1041">
                  <c:v>2.811E-2</c:v>
                </c:pt>
                <c:pt idx="1042">
                  <c:v>2.8979999999999999E-2</c:v>
                </c:pt>
                <c:pt idx="1043">
                  <c:v>3.0249999999999999E-2</c:v>
                </c:pt>
                <c:pt idx="1044">
                  <c:v>3.0200000000000001E-2</c:v>
                </c:pt>
                <c:pt idx="1045">
                  <c:v>2.852E-2</c:v>
                </c:pt>
                <c:pt idx="1046">
                  <c:v>2.6790000000000001E-2</c:v>
                </c:pt>
                <c:pt idx="1047">
                  <c:v>2.6769999999999999E-2</c:v>
                </c:pt>
                <c:pt idx="1048">
                  <c:v>2.8410000000000001E-2</c:v>
                </c:pt>
                <c:pt idx="1049">
                  <c:v>3.0009999999999998E-2</c:v>
                </c:pt>
                <c:pt idx="1050">
                  <c:v>3.007E-2</c:v>
                </c:pt>
                <c:pt idx="1051">
                  <c:v>2.8819999999999998E-2</c:v>
                </c:pt>
                <c:pt idx="1052">
                  <c:v>2.7629999999999998E-2</c:v>
                </c:pt>
                <c:pt idx="1053">
                  <c:v>2.733E-2</c:v>
                </c:pt>
                <c:pt idx="1054">
                  <c:v>2.742E-2</c:v>
                </c:pt>
                <c:pt idx="1055">
                  <c:v>2.708E-2</c:v>
                </c:pt>
                <c:pt idx="1056">
                  <c:v>2.6450000000000001E-2</c:v>
                </c:pt>
                <c:pt idx="1057">
                  <c:v>2.656E-2</c:v>
                </c:pt>
                <c:pt idx="1058">
                  <c:v>2.7699999999999999E-2</c:v>
                </c:pt>
                <c:pt idx="1059">
                  <c:v>2.8799999999999999E-2</c:v>
                </c:pt>
                <c:pt idx="1060">
                  <c:v>2.8420000000000001E-2</c:v>
                </c:pt>
                <c:pt idx="1061">
                  <c:v>2.6589999999999999E-2</c:v>
                </c:pt>
                <c:pt idx="1062">
                  <c:v>2.4879999999999999E-2</c:v>
                </c:pt>
                <c:pt idx="1063">
                  <c:v>2.4629999999999999E-2</c:v>
                </c:pt>
                <c:pt idx="1064">
                  <c:v>2.547E-2</c:v>
                </c:pt>
                <c:pt idx="1065">
                  <c:v>2.5760000000000002E-2</c:v>
                </c:pt>
                <c:pt idx="1066">
                  <c:v>2.435E-2</c:v>
                </c:pt>
                <c:pt idx="1067">
                  <c:v>2.162E-2</c:v>
                </c:pt>
                <c:pt idx="1068">
                  <c:v>1.8679999999999999E-2</c:v>
                </c:pt>
                <c:pt idx="1069">
                  <c:v>1.5980000000000001E-2</c:v>
                </c:pt>
                <c:pt idx="1070">
                  <c:v>1.3259999999999999E-2</c:v>
                </c:pt>
                <c:pt idx="1071">
                  <c:v>1.039E-2</c:v>
                </c:pt>
                <c:pt idx="1072">
                  <c:v>8.0800000000000004E-3</c:v>
                </c:pt>
                <c:pt idx="1073">
                  <c:v>7.1199999999999996E-3</c:v>
                </c:pt>
                <c:pt idx="1074">
                  <c:v>7.3899999999999999E-3</c:v>
                </c:pt>
                <c:pt idx="1075">
                  <c:v>7.9799999999999992E-3</c:v>
                </c:pt>
                <c:pt idx="1076">
                  <c:v>8.1399999999999997E-3</c:v>
                </c:pt>
                <c:pt idx="1077">
                  <c:v>7.7799999999999996E-3</c:v>
                </c:pt>
                <c:pt idx="1078">
                  <c:v>7.2899999999999996E-3</c:v>
                </c:pt>
                <c:pt idx="1079">
                  <c:v>6.7299999999999999E-3</c:v>
                </c:pt>
                <c:pt idx="1080">
                  <c:v>5.9899999999999997E-3</c:v>
                </c:pt>
                <c:pt idx="1081">
                  <c:v>4.9300000000000004E-3</c:v>
                </c:pt>
                <c:pt idx="1082">
                  <c:v>3.8300000000000001E-3</c:v>
                </c:pt>
                <c:pt idx="1083">
                  <c:v>2.9499999999999999E-3</c:v>
                </c:pt>
                <c:pt idx="1084">
                  <c:v>2.3800000000000002E-3</c:v>
                </c:pt>
                <c:pt idx="1085">
                  <c:v>1.83E-3</c:v>
                </c:pt>
                <c:pt idx="1086">
                  <c:v>1.0399999999999999E-3</c:v>
                </c:pt>
                <c:pt idx="1087">
                  <c:v>4.0000000000000003E-5</c:v>
                </c:pt>
                <c:pt idx="1088">
                  <c:v>-5.9000000000000003E-4</c:v>
                </c:pt>
                <c:pt idx="1089">
                  <c:v>4.4999999999999999E-4</c:v>
                </c:pt>
                <c:pt idx="1090">
                  <c:v>5.2900000000000004E-3</c:v>
                </c:pt>
                <c:pt idx="1091">
                  <c:v>1.6549999999999999E-2</c:v>
                </c:pt>
                <c:pt idx="1092">
                  <c:v>3.6470000000000002E-2</c:v>
                </c:pt>
                <c:pt idx="1093">
                  <c:v>6.5180000000000002E-2</c:v>
                </c:pt>
                <c:pt idx="1094">
                  <c:v>9.9080000000000001E-2</c:v>
                </c:pt>
                <c:pt idx="1095">
                  <c:v>0.13106000000000001</c:v>
                </c:pt>
                <c:pt idx="1096">
                  <c:v>0.15362000000000001</c:v>
                </c:pt>
                <c:pt idx="1097">
                  <c:v>0.16289000000000001</c:v>
                </c:pt>
                <c:pt idx="1098">
                  <c:v>0.16039</c:v>
                </c:pt>
                <c:pt idx="1099">
                  <c:v>0.15024000000000001</c:v>
                </c:pt>
                <c:pt idx="1100">
                  <c:v>0.13435</c:v>
                </c:pt>
                <c:pt idx="1101">
                  <c:v>0.11144</c:v>
                </c:pt>
                <c:pt idx="1102">
                  <c:v>8.0570000000000003E-2</c:v>
                </c:pt>
                <c:pt idx="1103">
                  <c:v>4.5699999999999998E-2</c:v>
                </c:pt>
                <c:pt idx="1104">
                  <c:v>1.521E-2</c:v>
                </c:pt>
                <c:pt idx="1105">
                  <c:v>-3.8E-3</c:v>
                </c:pt>
                <c:pt idx="1106">
                  <c:v>-1.0840000000000001E-2</c:v>
                </c:pt>
                <c:pt idx="1107">
                  <c:v>-1.154E-2</c:v>
                </c:pt>
                <c:pt idx="1108">
                  <c:v>-1.239E-2</c:v>
                </c:pt>
                <c:pt idx="1109">
                  <c:v>-1.5789999999999998E-2</c:v>
                </c:pt>
                <c:pt idx="1110">
                  <c:v>-2.0289999999999999E-2</c:v>
                </c:pt>
                <c:pt idx="1111">
                  <c:v>-2.3769999999999999E-2</c:v>
                </c:pt>
                <c:pt idx="1112">
                  <c:v>-2.589E-2</c:v>
                </c:pt>
                <c:pt idx="1113">
                  <c:v>-2.7449999999999999E-2</c:v>
                </c:pt>
                <c:pt idx="1114">
                  <c:v>-2.887E-2</c:v>
                </c:pt>
                <c:pt idx="1115">
                  <c:v>-2.9680000000000002E-2</c:v>
                </c:pt>
                <c:pt idx="1116">
                  <c:v>-2.9610000000000001E-2</c:v>
                </c:pt>
                <c:pt idx="1117">
                  <c:v>-2.8979999999999999E-2</c:v>
                </c:pt>
                <c:pt idx="1118">
                  <c:v>-2.8539999999999999E-2</c:v>
                </c:pt>
                <c:pt idx="1119">
                  <c:v>-2.8649999999999998E-2</c:v>
                </c:pt>
                <c:pt idx="1120">
                  <c:v>-2.8910000000000002E-2</c:v>
                </c:pt>
                <c:pt idx="1121">
                  <c:v>-2.879E-2</c:v>
                </c:pt>
                <c:pt idx="1122">
                  <c:v>-2.8139999999999998E-2</c:v>
                </c:pt>
                <c:pt idx="1123">
                  <c:v>-2.733E-2</c:v>
                </c:pt>
                <c:pt idx="1124">
                  <c:v>-2.6890000000000001E-2</c:v>
                </c:pt>
                <c:pt idx="1125">
                  <c:v>-2.6960000000000001E-2</c:v>
                </c:pt>
                <c:pt idx="1126">
                  <c:v>-2.7320000000000001E-2</c:v>
                </c:pt>
                <c:pt idx="1127">
                  <c:v>-2.7539999999999999E-2</c:v>
                </c:pt>
                <c:pt idx="1128">
                  <c:v>-2.7529999999999999E-2</c:v>
                </c:pt>
                <c:pt idx="1129">
                  <c:v>-2.7650000000000001E-2</c:v>
                </c:pt>
                <c:pt idx="1130">
                  <c:v>-2.8060000000000002E-2</c:v>
                </c:pt>
                <c:pt idx="1131">
                  <c:v>-2.8850000000000001E-2</c:v>
                </c:pt>
                <c:pt idx="1132">
                  <c:v>-2.9690000000000001E-2</c:v>
                </c:pt>
                <c:pt idx="1133">
                  <c:v>-3.0269999999999998E-2</c:v>
                </c:pt>
                <c:pt idx="1134">
                  <c:v>-3.066E-2</c:v>
                </c:pt>
                <c:pt idx="1135">
                  <c:v>-3.0849999999999999E-2</c:v>
                </c:pt>
                <c:pt idx="1136">
                  <c:v>-3.0970000000000001E-2</c:v>
                </c:pt>
                <c:pt idx="1137">
                  <c:v>-3.0880000000000001E-2</c:v>
                </c:pt>
                <c:pt idx="1138">
                  <c:v>-3.0509999999999999E-2</c:v>
                </c:pt>
                <c:pt idx="1139">
                  <c:v>-3.005E-2</c:v>
                </c:pt>
                <c:pt idx="1140">
                  <c:v>-2.9690000000000001E-2</c:v>
                </c:pt>
                <c:pt idx="1141">
                  <c:v>-2.9739999999999999E-2</c:v>
                </c:pt>
                <c:pt idx="1142">
                  <c:v>-3.0290000000000001E-2</c:v>
                </c:pt>
                <c:pt idx="1143">
                  <c:v>-3.124E-2</c:v>
                </c:pt>
                <c:pt idx="1144">
                  <c:v>-3.236E-2</c:v>
                </c:pt>
                <c:pt idx="1145">
                  <c:v>-3.3459999999999997E-2</c:v>
                </c:pt>
                <c:pt idx="1146">
                  <c:v>-3.458E-2</c:v>
                </c:pt>
                <c:pt idx="1147">
                  <c:v>-3.5839999999999997E-2</c:v>
                </c:pt>
                <c:pt idx="1148">
                  <c:v>-3.7249999999999998E-2</c:v>
                </c:pt>
                <c:pt idx="1149">
                  <c:v>-3.8550000000000001E-2</c:v>
                </c:pt>
                <c:pt idx="1150">
                  <c:v>-3.9370000000000002E-2</c:v>
                </c:pt>
                <c:pt idx="1151">
                  <c:v>-3.9559999999999998E-2</c:v>
                </c:pt>
                <c:pt idx="1152">
                  <c:v>-3.9300000000000002E-2</c:v>
                </c:pt>
                <c:pt idx="1153">
                  <c:v>-3.8809999999999997E-2</c:v>
                </c:pt>
                <c:pt idx="1154">
                  <c:v>-3.8109999999999998E-2</c:v>
                </c:pt>
                <c:pt idx="1155">
                  <c:v>-3.7060000000000003E-2</c:v>
                </c:pt>
                <c:pt idx="1156">
                  <c:v>-3.5650000000000001E-2</c:v>
                </c:pt>
                <c:pt idx="1157">
                  <c:v>-3.4110000000000001E-2</c:v>
                </c:pt>
                <c:pt idx="1158">
                  <c:v>-3.2649999999999998E-2</c:v>
                </c:pt>
                <c:pt idx="1159">
                  <c:v>-3.1320000000000001E-2</c:v>
                </c:pt>
                <c:pt idx="1160">
                  <c:v>-2.998E-2</c:v>
                </c:pt>
                <c:pt idx="1161">
                  <c:v>-2.8670000000000001E-2</c:v>
                </c:pt>
                <c:pt idx="1162">
                  <c:v>-2.7640000000000001E-2</c:v>
                </c:pt>
                <c:pt idx="1163">
                  <c:v>-2.7210000000000002E-2</c:v>
                </c:pt>
                <c:pt idx="1164">
                  <c:v>-2.7449999999999999E-2</c:v>
                </c:pt>
                <c:pt idx="1165">
                  <c:v>-2.811E-2</c:v>
                </c:pt>
                <c:pt idx="1166">
                  <c:v>-2.8719999999999999E-2</c:v>
                </c:pt>
                <c:pt idx="1167">
                  <c:v>-2.9100000000000001E-2</c:v>
                </c:pt>
                <c:pt idx="1168">
                  <c:v>-2.9069999999999999E-2</c:v>
                </c:pt>
                <c:pt idx="1169">
                  <c:v>-2.8729999999999999E-2</c:v>
                </c:pt>
                <c:pt idx="1170">
                  <c:v>-2.8129999999999999E-2</c:v>
                </c:pt>
                <c:pt idx="1171">
                  <c:v>-2.7390000000000001E-2</c:v>
                </c:pt>
                <c:pt idx="1172">
                  <c:v>-2.6880000000000001E-2</c:v>
                </c:pt>
                <c:pt idx="1173">
                  <c:v>-2.6669999999999999E-2</c:v>
                </c:pt>
                <c:pt idx="1174">
                  <c:v>-2.6849999999999999E-2</c:v>
                </c:pt>
                <c:pt idx="1175">
                  <c:v>-2.7109999999999999E-2</c:v>
                </c:pt>
                <c:pt idx="1176">
                  <c:v>-2.7189999999999999E-2</c:v>
                </c:pt>
                <c:pt idx="1177">
                  <c:v>-2.717E-2</c:v>
                </c:pt>
                <c:pt idx="1178">
                  <c:v>-2.7109999999999999E-2</c:v>
                </c:pt>
                <c:pt idx="1179">
                  <c:v>-2.724E-2</c:v>
                </c:pt>
                <c:pt idx="1180">
                  <c:v>-2.7560000000000001E-2</c:v>
                </c:pt>
                <c:pt idx="1181">
                  <c:v>-2.776E-2</c:v>
                </c:pt>
                <c:pt idx="1182">
                  <c:v>-2.775E-2</c:v>
                </c:pt>
                <c:pt idx="1183">
                  <c:v>-2.7470000000000001E-2</c:v>
                </c:pt>
                <c:pt idx="1184">
                  <c:v>-2.717E-2</c:v>
                </c:pt>
                <c:pt idx="1185">
                  <c:v>-2.7179999999999999E-2</c:v>
                </c:pt>
                <c:pt idx="1186">
                  <c:v>-2.7439999999999999E-2</c:v>
                </c:pt>
                <c:pt idx="1187">
                  <c:v>-2.7560000000000001E-2</c:v>
                </c:pt>
                <c:pt idx="1188">
                  <c:v>-2.7019999999999999E-2</c:v>
                </c:pt>
                <c:pt idx="1189">
                  <c:v>-2.58E-2</c:v>
                </c:pt>
                <c:pt idx="1190">
                  <c:v>-2.4479999999999998E-2</c:v>
                </c:pt>
                <c:pt idx="1191">
                  <c:v>-2.3730000000000001E-2</c:v>
                </c:pt>
                <c:pt idx="1192">
                  <c:v>-2.3740000000000001E-2</c:v>
                </c:pt>
                <c:pt idx="1193">
                  <c:v>-2.3810000000000001E-2</c:v>
                </c:pt>
                <c:pt idx="1194">
                  <c:v>-2.3120000000000002E-2</c:v>
                </c:pt>
                <c:pt idx="1195">
                  <c:v>-2.146E-2</c:v>
                </c:pt>
                <c:pt idx="1196">
                  <c:v>-1.9019999999999999E-2</c:v>
                </c:pt>
                <c:pt idx="1197">
                  <c:v>-1.6240000000000001E-2</c:v>
                </c:pt>
                <c:pt idx="1198">
                  <c:v>-1.3390000000000001E-2</c:v>
                </c:pt>
                <c:pt idx="1199">
                  <c:v>-1.055E-2</c:v>
                </c:pt>
                <c:pt idx="1200">
                  <c:v>-8.1799999999999998E-3</c:v>
                </c:pt>
                <c:pt idx="1201">
                  <c:v>-6.7200000000000003E-3</c:v>
                </c:pt>
                <c:pt idx="1202">
                  <c:v>-6.2599999999999999E-3</c:v>
                </c:pt>
                <c:pt idx="1203">
                  <c:v>-6.2599999999999999E-3</c:v>
                </c:pt>
                <c:pt idx="1204">
                  <c:v>-6.0099999999999997E-3</c:v>
                </c:pt>
                <c:pt idx="1205">
                  <c:v>-5.4400000000000004E-3</c:v>
                </c:pt>
                <c:pt idx="1206">
                  <c:v>-4.8199999999999996E-3</c:v>
                </c:pt>
                <c:pt idx="1207">
                  <c:v>-4.5599999999999998E-3</c:v>
                </c:pt>
                <c:pt idx="1208">
                  <c:v>-4.5900000000000003E-3</c:v>
                </c:pt>
                <c:pt idx="1209">
                  <c:v>-4.5399999999999998E-3</c:v>
                </c:pt>
                <c:pt idx="1210">
                  <c:v>-4.15E-3</c:v>
                </c:pt>
                <c:pt idx="1211">
                  <c:v>-3.3400000000000001E-3</c:v>
                </c:pt>
                <c:pt idx="1212">
                  <c:v>-2.2000000000000001E-3</c:v>
                </c:pt>
                <c:pt idx="1213">
                  <c:v>-9.6000000000000002E-4</c:v>
                </c:pt>
                <c:pt idx="1214">
                  <c:v>6.0000000000000002E-5</c:v>
                </c:pt>
                <c:pt idx="1215">
                  <c:v>5.2999999999999998E-4</c:v>
                </c:pt>
                <c:pt idx="1216">
                  <c:v>4.6000000000000001E-4</c:v>
                </c:pt>
                <c:pt idx="1217">
                  <c:v>-8.0000000000000007E-5</c:v>
                </c:pt>
                <c:pt idx="1218">
                  <c:v>-1.8600000000000001E-3</c:v>
                </c:pt>
                <c:pt idx="1219">
                  <c:v>-7.7600000000000004E-3</c:v>
                </c:pt>
                <c:pt idx="1220">
                  <c:v>-2.18E-2</c:v>
                </c:pt>
                <c:pt idx="1221">
                  <c:v>-4.607E-2</c:v>
                </c:pt>
                <c:pt idx="1222">
                  <c:v>-7.7600000000000002E-2</c:v>
                </c:pt>
                <c:pt idx="1223">
                  <c:v>-0.10859000000000001</c:v>
                </c:pt>
                <c:pt idx="1224">
                  <c:v>-0.13064000000000001</c:v>
                </c:pt>
                <c:pt idx="1225">
                  <c:v>-0.14022000000000001</c:v>
                </c:pt>
                <c:pt idx="1226">
                  <c:v>-0.13986999999999999</c:v>
                </c:pt>
                <c:pt idx="1227">
                  <c:v>-0.13439000000000001</c:v>
                </c:pt>
                <c:pt idx="1228">
                  <c:v>-0.12581999999999999</c:v>
                </c:pt>
                <c:pt idx="1229">
                  <c:v>-0.11181000000000001</c:v>
                </c:pt>
                <c:pt idx="1230">
                  <c:v>-8.9260000000000006E-2</c:v>
                </c:pt>
                <c:pt idx="1231">
                  <c:v>-5.9220000000000002E-2</c:v>
                </c:pt>
                <c:pt idx="1232">
                  <c:v>-2.8150000000000001E-2</c:v>
                </c:pt>
                <c:pt idx="1233">
                  <c:v>-4.13E-3</c:v>
                </c:pt>
                <c:pt idx="1234">
                  <c:v>8.8000000000000005E-3</c:v>
                </c:pt>
                <c:pt idx="1235">
                  <c:v>1.2749999999999999E-2</c:v>
                </c:pt>
                <c:pt idx="1236">
                  <c:v>1.354E-2</c:v>
                </c:pt>
                <c:pt idx="1237">
                  <c:v>1.5900000000000001E-2</c:v>
                </c:pt>
                <c:pt idx="1238">
                  <c:v>2.0410000000000001E-2</c:v>
                </c:pt>
                <c:pt idx="1239">
                  <c:v>2.4889999999999999E-2</c:v>
                </c:pt>
                <c:pt idx="1240">
                  <c:v>2.7439999999999999E-2</c:v>
                </c:pt>
                <c:pt idx="1241">
                  <c:v>2.8330000000000001E-2</c:v>
                </c:pt>
                <c:pt idx="1242">
                  <c:v>2.9000000000000001E-2</c:v>
                </c:pt>
                <c:pt idx="1243">
                  <c:v>3.0040000000000001E-2</c:v>
                </c:pt>
                <c:pt idx="1244">
                  <c:v>3.075E-2</c:v>
                </c:pt>
                <c:pt idx="1245">
                  <c:v>3.0460000000000001E-2</c:v>
                </c:pt>
                <c:pt idx="1246">
                  <c:v>2.9649999999999999E-2</c:v>
                </c:pt>
                <c:pt idx="1247">
                  <c:v>2.9420000000000002E-2</c:v>
                </c:pt>
                <c:pt idx="1248">
                  <c:v>2.981E-2</c:v>
                </c:pt>
                <c:pt idx="1249">
                  <c:v>2.9790000000000001E-2</c:v>
                </c:pt>
                <c:pt idx="1250">
                  <c:v>2.8580000000000001E-2</c:v>
                </c:pt>
                <c:pt idx="1251">
                  <c:v>2.6870000000000002E-2</c:v>
                </c:pt>
                <c:pt idx="1252">
                  <c:v>2.6089999999999999E-2</c:v>
                </c:pt>
                <c:pt idx="1253">
                  <c:v>2.6610000000000002E-2</c:v>
                </c:pt>
                <c:pt idx="1254">
                  <c:v>2.7269999999999999E-2</c:v>
                </c:pt>
                <c:pt idx="1255">
                  <c:v>2.7040000000000002E-2</c:v>
                </c:pt>
                <c:pt idx="1256">
                  <c:v>2.632E-2</c:v>
                </c:pt>
                <c:pt idx="1257">
                  <c:v>2.657E-2</c:v>
                </c:pt>
                <c:pt idx="1258">
                  <c:v>2.826E-2</c:v>
                </c:pt>
                <c:pt idx="1259">
                  <c:v>3.0079999999999999E-2</c:v>
                </c:pt>
                <c:pt idx="1260">
                  <c:v>3.0509999999999999E-2</c:v>
                </c:pt>
                <c:pt idx="1261">
                  <c:v>2.9659999999999999E-2</c:v>
                </c:pt>
                <c:pt idx="1262">
                  <c:v>2.921E-2</c:v>
                </c:pt>
                <c:pt idx="1263">
                  <c:v>3.0360000000000002E-2</c:v>
                </c:pt>
                <c:pt idx="1264">
                  <c:v>3.2289999999999999E-2</c:v>
                </c:pt>
                <c:pt idx="1265">
                  <c:v>3.3020000000000001E-2</c:v>
                </c:pt>
                <c:pt idx="1266">
                  <c:v>3.1620000000000002E-2</c:v>
                </c:pt>
                <c:pt idx="1267">
                  <c:v>2.9399999999999999E-2</c:v>
                </c:pt>
                <c:pt idx="1268">
                  <c:v>2.8420000000000001E-2</c:v>
                </c:pt>
                <c:pt idx="1269">
                  <c:v>2.9389999999999999E-2</c:v>
                </c:pt>
                <c:pt idx="1270">
                  <c:v>3.117E-2</c:v>
                </c:pt>
                <c:pt idx="1271">
                  <c:v>3.2160000000000001E-2</c:v>
                </c:pt>
                <c:pt idx="1272">
                  <c:v>3.2070000000000001E-2</c:v>
                </c:pt>
                <c:pt idx="1273">
                  <c:v>3.218E-2</c:v>
                </c:pt>
                <c:pt idx="1274">
                  <c:v>3.3739999999999999E-2</c:v>
                </c:pt>
                <c:pt idx="1275">
                  <c:v>3.6650000000000002E-2</c:v>
                </c:pt>
                <c:pt idx="1276">
                  <c:v>3.9449999999999999E-2</c:v>
                </c:pt>
                <c:pt idx="1277">
                  <c:v>4.0629999999999999E-2</c:v>
                </c:pt>
                <c:pt idx="1278">
                  <c:v>0.04</c:v>
                </c:pt>
                <c:pt idx="1279">
                  <c:v>3.8730000000000001E-2</c:v>
                </c:pt>
                <c:pt idx="1280">
                  <c:v>3.814E-2</c:v>
                </c:pt>
                <c:pt idx="1281">
                  <c:v>3.8530000000000002E-2</c:v>
                </c:pt>
                <c:pt idx="1282">
                  <c:v>3.882E-2</c:v>
                </c:pt>
                <c:pt idx="1283">
                  <c:v>3.7789999999999997E-2</c:v>
                </c:pt>
                <c:pt idx="1284">
                  <c:v>3.5369999999999999E-2</c:v>
                </c:pt>
                <c:pt idx="1285">
                  <c:v>3.2809999999999999E-2</c:v>
                </c:pt>
                <c:pt idx="1286">
                  <c:v>3.1469999999999998E-2</c:v>
                </c:pt>
                <c:pt idx="1287">
                  <c:v>3.1280000000000002E-2</c:v>
                </c:pt>
                <c:pt idx="1288">
                  <c:v>3.0870000000000002E-2</c:v>
                </c:pt>
                <c:pt idx="1289">
                  <c:v>2.9180000000000001E-2</c:v>
                </c:pt>
                <c:pt idx="1290">
                  <c:v>2.6769999999999999E-2</c:v>
                </c:pt>
                <c:pt idx="1291">
                  <c:v>2.5389999999999999E-2</c:v>
                </c:pt>
                <c:pt idx="1292">
                  <c:v>2.613E-2</c:v>
                </c:pt>
                <c:pt idx="1293">
                  <c:v>2.8060000000000002E-2</c:v>
                </c:pt>
                <c:pt idx="1294">
                  <c:v>2.937E-2</c:v>
                </c:pt>
                <c:pt idx="1295">
                  <c:v>2.921E-2</c:v>
                </c:pt>
                <c:pt idx="1296">
                  <c:v>2.8400000000000002E-2</c:v>
                </c:pt>
                <c:pt idx="1297">
                  <c:v>2.8289999999999999E-2</c:v>
                </c:pt>
                <c:pt idx="1298">
                  <c:v>2.895E-2</c:v>
                </c:pt>
                <c:pt idx="1299">
                  <c:v>2.9309999999999999E-2</c:v>
                </c:pt>
                <c:pt idx="1300">
                  <c:v>2.861E-2</c:v>
                </c:pt>
                <c:pt idx="1301">
                  <c:v>2.75E-2</c:v>
                </c:pt>
                <c:pt idx="1302">
                  <c:v>2.716E-2</c:v>
                </c:pt>
                <c:pt idx="1303">
                  <c:v>2.7709999999999999E-2</c:v>
                </c:pt>
                <c:pt idx="1304">
                  <c:v>2.801E-2</c:v>
                </c:pt>
                <c:pt idx="1305">
                  <c:v>2.717E-2</c:v>
                </c:pt>
                <c:pt idx="1306">
                  <c:v>2.5739999999999999E-2</c:v>
                </c:pt>
                <c:pt idx="1307">
                  <c:v>2.5319999999999999E-2</c:v>
                </c:pt>
                <c:pt idx="1308">
                  <c:v>2.6450000000000001E-2</c:v>
                </c:pt>
                <c:pt idx="1309">
                  <c:v>2.793E-2</c:v>
                </c:pt>
                <c:pt idx="1310">
                  <c:v>2.819E-2</c:v>
                </c:pt>
                <c:pt idx="1311">
                  <c:v>2.6970000000000001E-2</c:v>
                </c:pt>
                <c:pt idx="1312">
                  <c:v>2.572E-2</c:v>
                </c:pt>
                <c:pt idx="1313">
                  <c:v>2.58E-2</c:v>
                </c:pt>
                <c:pt idx="1314">
                  <c:v>2.6960000000000001E-2</c:v>
                </c:pt>
                <c:pt idx="1315">
                  <c:v>2.7720000000000002E-2</c:v>
                </c:pt>
                <c:pt idx="1316">
                  <c:v>2.717E-2</c:v>
                </c:pt>
                <c:pt idx="1317">
                  <c:v>2.5860000000000001E-2</c:v>
                </c:pt>
                <c:pt idx="1318">
                  <c:v>2.512E-2</c:v>
                </c:pt>
                <c:pt idx="1319">
                  <c:v>2.538E-2</c:v>
                </c:pt>
                <c:pt idx="1320">
                  <c:v>2.596E-2</c:v>
                </c:pt>
                <c:pt idx="1321">
                  <c:v>2.5760000000000002E-2</c:v>
                </c:pt>
                <c:pt idx="1322">
                  <c:v>2.4309999999999998E-2</c:v>
                </c:pt>
                <c:pt idx="1323">
                  <c:v>2.1870000000000001E-2</c:v>
                </c:pt>
                <c:pt idx="1324">
                  <c:v>1.8929999999999999E-2</c:v>
                </c:pt>
                <c:pt idx="1325">
                  <c:v>1.576E-2</c:v>
                </c:pt>
                <c:pt idx="1326">
                  <c:v>1.264E-2</c:v>
                </c:pt>
                <c:pt idx="1327">
                  <c:v>9.8700000000000003E-3</c:v>
                </c:pt>
                <c:pt idx="1328">
                  <c:v>7.9000000000000008E-3</c:v>
                </c:pt>
                <c:pt idx="1329">
                  <c:v>6.7999999999999996E-3</c:v>
                </c:pt>
                <c:pt idx="1330">
                  <c:v>6.4200000000000004E-3</c:v>
                </c:pt>
                <c:pt idx="1331">
                  <c:v>6.5500000000000003E-3</c:v>
                </c:pt>
                <c:pt idx="1332">
                  <c:v>6.8500000000000002E-3</c:v>
                </c:pt>
                <c:pt idx="1333">
                  <c:v>6.8999999999999999E-3</c:v>
                </c:pt>
                <c:pt idx="1334">
                  <c:v>6.3499999999999997E-3</c:v>
                </c:pt>
                <c:pt idx="1335">
                  <c:v>5.1900000000000002E-3</c:v>
                </c:pt>
                <c:pt idx="1336">
                  <c:v>3.79E-3</c:v>
                </c:pt>
                <c:pt idx="1337">
                  <c:v>2.7299999999999998E-3</c:v>
                </c:pt>
                <c:pt idx="1338">
                  <c:v>2.2899999999999999E-3</c:v>
                </c:pt>
                <c:pt idx="1339">
                  <c:v>2.2599999999999999E-3</c:v>
                </c:pt>
                <c:pt idx="1340">
                  <c:v>2E-3</c:v>
                </c:pt>
                <c:pt idx="1341">
                  <c:v>1.16E-3</c:v>
                </c:pt>
                <c:pt idx="1342">
                  <c:v>1.4999999999999999E-4</c:v>
                </c:pt>
                <c:pt idx="1343">
                  <c:v>-2.1000000000000001E-4</c:v>
                </c:pt>
                <c:pt idx="1344">
                  <c:v>2.0000000000000001E-4</c:v>
                </c:pt>
                <c:pt idx="1345">
                  <c:v>2.9E-4</c:v>
                </c:pt>
                <c:pt idx="1346">
                  <c:v>-8.0000000000000004E-4</c:v>
                </c:pt>
                <c:pt idx="1347">
                  <c:v>-9.7999999999999997E-4</c:v>
                </c:pt>
                <c:pt idx="1348">
                  <c:v>4.96E-3</c:v>
                </c:pt>
                <c:pt idx="1349">
                  <c:v>2.1510000000000001E-2</c:v>
                </c:pt>
                <c:pt idx="1350">
                  <c:v>4.7530000000000003E-2</c:v>
                </c:pt>
                <c:pt idx="1351">
                  <c:v>7.5789999999999996E-2</c:v>
                </c:pt>
                <c:pt idx="1352">
                  <c:v>9.8169999999999993E-2</c:v>
                </c:pt>
                <c:pt idx="1353">
                  <c:v>0.11212999999999999</c:v>
                </c:pt>
                <c:pt idx="1354">
                  <c:v>0.12063</c:v>
                </c:pt>
                <c:pt idx="1355">
                  <c:v>0.12597</c:v>
                </c:pt>
                <c:pt idx="1356">
                  <c:v>0.12479</c:v>
                </c:pt>
                <c:pt idx="1357">
                  <c:v>0.11062</c:v>
                </c:pt>
                <c:pt idx="1358">
                  <c:v>8.1710000000000005E-2</c:v>
                </c:pt>
                <c:pt idx="1359">
                  <c:v>4.5499999999999999E-2</c:v>
                </c:pt>
                <c:pt idx="1360">
                  <c:v>1.418E-2</c:v>
                </c:pt>
                <c:pt idx="1361">
                  <c:v>-4.0299999999999997E-3</c:v>
                </c:pt>
                <c:pt idx="1362">
                  <c:v>-9.92E-3</c:v>
                </c:pt>
                <c:pt idx="1363">
                  <c:v>-1.043E-2</c:v>
                </c:pt>
                <c:pt idx="1364">
                  <c:v>-1.174E-2</c:v>
                </c:pt>
                <c:pt idx="1365">
                  <c:v>-1.5440000000000001E-2</c:v>
                </c:pt>
                <c:pt idx="1366">
                  <c:v>-1.9640000000000001E-2</c:v>
                </c:pt>
                <c:pt idx="1367">
                  <c:v>-2.2579999999999999E-2</c:v>
                </c:pt>
                <c:pt idx="1368">
                  <c:v>-2.4289999999999999E-2</c:v>
                </c:pt>
                <c:pt idx="1369">
                  <c:v>-2.5760000000000002E-2</c:v>
                </c:pt>
                <c:pt idx="1370">
                  <c:v>-2.75E-2</c:v>
                </c:pt>
                <c:pt idx="1371">
                  <c:v>-2.9159999999999998E-2</c:v>
                </c:pt>
                <c:pt idx="1372">
                  <c:v>-2.998E-2</c:v>
                </c:pt>
                <c:pt idx="1373">
                  <c:v>-2.9770000000000001E-2</c:v>
                </c:pt>
                <c:pt idx="1374">
                  <c:v>-2.8989999999999998E-2</c:v>
                </c:pt>
                <c:pt idx="1375">
                  <c:v>-2.8330000000000001E-2</c:v>
                </c:pt>
                <c:pt idx="1376">
                  <c:v>-2.8209999999999999E-2</c:v>
                </c:pt>
                <c:pt idx="1377">
                  <c:v>-2.8469999999999999E-2</c:v>
                </c:pt>
                <c:pt idx="1378">
                  <c:v>-2.8709999999999999E-2</c:v>
                </c:pt>
                <c:pt idx="1379">
                  <c:v>-2.8549999999999999E-2</c:v>
                </c:pt>
                <c:pt idx="1380">
                  <c:v>-2.7990000000000001E-2</c:v>
                </c:pt>
                <c:pt idx="1381">
                  <c:v>-2.7359999999999999E-2</c:v>
                </c:pt>
                <c:pt idx="1382">
                  <c:v>-2.6859999999999998E-2</c:v>
                </c:pt>
                <c:pt idx="1383">
                  <c:v>-2.6589999999999999E-2</c:v>
                </c:pt>
                <c:pt idx="1384">
                  <c:v>-2.6499999999999999E-2</c:v>
                </c:pt>
                <c:pt idx="1385">
                  <c:v>-2.6460000000000001E-2</c:v>
                </c:pt>
                <c:pt idx="1386">
                  <c:v>-2.665E-2</c:v>
                </c:pt>
                <c:pt idx="1387">
                  <c:v>-2.7119999999999998E-2</c:v>
                </c:pt>
                <c:pt idx="1388">
                  <c:v>-2.7910000000000001E-2</c:v>
                </c:pt>
                <c:pt idx="1389">
                  <c:v>-2.896E-2</c:v>
                </c:pt>
                <c:pt idx="1390">
                  <c:v>-2.988E-2</c:v>
                </c:pt>
                <c:pt idx="1391">
                  <c:v>-3.0630000000000001E-2</c:v>
                </c:pt>
                <c:pt idx="1392">
                  <c:v>-3.0970000000000001E-2</c:v>
                </c:pt>
                <c:pt idx="1393">
                  <c:v>-3.0939999999999999E-2</c:v>
                </c:pt>
                <c:pt idx="1394">
                  <c:v>-3.0630000000000001E-2</c:v>
                </c:pt>
                <c:pt idx="1395">
                  <c:v>-3.0120000000000001E-2</c:v>
                </c:pt>
                <c:pt idx="1396">
                  <c:v>-2.9760000000000002E-2</c:v>
                </c:pt>
                <c:pt idx="1397">
                  <c:v>-2.989E-2</c:v>
                </c:pt>
                <c:pt idx="1398">
                  <c:v>-3.082E-2</c:v>
                </c:pt>
                <c:pt idx="1399">
                  <c:v>-3.2340000000000001E-2</c:v>
                </c:pt>
                <c:pt idx="1400">
                  <c:v>-3.3820000000000003E-2</c:v>
                </c:pt>
                <c:pt idx="1401">
                  <c:v>-3.4680000000000002E-2</c:v>
                </c:pt>
                <c:pt idx="1402">
                  <c:v>-3.4959999999999998E-2</c:v>
                </c:pt>
                <c:pt idx="1403">
                  <c:v>-3.5290000000000002E-2</c:v>
                </c:pt>
                <c:pt idx="1404">
                  <c:v>-3.6209999999999999E-2</c:v>
                </c:pt>
                <c:pt idx="1405">
                  <c:v>-3.7539999999999997E-2</c:v>
                </c:pt>
                <c:pt idx="1406">
                  <c:v>-3.8539999999999998E-2</c:v>
                </c:pt>
                <c:pt idx="1407">
                  <c:v>-3.8739999999999997E-2</c:v>
                </c:pt>
                <c:pt idx="1408">
                  <c:v>-3.8399999999999997E-2</c:v>
                </c:pt>
                <c:pt idx="1409">
                  <c:v>-3.8089999999999999E-2</c:v>
                </c:pt>
                <c:pt idx="1410">
                  <c:v>-3.7859999999999998E-2</c:v>
                </c:pt>
                <c:pt idx="1411">
                  <c:v>-3.73E-2</c:v>
                </c:pt>
                <c:pt idx="1412">
                  <c:v>-3.6080000000000001E-2</c:v>
                </c:pt>
                <c:pt idx="1413">
                  <c:v>-3.4430000000000002E-2</c:v>
                </c:pt>
                <c:pt idx="1414">
                  <c:v>-3.2849999999999997E-2</c:v>
                </c:pt>
                <c:pt idx="1415">
                  <c:v>-3.1539999999999999E-2</c:v>
                </c:pt>
                <c:pt idx="1416">
                  <c:v>-3.024E-2</c:v>
                </c:pt>
                <c:pt idx="1417">
                  <c:v>-2.8729999999999999E-2</c:v>
                </c:pt>
                <c:pt idx="1418">
                  <c:v>-2.7269999999999999E-2</c:v>
                </c:pt>
                <c:pt idx="1419">
                  <c:v>-2.6419999999999999E-2</c:v>
                </c:pt>
                <c:pt idx="1420">
                  <c:v>-2.6380000000000001E-2</c:v>
                </c:pt>
                <c:pt idx="1421">
                  <c:v>-2.6790000000000001E-2</c:v>
                </c:pt>
                <c:pt idx="1422">
                  <c:v>-2.716E-2</c:v>
                </c:pt>
                <c:pt idx="1423">
                  <c:v>-2.716E-2</c:v>
                </c:pt>
                <c:pt idx="1424">
                  <c:v>-2.707E-2</c:v>
                </c:pt>
                <c:pt idx="1425">
                  <c:v>-2.7119999999999998E-2</c:v>
                </c:pt>
                <c:pt idx="1426">
                  <c:v>-2.7310000000000001E-2</c:v>
                </c:pt>
                <c:pt idx="1427">
                  <c:v>-2.7400000000000001E-2</c:v>
                </c:pt>
                <c:pt idx="1428">
                  <c:v>-2.707E-2</c:v>
                </c:pt>
                <c:pt idx="1429">
                  <c:v>-2.6519999999999998E-2</c:v>
                </c:pt>
                <c:pt idx="1430">
                  <c:v>-2.597E-2</c:v>
                </c:pt>
                <c:pt idx="1431">
                  <c:v>-2.5739999999999999E-2</c:v>
                </c:pt>
                <c:pt idx="1432">
                  <c:v>-2.5909999999999999E-2</c:v>
                </c:pt>
                <c:pt idx="1433">
                  <c:v>-2.6200000000000001E-2</c:v>
                </c:pt>
                <c:pt idx="1434">
                  <c:v>-2.6530000000000001E-2</c:v>
                </c:pt>
                <c:pt idx="1435">
                  <c:v>-2.6759999999999999E-2</c:v>
                </c:pt>
                <c:pt idx="1436">
                  <c:v>-2.6880000000000001E-2</c:v>
                </c:pt>
                <c:pt idx="1437">
                  <c:v>-2.6950000000000002E-2</c:v>
                </c:pt>
                <c:pt idx="1438">
                  <c:v>-2.6839999999999999E-2</c:v>
                </c:pt>
                <c:pt idx="1439">
                  <c:v>-2.664E-2</c:v>
                </c:pt>
                <c:pt idx="1440">
                  <c:v>-2.6499999999999999E-2</c:v>
                </c:pt>
                <c:pt idx="1441">
                  <c:v>-2.6499999999999999E-2</c:v>
                </c:pt>
                <c:pt idx="1442">
                  <c:v>-2.6700000000000002E-2</c:v>
                </c:pt>
                <c:pt idx="1443">
                  <c:v>-2.6780000000000002E-2</c:v>
                </c:pt>
                <c:pt idx="1444">
                  <c:v>-2.6360000000000001E-2</c:v>
                </c:pt>
                <c:pt idx="1445">
                  <c:v>-2.5389999999999999E-2</c:v>
                </c:pt>
                <c:pt idx="1446">
                  <c:v>-2.427E-2</c:v>
                </c:pt>
                <c:pt idx="1447">
                  <c:v>-2.3599999999999999E-2</c:v>
                </c:pt>
                <c:pt idx="1448">
                  <c:v>-2.3560000000000001E-2</c:v>
                </c:pt>
                <c:pt idx="1449">
                  <c:v>-2.3650000000000001E-2</c:v>
                </c:pt>
                <c:pt idx="1450">
                  <c:v>-2.298E-2</c:v>
                </c:pt>
                <c:pt idx="1451">
                  <c:v>-2.0910000000000002E-2</c:v>
                </c:pt>
                <c:pt idx="1452">
                  <c:v>-1.7760000000000001E-2</c:v>
                </c:pt>
                <c:pt idx="1453">
                  <c:v>-1.444E-2</c:v>
                </c:pt>
                <c:pt idx="1454">
                  <c:v>-1.167E-2</c:v>
                </c:pt>
                <c:pt idx="1455">
                  <c:v>-9.7199999999999995E-3</c:v>
                </c:pt>
                <c:pt idx="1456">
                  <c:v>-8.3700000000000007E-3</c:v>
                </c:pt>
                <c:pt idx="1457">
                  <c:v>-7.3299999999999997E-3</c:v>
                </c:pt>
                <c:pt idx="1458">
                  <c:v>-6.62E-3</c:v>
                </c:pt>
                <c:pt idx="1459">
                  <c:v>-6.2300000000000003E-3</c:v>
                </c:pt>
                <c:pt idx="1460">
                  <c:v>-6.1500000000000001E-3</c:v>
                </c:pt>
                <c:pt idx="1461">
                  <c:v>-6.1399999999999996E-3</c:v>
                </c:pt>
                <c:pt idx="1462">
                  <c:v>-6.0499999999999998E-3</c:v>
                </c:pt>
                <c:pt idx="1463">
                  <c:v>-5.77E-3</c:v>
                </c:pt>
                <c:pt idx="1464">
                  <c:v>-5.1799999999999997E-3</c:v>
                </c:pt>
                <c:pt idx="1465">
                  <c:v>-4.3299999999999996E-3</c:v>
                </c:pt>
                <c:pt idx="1466">
                  <c:v>-3.29E-3</c:v>
                </c:pt>
                <c:pt idx="1467">
                  <c:v>-2.1700000000000001E-3</c:v>
                </c:pt>
                <c:pt idx="1468">
                  <c:v>-1.41E-3</c:v>
                </c:pt>
                <c:pt idx="1469">
                  <c:v>-1.3799999999999999E-3</c:v>
                </c:pt>
                <c:pt idx="1470">
                  <c:v>-1.9300000000000001E-3</c:v>
                </c:pt>
                <c:pt idx="1471">
                  <c:v>-2.0200000000000001E-3</c:v>
                </c:pt>
                <c:pt idx="1472">
                  <c:v>-6.3000000000000003E-4</c:v>
                </c:pt>
                <c:pt idx="1473">
                  <c:v>1.25E-3</c:v>
                </c:pt>
                <c:pt idx="1474">
                  <c:v>-7.1000000000000002E-4</c:v>
                </c:pt>
                <c:pt idx="1475">
                  <c:v>-1.2E-2</c:v>
                </c:pt>
                <c:pt idx="1476">
                  <c:v>-3.5529999999999999E-2</c:v>
                </c:pt>
                <c:pt idx="1477">
                  <c:v>-6.8269999999999997E-2</c:v>
                </c:pt>
                <c:pt idx="1478">
                  <c:v>-0.10238999999999999</c:v>
                </c:pt>
                <c:pt idx="1479">
                  <c:v>-0.13002</c:v>
                </c:pt>
                <c:pt idx="1480">
                  <c:v>-0.14795</c:v>
                </c:pt>
                <c:pt idx="1481">
                  <c:v>-0.15806000000000001</c:v>
                </c:pt>
                <c:pt idx="1482">
                  <c:v>-0.16408</c:v>
                </c:pt>
                <c:pt idx="1483">
                  <c:v>-0.16693</c:v>
                </c:pt>
                <c:pt idx="1484">
                  <c:v>-0.16328000000000001</c:v>
                </c:pt>
                <c:pt idx="1485">
                  <c:v>-0.14815</c:v>
                </c:pt>
                <c:pt idx="1486">
                  <c:v>-0.11957</c:v>
                </c:pt>
                <c:pt idx="1487">
                  <c:v>-8.1670000000000006E-2</c:v>
                </c:pt>
                <c:pt idx="1488">
                  <c:v>-4.333E-2</c:v>
                </c:pt>
                <c:pt idx="1489">
                  <c:v>-1.341E-2</c:v>
                </c:pt>
                <c:pt idx="1490">
                  <c:v>4.0200000000000001E-3</c:v>
                </c:pt>
                <c:pt idx="1491">
                  <c:v>1.1270000000000001E-2</c:v>
                </c:pt>
                <c:pt idx="1492">
                  <c:v>1.4080000000000001E-2</c:v>
                </c:pt>
                <c:pt idx="1493">
                  <c:v>1.729E-2</c:v>
                </c:pt>
                <c:pt idx="1494">
                  <c:v>2.2290000000000001E-2</c:v>
                </c:pt>
                <c:pt idx="1495">
                  <c:v>2.7359999999999999E-2</c:v>
                </c:pt>
                <c:pt idx="1496">
                  <c:v>3.0380000000000001E-2</c:v>
                </c:pt>
                <c:pt idx="1497">
                  <c:v>3.0849999999999999E-2</c:v>
                </c:pt>
                <c:pt idx="1498">
                  <c:v>3.0329999999999999E-2</c:v>
                </c:pt>
                <c:pt idx="1499">
                  <c:v>3.0630000000000001E-2</c:v>
                </c:pt>
                <c:pt idx="1500">
                  <c:v>3.2050000000000002E-2</c:v>
                </c:pt>
                <c:pt idx="1501">
                  <c:v>3.3230000000000003E-2</c:v>
                </c:pt>
                <c:pt idx="1502">
                  <c:v>3.279E-2</c:v>
                </c:pt>
                <c:pt idx="1503">
                  <c:v>3.0870000000000002E-2</c:v>
                </c:pt>
                <c:pt idx="1504">
                  <c:v>2.9170000000000001E-2</c:v>
                </c:pt>
                <c:pt idx="1505">
                  <c:v>2.869E-2</c:v>
                </c:pt>
                <c:pt idx="1506">
                  <c:v>2.8879999999999999E-2</c:v>
                </c:pt>
                <c:pt idx="1507">
                  <c:v>2.836E-2</c:v>
                </c:pt>
                <c:pt idx="1508">
                  <c:v>2.7019999999999999E-2</c:v>
                </c:pt>
                <c:pt idx="1509">
                  <c:v>2.6290000000000001E-2</c:v>
                </c:pt>
                <c:pt idx="1510">
                  <c:v>2.7279999999999999E-2</c:v>
                </c:pt>
                <c:pt idx="1511">
                  <c:v>2.9069999999999999E-2</c:v>
                </c:pt>
                <c:pt idx="1512">
                  <c:v>2.9860000000000001E-2</c:v>
                </c:pt>
                <c:pt idx="1513">
                  <c:v>2.9069999999999999E-2</c:v>
                </c:pt>
                <c:pt idx="1514">
                  <c:v>2.819E-2</c:v>
                </c:pt>
                <c:pt idx="1515">
                  <c:v>2.896E-2</c:v>
                </c:pt>
                <c:pt idx="1516">
                  <c:v>3.109E-2</c:v>
                </c:pt>
                <c:pt idx="1517">
                  <c:v>3.2759999999999997E-2</c:v>
                </c:pt>
                <c:pt idx="1518">
                  <c:v>3.2759999999999997E-2</c:v>
                </c:pt>
                <c:pt idx="1519">
                  <c:v>3.1870000000000002E-2</c:v>
                </c:pt>
                <c:pt idx="1520">
                  <c:v>3.1719999999999998E-2</c:v>
                </c:pt>
                <c:pt idx="1521">
                  <c:v>3.2539999999999999E-2</c:v>
                </c:pt>
                <c:pt idx="1522">
                  <c:v>3.286E-2</c:v>
                </c:pt>
                <c:pt idx="1523">
                  <c:v>3.1440000000000003E-2</c:v>
                </c:pt>
                <c:pt idx="1524">
                  <c:v>2.911E-2</c:v>
                </c:pt>
                <c:pt idx="1525">
                  <c:v>2.8160000000000001E-2</c:v>
                </c:pt>
                <c:pt idx="1526">
                  <c:v>2.9729999999999999E-2</c:v>
                </c:pt>
                <c:pt idx="1527">
                  <c:v>3.261E-2</c:v>
                </c:pt>
                <c:pt idx="1528">
                  <c:v>3.4540000000000001E-2</c:v>
                </c:pt>
                <c:pt idx="1529">
                  <c:v>3.4540000000000001E-2</c:v>
                </c:pt>
                <c:pt idx="1530">
                  <c:v>3.4049999999999997E-2</c:v>
                </c:pt>
                <c:pt idx="1531">
                  <c:v>3.508E-2</c:v>
                </c:pt>
                <c:pt idx="1532">
                  <c:v>3.8059999999999997E-2</c:v>
                </c:pt>
                <c:pt idx="1533">
                  <c:v>4.1340000000000002E-2</c:v>
                </c:pt>
                <c:pt idx="1534">
                  <c:v>4.2700000000000002E-2</c:v>
                </c:pt>
                <c:pt idx="1535">
                  <c:v>4.1590000000000002E-2</c:v>
                </c:pt>
                <c:pt idx="1536">
                  <c:v>3.9370000000000002E-2</c:v>
                </c:pt>
                <c:pt idx="1537">
                  <c:v>3.7949999999999998E-2</c:v>
                </c:pt>
                <c:pt idx="1538">
                  <c:v>3.8039999999999997E-2</c:v>
                </c:pt>
                <c:pt idx="1539">
                  <c:v>3.8679999999999999E-2</c:v>
                </c:pt>
                <c:pt idx="1540">
                  <c:v>3.8330000000000003E-2</c:v>
                </c:pt>
                <c:pt idx="1541">
                  <c:v>3.6429999999999997E-2</c:v>
                </c:pt>
                <c:pt idx="1542">
                  <c:v>3.3759999999999998E-2</c:v>
                </c:pt>
                <c:pt idx="1543">
                  <c:v>3.1660000000000001E-2</c:v>
                </c:pt>
                <c:pt idx="1544">
                  <c:v>3.0720000000000001E-2</c:v>
                </c:pt>
                <c:pt idx="1545">
                  <c:v>3.023E-2</c:v>
                </c:pt>
                <c:pt idx="1546">
                  <c:v>2.9309999999999999E-2</c:v>
                </c:pt>
                <c:pt idx="1547">
                  <c:v>2.7869999999999999E-2</c:v>
                </c:pt>
                <c:pt idx="1548">
                  <c:v>2.6960000000000001E-2</c:v>
                </c:pt>
                <c:pt idx="1549">
                  <c:v>2.7550000000000002E-2</c:v>
                </c:pt>
                <c:pt idx="1550">
                  <c:v>2.921E-2</c:v>
                </c:pt>
                <c:pt idx="1551">
                  <c:v>3.039E-2</c:v>
                </c:pt>
                <c:pt idx="1552">
                  <c:v>3.0020000000000002E-2</c:v>
                </c:pt>
                <c:pt idx="1553">
                  <c:v>2.8629999999999999E-2</c:v>
                </c:pt>
                <c:pt idx="1554">
                  <c:v>2.776E-2</c:v>
                </c:pt>
                <c:pt idx="1555">
                  <c:v>2.8170000000000001E-2</c:v>
                </c:pt>
                <c:pt idx="1556">
                  <c:v>2.894E-2</c:v>
                </c:pt>
                <c:pt idx="1557">
                  <c:v>2.8709999999999999E-2</c:v>
                </c:pt>
                <c:pt idx="1558">
                  <c:v>2.743E-2</c:v>
                </c:pt>
                <c:pt idx="1559">
                  <c:v>2.6460000000000001E-2</c:v>
                </c:pt>
                <c:pt idx="1560">
                  <c:v>2.6970000000000001E-2</c:v>
                </c:pt>
                <c:pt idx="1561">
                  <c:v>2.8389999999999999E-2</c:v>
                </c:pt>
                <c:pt idx="1562">
                  <c:v>2.913E-2</c:v>
                </c:pt>
                <c:pt idx="1563">
                  <c:v>2.8420000000000001E-2</c:v>
                </c:pt>
                <c:pt idx="1564">
                  <c:v>2.724E-2</c:v>
                </c:pt>
                <c:pt idx="1565">
                  <c:v>2.7119999999999998E-2</c:v>
                </c:pt>
                <c:pt idx="1566">
                  <c:v>2.8119999999999999E-2</c:v>
                </c:pt>
                <c:pt idx="1567">
                  <c:v>2.8930000000000001E-2</c:v>
                </c:pt>
                <c:pt idx="1568">
                  <c:v>2.845E-2</c:v>
                </c:pt>
                <c:pt idx="1569">
                  <c:v>2.7400000000000001E-2</c:v>
                </c:pt>
                <c:pt idx="1570">
                  <c:v>2.733E-2</c:v>
                </c:pt>
                <c:pt idx="1571">
                  <c:v>2.8559999999999999E-2</c:v>
                </c:pt>
                <c:pt idx="1572">
                  <c:v>2.9590000000000002E-2</c:v>
                </c:pt>
                <c:pt idx="1573">
                  <c:v>2.8899999999999999E-2</c:v>
                </c:pt>
                <c:pt idx="1574">
                  <c:v>2.6710000000000001E-2</c:v>
                </c:pt>
                <c:pt idx="1575">
                  <c:v>2.487E-2</c:v>
                </c:pt>
                <c:pt idx="1576">
                  <c:v>2.462E-2</c:v>
                </c:pt>
                <c:pt idx="1577">
                  <c:v>2.5319999999999999E-2</c:v>
                </c:pt>
                <c:pt idx="1578">
                  <c:v>2.512E-2</c:v>
                </c:pt>
                <c:pt idx="1579">
                  <c:v>2.2880000000000001E-2</c:v>
                </c:pt>
                <c:pt idx="1580">
                  <c:v>1.9120000000000002E-2</c:v>
                </c:pt>
                <c:pt idx="1581">
                  <c:v>1.523E-2</c:v>
                </c:pt>
                <c:pt idx="1582">
                  <c:v>1.214E-2</c:v>
                </c:pt>
                <c:pt idx="1583">
                  <c:v>1.008E-2</c:v>
                </c:pt>
                <c:pt idx="1584">
                  <c:v>8.8900000000000003E-3</c:v>
                </c:pt>
                <c:pt idx="1585">
                  <c:v>8.3899999999999999E-3</c:v>
                </c:pt>
                <c:pt idx="1586">
                  <c:v>8.3199999999999993E-3</c:v>
                </c:pt>
                <c:pt idx="1587">
                  <c:v>8.1600000000000006E-3</c:v>
                </c:pt>
                <c:pt idx="1588">
                  <c:v>7.7299999999999999E-3</c:v>
                </c:pt>
                <c:pt idx="1589">
                  <c:v>7.1000000000000004E-3</c:v>
                </c:pt>
                <c:pt idx="1590">
                  <c:v>6.45E-3</c:v>
                </c:pt>
                <c:pt idx="1591">
                  <c:v>5.7400000000000003E-3</c:v>
                </c:pt>
                <c:pt idx="1592">
                  <c:v>4.7400000000000003E-3</c:v>
                </c:pt>
                <c:pt idx="1593">
                  <c:v>3.5899999999999999E-3</c:v>
                </c:pt>
                <c:pt idx="1594">
                  <c:v>2.8800000000000002E-3</c:v>
                </c:pt>
                <c:pt idx="1595">
                  <c:v>2.8900000000000002E-3</c:v>
                </c:pt>
                <c:pt idx="1596">
                  <c:v>3.0500000000000002E-3</c:v>
                </c:pt>
                <c:pt idx="1597">
                  <c:v>2.48E-3</c:v>
                </c:pt>
                <c:pt idx="1598">
                  <c:v>1.1299999999999999E-3</c:v>
                </c:pt>
                <c:pt idx="1599">
                  <c:v>-6.9999999999999994E-5</c:v>
                </c:pt>
                <c:pt idx="1600">
                  <c:v>-2.2000000000000001E-4</c:v>
                </c:pt>
                <c:pt idx="1601">
                  <c:v>2.4000000000000001E-4</c:v>
                </c:pt>
                <c:pt idx="1602">
                  <c:v>0</c:v>
                </c:pt>
                <c:pt idx="1603">
                  <c:v>-4.8000000000000001E-4</c:v>
                </c:pt>
                <c:pt idx="1604">
                  <c:v>2.8900000000000002E-3</c:v>
                </c:pt>
                <c:pt idx="1605">
                  <c:v>1.558E-2</c:v>
                </c:pt>
                <c:pt idx="1606">
                  <c:v>3.9710000000000002E-2</c:v>
                </c:pt>
                <c:pt idx="1607">
                  <c:v>7.059E-2</c:v>
                </c:pt>
                <c:pt idx="1608">
                  <c:v>9.8769999999999997E-2</c:v>
                </c:pt>
                <c:pt idx="1609">
                  <c:v>0.11637</c:v>
                </c:pt>
                <c:pt idx="1610">
                  <c:v>0.12193</c:v>
                </c:pt>
                <c:pt idx="1611">
                  <c:v>0.1191</c:v>
                </c:pt>
                <c:pt idx="1612">
                  <c:v>0.11131000000000001</c:v>
                </c:pt>
                <c:pt idx="1613">
                  <c:v>9.8070000000000004E-2</c:v>
                </c:pt>
                <c:pt idx="1614">
                  <c:v>7.7189999999999995E-2</c:v>
                </c:pt>
                <c:pt idx="1615">
                  <c:v>4.9840000000000002E-2</c:v>
                </c:pt>
                <c:pt idx="1616">
                  <c:v>2.215E-2</c:v>
                </c:pt>
                <c:pt idx="1617">
                  <c:v>1.5900000000000001E-3</c:v>
                </c:pt>
                <c:pt idx="1618">
                  <c:v>-8.6800000000000002E-3</c:v>
                </c:pt>
                <c:pt idx="1619">
                  <c:v>-1.154E-2</c:v>
                </c:pt>
                <c:pt idx="1620">
                  <c:v>-1.2529999999999999E-2</c:v>
                </c:pt>
                <c:pt idx="1621">
                  <c:v>-1.516E-2</c:v>
                </c:pt>
                <c:pt idx="1622">
                  <c:v>-1.9259999999999999E-2</c:v>
                </c:pt>
                <c:pt idx="1623">
                  <c:v>-2.2890000000000001E-2</c:v>
                </c:pt>
                <c:pt idx="1624">
                  <c:v>-2.5090000000000001E-2</c:v>
                </c:pt>
                <c:pt idx="1625">
                  <c:v>-2.6270000000000002E-2</c:v>
                </c:pt>
                <c:pt idx="1626">
                  <c:v>-2.7210000000000002E-2</c:v>
                </c:pt>
                <c:pt idx="1627">
                  <c:v>-2.8170000000000001E-2</c:v>
                </c:pt>
                <c:pt idx="1628">
                  <c:v>-2.8740000000000002E-2</c:v>
                </c:pt>
                <c:pt idx="1629">
                  <c:v>-2.8740000000000002E-2</c:v>
                </c:pt>
                <c:pt idx="1630">
                  <c:v>-2.8379999999999999E-2</c:v>
                </c:pt>
                <c:pt idx="1631">
                  <c:v>-2.794E-2</c:v>
                </c:pt>
                <c:pt idx="1632">
                  <c:v>-2.76E-2</c:v>
                </c:pt>
                <c:pt idx="1633">
                  <c:v>-2.7310000000000001E-2</c:v>
                </c:pt>
                <c:pt idx="1634">
                  <c:v>-2.6980000000000001E-2</c:v>
                </c:pt>
                <c:pt idx="1635">
                  <c:v>-2.647E-2</c:v>
                </c:pt>
                <c:pt idx="1636">
                  <c:v>-2.58E-2</c:v>
                </c:pt>
                <c:pt idx="1637">
                  <c:v>-2.53E-2</c:v>
                </c:pt>
                <c:pt idx="1638">
                  <c:v>-2.521E-2</c:v>
                </c:pt>
                <c:pt idx="1639">
                  <c:v>-2.572E-2</c:v>
                </c:pt>
                <c:pt idx="1640">
                  <c:v>-2.6579999999999999E-2</c:v>
                </c:pt>
                <c:pt idx="1641">
                  <c:v>-2.725E-2</c:v>
                </c:pt>
                <c:pt idx="1642">
                  <c:v>-2.751E-2</c:v>
                </c:pt>
                <c:pt idx="1643">
                  <c:v>-2.7400000000000001E-2</c:v>
                </c:pt>
                <c:pt idx="1644">
                  <c:v>-2.7380000000000002E-2</c:v>
                </c:pt>
                <c:pt idx="1645">
                  <c:v>-2.7910000000000001E-2</c:v>
                </c:pt>
                <c:pt idx="1646">
                  <c:v>-2.886E-2</c:v>
                </c:pt>
                <c:pt idx="1647">
                  <c:v>-2.9909999999999999E-2</c:v>
                </c:pt>
                <c:pt idx="1648">
                  <c:v>-3.04E-2</c:v>
                </c:pt>
                <c:pt idx="1649">
                  <c:v>-3.0009999999999998E-2</c:v>
                </c:pt>
                <c:pt idx="1650">
                  <c:v>-2.895E-2</c:v>
                </c:pt>
                <c:pt idx="1651">
                  <c:v>-2.7799999999999998E-2</c:v>
                </c:pt>
                <c:pt idx="1652">
                  <c:v>-2.7349999999999999E-2</c:v>
                </c:pt>
                <c:pt idx="1653">
                  <c:v>-2.7980000000000001E-2</c:v>
                </c:pt>
                <c:pt idx="1654">
                  <c:v>-2.946E-2</c:v>
                </c:pt>
                <c:pt idx="1655">
                  <c:v>-3.1040000000000002E-2</c:v>
                </c:pt>
                <c:pt idx="1656">
                  <c:v>-3.2169999999999997E-2</c:v>
                </c:pt>
                <c:pt idx="1657">
                  <c:v>-3.2930000000000001E-2</c:v>
                </c:pt>
                <c:pt idx="1658">
                  <c:v>-3.3919999999999999E-2</c:v>
                </c:pt>
                <c:pt idx="1659">
                  <c:v>-3.5610000000000003E-2</c:v>
                </c:pt>
                <c:pt idx="1660">
                  <c:v>-3.7620000000000001E-2</c:v>
                </c:pt>
                <c:pt idx="1661">
                  <c:v>-3.9079999999999997E-2</c:v>
                </c:pt>
                <c:pt idx="1662">
                  <c:v>-3.925E-2</c:v>
                </c:pt>
                <c:pt idx="1663">
                  <c:v>-3.8249999999999999E-2</c:v>
                </c:pt>
                <c:pt idx="1664">
                  <c:v>-3.6880000000000003E-2</c:v>
                </c:pt>
                <c:pt idx="1665">
                  <c:v>-3.5979999999999998E-2</c:v>
                </c:pt>
                <c:pt idx="1666">
                  <c:v>-3.569E-2</c:v>
                </c:pt>
                <c:pt idx="1667">
                  <c:v>-3.5520000000000003E-2</c:v>
                </c:pt>
                <c:pt idx="1668">
                  <c:v>-3.4849999999999999E-2</c:v>
                </c:pt>
                <c:pt idx="1669">
                  <c:v>-3.3509999999999998E-2</c:v>
                </c:pt>
                <c:pt idx="1670">
                  <c:v>-3.1800000000000002E-2</c:v>
                </c:pt>
                <c:pt idx="1671">
                  <c:v>-3.022E-2</c:v>
                </c:pt>
                <c:pt idx="1672">
                  <c:v>-2.896E-2</c:v>
                </c:pt>
                <c:pt idx="1673">
                  <c:v>-2.7980000000000001E-2</c:v>
                </c:pt>
                <c:pt idx="1674">
                  <c:v>-2.7199999999999998E-2</c:v>
                </c:pt>
                <c:pt idx="1675">
                  <c:v>-2.674E-2</c:v>
                </c:pt>
                <c:pt idx="1676">
                  <c:v>-2.6700000000000002E-2</c:v>
                </c:pt>
                <c:pt idx="1677">
                  <c:v>-2.691E-2</c:v>
                </c:pt>
                <c:pt idx="1678">
                  <c:v>-2.708E-2</c:v>
                </c:pt>
                <c:pt idx="1679">
                  <c:v>-2.6919999999999999E-2</c:v>
                </c:pt>
                <c:pt idx="1680">
                  <c:v>-2.6710000000000001E-2</c:v>
                </c:pt>
                <c:pt idx="1681">
                  <c:v>-2.6679999999999999E-2</c:v>
                </c:pt>
                <c:pt idx="1682">
                  <c:v>-2.6919999999999999E-2</c:v>
                </c:pt>
                <c:pt idx="1683">
                  <c:v>-2.707E-2</c:v>
                </c:pt>
                <c:pt idx="1684">
                  <c:v>-2.6540000000000001E-2</c:v>
                </c:pt>
                <c:pt idx="1685">
                  <c:v>-2.5499999999999998E-2</c:v>
                </c:pt>
                <c:pt idx="1686">
                  <c:v>-2.4469999999999999E-2</c:v>
                </c:pt>
                <c:pt idx="1687">
                  <c:v>-2.4199999999999999E-2</c:v>
                </c:pt>
                <c:pt idx="1688">
                  <c:v>-2.4889999999999999E-2</c:v>
                </c:pt>
                <c:pt idx="1689">
                  <c:v>-2.5850000000000001E-2</c:v>
                </c:pt>
                <c:pt idx="1690">
                  <c:v>-2.64E-2</c:v>
                </c:pt>
                <c:pt idx="1691">
                  <c:v>-2.6200000000000001E-2</c:v>
                </c:pt>
                <c:pt idx="1692">
                  <c:v>-2.5649999999999999E-2</c:v>
                </c:pt>
                <c:pt idx="1693">
                  <c:v>-2.5430000000000001E-2</c:v>
                </c:pt>
                <c:pt idx="1694">
                  <c:v>-2.564E-2</c:v>
                </c:pt>
                <c:pt idx="1695">
                  <c:v>-2.6040000000000001E-2</c:v>
                </c:pt>
                <c:pt idx="1696">
                  <c:v>-2.6349999999999998E-2</c:v>
                </c:pt>
                <c:pt idx="1697">
                  <c:v>-2.6509999999999999E-2</c:v>
                </c:pt>
                <c:pt idx="1698">
                  <c:v>-2.6759999999999999E-2</c:v>
                </c:pt>
                <c:pt idx="1699">
                  <c:v>-2.6919999999999999E-2</c:v>
                </c:pt>
                <c:pt idx="1700">
                  <c:v>-2.647E-2</c:v>
                </c:pt>
                <c:pt idx="1701">
                  <c:v>-2.521E-2</c:v>
                </c:pt>
                <c:pt idx="1702">
                  <c:v>-2.3619999999999999E-2</c:v>
                </c:pt>
                <c:pt idx="1703">
                  <c:v>-2.2610000000000002E-2</c:v>
                </c:pt>
                <c:pt idx="1704">
                  <c:v>-2.2519999999999998E-2</c:v>
                </c:pt>
                <c:pt idx="1705">
                  <c:v>-2.2710000000000001E-2</c:v>
                </c:pt>
                <c:pt idx="1706">
                  <c:v>-2.2089999999999999E-2</c:v>
                </c:pt>
                <c:pt idx="1707">
                  <c:v>-2.0029999999999999E-2</c:v>
                </c:pt>
                <c:pt idx="1708">
                  <c:v>-1.695E-2</c:v>
                </c:pt>
                <c:pt idx="1709">
                  <c:v>-1.366E-2</c:v>
                </c:pt>
                <c:pt idx="1710">
                  <c:v>-1.0659999999999999E-2</c:v>
                </c:pt>
                <c:pt idx="1711">
                  <c:v>-8.2500000000000004E-3</c:v>
                </c:pt>
                <c:pt idx="1712">
                  <c:v>-6.5599999999999999E-3</c:v>
                </c:pt>
                <c:pt idx="1713">
                  <c:v>-5.7099999999999998E-3</c:v>
                </c:pt>
                <c:pt idx="1714">
                  <c:v>-5.64E-3</c:v>
                </c:pt>
                <c:pt idx="1715">
                  <c:v>-5.8599999999999998E-3</c:v>
                </c:pt>
                <c:pt idx="1716">
                  <c:v>-5.9500000000000004E-3</c:v>
                </c:pt>
                <c:pt idx="1717">
                  <c:v>-5.6499999999999996E-3</c:v>
                </c:pt>
                <c:pt idx="1718">
                  <c:v>-5.1999999999999998E-3</c:v>
                </c:pt>
                <c:pt idx="1719">
                  <c:v>-4.7200000000000002E-3</c:v>
                </c:pt>
                <c:pt idx="1720">
                  <c:v>-4.1000000000000003E-3</c:v>
                </c:pt>
                <c:pt idx="1721">
                  <c:v>-3.2399999999999998E-3</c:v>
                </c:pt>
                <c:pt idx="1722">
                  <c:v>-2.14E-3</c:v>
                </c:pt>
                <c:pt idx="1723">
                  <c:v>-1.07E-3</c:v>
                </c:pt>
                <c:pt idx="1724">
                  <c:v>-2.5000000000000001E-4</c:v>
                </c:pt>
                <c:pt idx="1725">
                  <c:v>3.1E-4</c:v>
                </c:pt>
                <c:pt idx="1726">
                  <c:v>6.9999999999999999E-4</c:v>
                </c:pt>
                <c:pt idx="1727">
                  <c:v>9.6000000000000002E-4</c:v>
                </c:pt>
                <c:pt idx="1728">
                  <c:v>9.5E-4</c:v>
                </c:pt>
                <c:pt idx="1729">
                  <c:v>1.8000000000000001E-4</c:v>
                </c:pt>
                <c:pt idx="1730">
                  <c:v>-3.1099999999999999E-3</c:v>
                </c:pt>
                <c:pt idx="1731">
                  <c:v>-1.2120000000000001E-2</c:v>
                </c:pt>
                <c:pt idx="1732">
                  <c:v>-3.0380000000000001E-2</c:v>
                </c:pt>
                <c:pt idx="1733">
                  <c:v>-5.8819999999999997E-2</c:v>
                </c:pt>
                <c:pt idx="1734">
                  <c:v>-9.2869999999999994E-2</c:v>
                </c:pt>
                <c:pt idx="1735">
                  <c:v>-0.12341000000000001</c:v>
                </c:pt>
                <c:pt idx="1736">
                  <c:v>-0.14180000000000001</c:v>
                </c:pt>
                <c:pt idx="1737">
                  <c:v>-0.14545</c:v>
                </c:pt>
                <c:pt idx="1738">
                  <c:v>-0.13875000000000001</c:v>
                </c:pt>
                <c:pt idx="1739">
                  <c:v>-0.12811</c:v>
                </c:pt>
                <c:pt idx="1740">
                  <c:v>-0.11583</c:v>
                </c:pt>
                <c:pt idx="1741">
                  <c:v>-9.9040000000000003E-2</c:v>
                </c:pt>
                <c:pt idx="1742">
                  <c:v>-7.4899999999999994E-2</c:v>
                </c:pt>
                <c:pt idx="1743">
                  <c:v>-4.5609999999999998E-2</c:v>
                </c:pt>
                <c:pt idx="1744">
                  <c:v>-1.8239999999999999E-2</c:v>
                </c:pt>
                <c:pt idx="1745">
                  <c:v>6.8999999999999997E-4</c:v>
                </c:pt>
                <c:pt idx="1746">
                  <c:v>1.0019999999999999E-2</c:v>
                </c:pt>
                <c:pt idx="1747">
                  <c:v>1.3429999999999999E-2</c:v>
                </c:pt>
                <c:pt idx="1748">
                  <c:v>1.55E-2</c:v>
                </c:pt>
                <c:pt idx="1749">
                  <c:v>1.84E-2</c:v>
                </c:pt>
                <c:pt idx="1750">
                  <c:v>2.215E-2</c:v>
                </c:pt>
                <c:pt idx="1751">
                  <c:v>2.597E-2</c:v>
                </c:pt>
                <c:pt idx="1752">
                  <c:v>2.904E-2</c:v>
                </c:pt>
                <c:pt idx="1753">
                  <c:v>3.0640000000000001E-2</c:v>
                </c:pt>
                <c:pt idx="1754">
                  <c:v>3.0519999999999999E-2</c:v>
                </c:pt>
                <c:pt idx="1755">
                  <c:v>2.9590000000000002E-2</c:v>
                </c:pt>
                <c:pt idx="1756">
                  <c:v>2.9309999999999999E-2</c:v>
                </c:pt>
                <c:pt idx="1757">
                  <c:v>3.0130000000000001E-2</c:v>
                </c:pt>
                <c:pt idx="1758">
                  <c:v>3.107E-2</c:v>
                </c:pt>
                <c:pt idx="1759">
                  <c:v>3.082E-2</c:v>
                </c:pt>
                <c:pt idx="1760">
                  <c:v>2.9590000000000002E-2</c:v>
                </c:pt>
                <c:pt idx="1761">
                  <c:v>2.87E-2</c:v>
                </c:pt>
                <c:pt idx="1762">
                  <c:v>2.8899999999999999E-2</c:v>
                </c:pt>
                <c:pt idx="1763">
                  <c:v>2.9399999999999999E-2</c:v>
                </c:pt>
                <c:pt idx="1764">
                  <c:v>2.904E-2</c:v>
                </c:pt>
                <c:pt idx="1765">
                  <c:v>2.7959999999999999E-2</c:v>
                </c:pt>
                <c:pt idx="1766">
                  <c:v>2.75E-2</c:v>
                </c:pt>
                <c:pt idx="1767">
                  <c:v>2.8389999999999999E-2</c:v>
                </c:pt>
                <c:pt idx="1768">
                  <c:v>2.972E-2</c:v>
                </c:pt>
                <c:pt idx="1769">
                  <c:v>3.0200000000000001E-2</c:v>
                </c:pt>
                <c:pt idx="1770">
                  <c:v>2.9819999999999999E-2</c:v>
                </c:pt>
                <c:pt idx="1771">
                  <c:v>2.988E-2</c:v>
                </c:pt>
                <c:pt idx="1772">
                  <c:v>3.1269999999999999E-2</c:v>
                </c:pt>
                <c:pt idx="1773">
                  <c:v>3.3149999999999999E-2</c:v>
                </c:pt>
                <c:pt idx="1774">
                  <c:v>3.3959999999999997E-2</c:v>
                </c:pt>
                <c:pt idx="1775">
                  <c:v>3.3239999999999999E-2</c:v>
                </c:pt>
                <c:pt idx="1776">
                  <c:v>3.218E-2</c:v>
                </c:pt>
                <c:pt idx="1777">
                  <c:v>3.2039999999999999E-2</c:v>
                </c:pt>
                <c:pt idx="1778">
                  <c:v>3.2530000000000003E-2</c:v>
                </c:pt>
                <c:pt idx="1779">
                  <c:v>3.243E-2</c:v>
                </c:pt>
                <c:pt idx="1780">
                  <c:v>3.1140000000000001E-2</c:v>
                </c:pt>
                <c:pt idx="1781">
                  <c:v>2.9729999999999999E-2</c:v>
                </c:pt>
                <c:pt idx="1782">
                  <c:v>2.9960000000000001E-2</c:v>
                </c:pt>
                <c:pt idx="1783">
                  <c:v>3.2169999999999997E-2</c:v>
                </c:pt>
                <c:pt idx="1784">
                  <c:v>3.5029999999999999E-2</c:v>
                </c:pt>
                <c:pt idx="1785">
                  <c:v>3.678E-2</c:v>
                </c:pt>
                <c:pt idx="1786">
                  <c:v>3.6859999999999997E-2</c:v>
                </c:pt>
                <c:pt idx="1787">
                  <c:v>3.6400000000000002E-2</c:v>
                </c:pt>
                <c:pt idx="1788">
                  <c:v>3.6909999999999998E-2</c:v>
                </c:pt>
                <c:pt idx="1789">
                  <c:v>3.891E-2</c:v>
                </c:pt>
                <c:pt idx="1790">
                  <c:v>4.1509999999999998E-2</c:v>
                </c:pt>
                <c:pt idx="1791">
                  <c:v>4.3060000000000001E-2</c:v>
                </c:pt>
                <c:pt idx="1792">
                  <c:v>4.2549999999999998E-2</c:v>
                </c:pt>
                <c:pt idx="1793">
                  <c:v>4.0320000000000002E-2</c:v>
                </c:pt>
                <c:pt idx="1794">
                  <c:v>3.7789999999999997E-2</c:v>
                </c:pt>
                <c:pt idx="1795">
                  <c:v>3.6290000000000003E-2</c:v>
                </c:pt>
                <c:pt idx="1796">
                  <c:v>3.6119999999999999E-2</c:v>
                </c:pt>
                <c:pt idx="1797">
                  <c:v>3.6249999999999998E-2</c:v>
                </c:pt>
                <c:pt idx="1798">
                  <c:v>3.5479999999999998E-2</c:v>
                </c:pt>
                <c:pt idx="1799">
                  <c:v>3.3489999999999999E-2</c:v>
                </c:pt>
                <c:pt idx="1800">
                  <c:v>3.1179999999999999E-2</c:v>
                </c:pt>
                <c:pt idx="1801">
                  <c:v>2.9739999999999999E-2</c:v>
                </c:pt>
                <c:pt idx="1802">
                  <c:v>2.9319999999999999E-2</c:v>
                </c:pt>
                <c:pt idx="1803">
                  <c:v>2.913E-2</c:v>
                </c:pt>
                <c:pt idx="1804">
                  <c:v>2.8469999999999999E-2</c:v>
                </c:pt>
                <c:pt idx="1805">
                  <c:v>2.768E-2</c:v>
                </c:pt>
                <c:pt idx="1806">
                  <c:v>2.7789999999999999E-2</c:v>
                </c:pt>
                <c:pt idx="1807">
                  <c:v>2.913E-2</c:v>
                </c:pt>
                <c:pt idx="1808">
                  <c:v>3.065E-2</c:v>
                </c:pt>
                <c:pt idx="1809">
                  <c:v>3.0939999999999999E-2</c:v>
                </c:pt>
                <c:pt idx="1810">
                  <c:v>2.9850000000000002E-2</c:v>
                </c:pt>
                <c:pt idx="1811">
                  <c:v>2.853E-2</c:v>
                </c:pt>
                <c:pt idx="1812">
                  <c:v>2.8119999999999999E-2</c:v>
                </c:pt>
                <c:pt idx="1813">
                  <c:v>2.8369999999999999E-2</c:v>
                </c:pt>
                <c:pt idx="1814">
                  <c:v>2.809E-2</c:v>
                </c:pt>
                <c:pt idx="1815">
                  <c:v>2.6800000000000001E-2</c:v>
                </c:pt>
                <c:pt idx="1816">
                  <c:v>2.5579999999999999E-2</c:v>
                </c:pt>
                <c:pt idx="1817">
                  <c:v>2.5760000000000002E-2</c:v>
                </c:pt>
                <c:pt idx="1818">
                  <c:v>2.7220000000000001E-2</c:v>
                </c:pt>
                <c:pt idx="1819">
                  <c:v>2.845E-2</c:v>
                </c:pt>
                <c:pt idx="1820">
                  <c:v>2.818E-2</c:v>
                </c:pt>
                <c:pt idx="1821">
                  <c:v>2.6870000000000002E-2</c:v>
                </c:pt>
                <c:pt idx="1822">
                  <c:v>2.6100000000000002E-2</c:v>
                </c:pt>
                <c:pt idx="1823">
                  <c:v>2.6589999999999999E-2</c:v>
                </c:pt>
                <c:pt idx="1824">
                  <c:v>2.7650000000000001E-2</c:v>
                </c:pt>
                <c:pt idx="1825">
                  <c:v>2.8209999999999999E-2</c:v>
                </c:pt>
                <c:pt idx="1826">
                  <c:v>2.827E-2</c:v>
                </c:pt>
                <c:pt idx="1827">
                  <c:v>2.8580000000000001E-2</c:v>
                </c:pt>
                <c:pt idx="1828">
                  <c:v>2.912E-2</c:v>
                </c:pt>
                <c:pt idx="1829">
                  <c:v>2.886E-2</c:v>
                </c:pt>
                <c:pt idx="1830">
                  <c:v>2.7210000000000002E-2</c:v>
                </c:pt>
                <c:pt idx="1831">
                  <c:v>2.503E-2</c:v>
                </c:pt>
                <c:pt idx="1832">
                  <c:v>2.4060000000000002E-2</c:v>
                </c:pt>
                <c:pt idx="1833">
                  <c:v>2.4680000000000001E-2</c:v>
                </c:pt>
                <c:pt idx="1834">
                  <c:v>2.5340000000000001E-2</c:v>
                </c:pt>
                <c:pt idx="1835">
                  <c:v>2.3980000000000001E-2</c:v>
                </c:pt>
                <c:pt idx="1836">
                  <c:v>2.0160000000000001E-2</c:v>
                </c:pt>
                <c:pt idx="1837">
                  <c:v>1.5480000000000001E-2</c:v>
                </c:pt>
                <c:pt idx="1838">
                  <c:v>1.1979999999999999E-2</c:v>
                </c:pt>
                <c:pt idx="1839">
                  <c:v>1.0279999999999999E-2</c:v>
                </c:pt>
                <c:pt idx="1840">
                  <c:v>9.6399999999999993E-3</c:v>
                </c:pt>
                <c:pt idx="1841">
                  <c:v>9.0799999999999995E-3</c:v>
                </c:pt>
                <c:pt idx="1842">
                  <c:v>8.2699999999999996E-3</c:v>
                </c:pt>
                <c:pt idx="1843">
                  <c:v>7.4900000000000001E-3</c:v>
                </c:pt>
                <c:pt idx="1844">
                  <c:v>6.8999999999999999E-3</c:v>
                </c:pt>
                <c:pt idx="1845">
                  <c:v>6.45E-3</c:v>
                </c:pt>
                <c:pt idx="1846">
                  <c:v>5.9699999999999996E-3</c:v>
                </c:pt>
                <c:pt idx="1847">
                  <c:v>5.3200000000000001E-3</c:v>
                </c:pt>
                <c:pt idx="1848">
                  <c:v>4.3899999999999998E-3</c:v>
                </c:pt>
                <c:pt idx="1849">
                  <c:v>3.4099999999999998E-3</c:v>
                </c:pt>
                <c:pt idx="1850">
                  <c:v>2.8300000000000001E-3</c:v>
                </c:pt>
                <c:pt idx="1851">
                  <c:v>2.82E-3</c:v>
                </c:pt>
                <c:pt idx="1852">
                  <c:v>2.82E-3</c:v>
                </c:pt>
                <c:pt idx="1853">
                  <c:v>2.0400000000000001E-3</c:v>
                </c:pt>
                <c:pt idx="1854">
                  <c:v>3.8999999999999999E-4</c:v>
                </c:pt>
                <c:pt idx="1855">
                  <c:v>-6.4000000000000005E-4</c:v>
                </c:pt>
                <c:pt idx="1856">
                  <c:v>7.7999999999999999E-4</c:v>
                </c:pt>
                <c:pt idx="1857">
                  <c:v>5.94E-3</c:v>
                </c:pt>
                <c:pt idx="1858">
                  <c:v>1.5949999999999999E-2</c:v>
                </c:pt>
                <c:pt idx="1859">
                  <c:v>3.3520000000000001E-2</c:v>
                </c:pt>
                <c:pt idx="1860">
                  <c:v>6.2109999999999999E-2</c:v>
                </c:pt>
                <c:pt idx="1861">
                  <c:v>0.10169</c:v>
                </c:pt>
                <c:pt idx="1862">
                  <c:v>0.14466000000000001</c:v>
                </c:pt>
                <c:pt idx="1863">
                  <c:v>0.17802999999999999</c:v>
                </c:pt>
                <c:pt idx="1864">
                  <c:v>0.19167999999999999</c:v>
                </c:pt>
                <c:pt idx="1865">
                  <c:v>0.18612000000000001</c:v>
                </c:pt>
                <c:pt idx="1866">
                  <c:v>0.17093</c:v>
                </c:pt>
                <c:pt idx="1867">
                  <c:v>0.15553</c:v>
                </c:pt>
                <c:pt idx="1868">
                  <c:v>0.14102000000000001</c:v>
                </c:pt>
                <c:pt idx="1869">
                  <c:v>0.12119000000000001</c:v>
                </c:pt>
                <c:pt idx="1870">
                  <c:v>9.128E-2</c:v>
                </c:pt>
                <c:pt idx="1871">
                  <c:v>5.4800000000000001E-2</c:v>
                </c:pt>
                <c:pt idx="1872">
                  <c:v>2.1579999999999998E-2</c:v>
                </c:pt>
                <c:pt idx="1873">
                  <c:v>-6.9999999999999994E-5</c:v>
                </c:pt>
                <c:pt idx="1874">
                  <c:v>-9.2800000000000001E-3</c:v>
                </c:pt>
                <c:pt idx="1875">
                  <c:v>-1.149E-2</c:v>
                </c:pt>
                <c:pt idx="1876">
                  <c:v>-1.282E-2</c:v>
                </c:pt>
                <c:pt idx="1877">
                  <c:v>-1.5970000000000002E-2</c:v>
                </c:pt>
                <c:pt idx="1878">
                  <c:v>-2.0150000000000001E-2</c:v>
                </c:pt>
                <c:pt idx="1879">
                  <c:v>-2.376E-2</c:v>
                </c:pt>
                <c:pt idx="1880">
                  <c:v>-2.622E-2</c:v>
                </c:pt>
                <c:pt idx="1881">
                  <c:v>-2.7959999999999999E-2</c:v>
                </c:pt>
                <c:pt idx="1882">
                  <c:v>-2.9399999999999999E-2</c:v>
                </c:pt>
                <c:pt idx="1883">
                  <c:v>-3.039E-2</c:v>
                </c:pt>
                <c:pt idx="1884">
                  <c:v>-3.0550000000000001E-2</c:v>
                </c:pt>
                <c:pt idx="1885">
                  <c:v>-3.005E-2</c:v>
                </c:pt>
                <c:pt idx="1886">
                  <c:v>-2.9319999999999999E-2</c:v>
                </c:pt>
                <c:pt idx="1887">
                  <c:v>-2.8819999999999998E-2</c:v>
                </c:pt>
                <c:pt idx="1888">
                  <c:v>-2.8660000000000001E-2</c:v>
                </c:pt>
                <c:pt idx="1889">
                  <c:v>-2.853E-2</c:v>
                </c:pt>
                <c:pt idx="1890">
                  <c:v>-2.8170000000000001E-2</c:v>
                </c:pt>
                <c:pt idx="1891">
                  <c:v>-2.7519999999999999E-2</c:v>
                </c:pt>
                <c:pt idx="1892">
                  <c:v>-2.674E-2</c:v>
                </c:pt>
                <c:pt idx="1893">
                  <c:v>-2.615E-2</c:v>
                </c:pt>
                <c:pt idx="1894">
                  <c:v>-2.5870000000000001E-2</c:v>
                </c:pt>
                <c:pt idx="1895">
                  <c:v>-2.5930000000000002E-2</c:v>
                </c:pt>
                <c:pt idx="1896">
                  <c:v>-2.6249999999999999E-2</c:v>
                </c:pt>
                <c:pt idx="1897">
                  <c:v>-2.665E-2</c:v>
                </c:pt>
                <c:pt idx="1898">
                  <c:v>-2.7220000000000001E-2</c:v>
                </c:pt>
                <c:pt idx="1899">
                  <c:v>-2.7969999999999998E-2</c:v>
                </c:pt>
                <c:pt idx="1900">
                  <c:v>-2.8979999999999999E-2</c:v>
                </c:pt>
                <c:pt idx="1901">
                  <c:v>-3.0130000000000001E-2</c:v>
                </c:pt>
                <c:pt idx="1902">
                  <c:v>-3.09E-2</c:v>
                </c:pt>
                <c:pt idx="1903">
                  <c:v>-3.1040000000000002E-2</c:v>
                </c:pt>
                <c:pt idx="1904">
                  <c:v>-3.041E-2</c:v>
                </c:pt>
                <c:pt idx="1905">
                  <c:v>-2.955E-2</c:v>
                </c:pt>
                <c:pt idx="1906">
                  <c:v>-2.9080000000000002E-2</c:v>
                </c:pt>
                <c:pt idx="1907">
                  <c:v>-2.9190000000000001E-2</c:v>
                </c:pt>
                <c:pt idx="1908">
                  <c:v>-2.9739999999999999E-2</c:v>
                </c:pt>
                <c:pt idx="1909">
                  <c:v>-3.0210000000000001E-2</c:v>
                </c:pt>
                <c:pt idx="1910">
                  <c:v>-3.0589999999999999E-2</c:v>
                </c:pt>
                <c:pt idx="1911">
                  <c:v>-3.1179999999999999E-2</c:v>
                </c:pt>
                <c:pt idx="1912">
                  <c:v>-3.2309999999999998E-2</c:v>
                </c:pt>
                <c:pt idx="1913">
                  <c:v>-3.3910000000000003E-2</c:v>
                </c:pt>
                <c:pt idx="1914">
                  <c:v>-3.5630000000000002E-2</c:v>
                </c:pt>
                <c:pt idx="1915">
                  <c:v>-3.7199999999999997E-2</c:v>
                </c:pt>
                <c:pt idx="1916">
                  <c:v>-3.8609999999999998E-2</c:v>
                </c:pt>
                <c:pt idx="1917">
                  <c:v>-3.9829999999999997E-2</c:v>
                </c:pt>
                <c:pt idx="1918">
                  <c:v>-4.0649999999999999E-2</c:v>
                </c:pt>
                <c:pt idx="1919">
                  <c:v>-4.0809999999999999E-2</c:v>
                </c:pt>
                <c:pt idx="1920">
                  <c:v>-4.0289999999999999E-2</c:v>
                </c:pt>
                <c:pt idx="1921">
                  <c:v>-3.934E-2</c:v>
                </c:pt>
                <c:pt idx="1922">
                  <c:v>-3.8190000000000002E-2</c:v>
                </c:pt>
                <c:pt idx="1923">
                  <c:v>-3.6839999999999998E-2</c:v>
                </c:pt>
                <c:pt idx="1924">
                  <c:v>-3.5229999999999997E-2</c:v>
                </c:pt>
                <c:pt idx="1925">
                  <c:v>-3.3450000000000001E-2</c:v>
                </c:pt>
                <c:pt idx="1926">
                  <c:v>-3.1780000000000003E-2</c:v>
                </c:pt>
                <c:pt idx="1927">
                  <c:v>-3.032E-2</c:v>
                </c:pt>
                <c:pt idx="1928">
                  <c:v>-2.8989999999999998E-2</c:v>
                </c:pt>
                <c:pt idx="1929">
                  <c:v>-2.784E-2</c:v>
                </c:pt>
                <c:pt idx="1930">
                  <c:v>-2.7179999999999999E-2</c:v>
                </c:pt>
                <c:pt idx="1931">
                  <c:v>-2.741E-2</c:v>
                </c:pt>
                <c:pt idx="1932">
                  <c:v>-2.8410000000000001E-2</c:v>
                </c:pt>
                <c:pt idx="1933">
                  <c:v>-2.9409999999999999E-2</c:v>
                </c:pt>
                <c:pt idx="1934">
                  <c:v>-2.9700000000000001E-2</c:v>
                </c:pt>
                <c:pt idx="1935">
                  <c:v>-2.903E-2</c:v>
                </c:pt>
                <c:pt idx="1936">
                  <c:v>-2.8049999999999999E-2</c:v>
                </c:pt>
                <c:pt idx="1937">
                  <c:v>-2.7300000000000001E-2</c:v>
                </c:pt>
                <c:pt idx="1938">
                  <c:v>-2.7E-2</c:v>
                </c:pt>
                <c:pt idx="1939">
                  <c:v>-2.699E-2</c:v>
                </c:pt>
                <c:pt idx="1940">
                  <c:v>-2.6950000000000002E-2</c:v>
                </c:pt>
                <c:pt idx="1941">
                  <c:v>-2.6950000000000002E-2</c:v>
                </c:pt>
                <c:pt idx="1942">
                  <c:v>-2.6849999999999999E-2</c:v>
                </c:pt>
                <c:pt idx="1943">
                  <c:v>-2.6599999999999999E-2</c:v>
                </c:pt>
                <c:pt idx="1944">
                  <c:v>-2.6179999999999998E-2</c:v>
                </c:pt>
                <c:pt idx="1945">
                  <c:v>-2.5659999999999999E-2</c:v>
                </c:pt>
                <c:pt idx="1946">
                  <c:v>-2.5360000000000001E-2</c:v>
                </c:pt>
                <c:pt idx="1947">
                  <c:v>-2.537E-2</c:v>
                </c:pt>
                <c:pt idx="1948">
                  <c:v>-2.564E-2</c:v>
                </c:pt>
                <c:pt idx="1949">
                  <c:v>-2.613E-2</c:v>
                </c:pt>
                <c:pt idx="1950">
                  <c:v>-2.6620000000000001E-2</c:v>
                </c:pt>
                <c:pt idx="1951">
                  <c:v>-2.7009999999999999E-2</c:v>
                </c:pt>
                <c:pt idx="1952">
                  <c:v>-2.7199999999999998E-2</c:v>
                </c:pt>
                <c:pt idx="1953">
                  <c:v>-2.7130000000000001E-2</c:v>
                </c:pt>
                <c:pt idx="1954">
                  <c:v>-2.7099999999999999E-2</c:v>
                </c:pt>
                <c:pt idx="1955">
                  <c:v>-2.7220000000000001E-2</c:v>
                </c:pt>
                <c:pt idx="1956">
                  <c:v>-2.7289999999999998E-2</c:v>
                </c:pt>
                <c:pt idx="1957">
                  <c:v>-2.6929999999999999E-2</c:v>
                </c:pt>
                <c:pt idx="1958">
                  <c:v>-2.5999999999999999E-2</c:v>
                </c:pt>
                <c:pt idx="1959">
                  <c:v>-2.4920000000000001E-2</c:v>
                </c:pt>
                <c:pt idx="1960">
                  <c:v>-2.4160000000000001E-2</c:v>
                </c:pt>
                <c:pt idx="1961">
                  <c:v>-2.3779999999999999E-2</c:v>
                </c:pt>
                <c:pt idx="1962">
                  <c:v>-2.315E-2</c:v>
                </c:pt>
                <c:pt idx="1963">
                  <c:v>-2.1489999999999999E-2</c:v>
                </c:pt>
                <c:pt idx="1964">
                  <c:v>-1.874E-2</c:v>
                </c:pt>
                <c:pt idx="1965">
                  <c:v>-1.55E-2</c:v>
                </c:pt>
                <c:pt idx="1966">
                  <c:v>-1.2460000000000001E-2</c:v>
                </c:pt>
                <c:pt idx="1967">
                  <c:v>-1.0149999999999999E-2</c:v>
                </c:pt>
                <c:pt idx="1968">
                  <c:v>-8.5900000000000004E-3</c:v>
                </c:pt>
                <c:pt idx="1969">
                  <c:v>-7.6600000000000001E-3</c:v>
                </c:pt>
                <c:pt idx="1970">
                  <c:v>-7.1999999999999998E-3</c:v>
                </c:pt>
                <c:pt idx="1971">
                  <c:v>-7.0099999999999997E-3</c:v>
                </c:pt>
                <c:pt idx="1972">
                  <c:v>-6.7499999999999999E-3</c:v>
                </c:pt>
                <c:pt idx="1973">
                  <c:v>-6.11E-3</c:v>
                </c:pt>
                <c:pt idx="1974">
                  <c:v>-5.2900000000000004E-3</c:v>
                </c:pt>
                <c:pt idx="1975">
                  <c:v>-4.5799999999999999E-3</c:v>
                </c:pt>
                <c:pt idx="1976">
                  <c:v>-4.13E-3</c:v>
                </c:pt>
                <c:pt idx="1977">
                  <c:v>-3.7299999999999998E-3</c:v>
                </c:pt>
                <c:pt idx="1978">
                  <c:v>-3.15E-3</c:v>
                </c:pt>
                <c:pt idx="1979">
                  <c:v>-2.4399999999999999E-3</c:v>
                </c:pt>
                <c:pt idx="1980">
                  <c:v>-1.74E-3</c:v>
                </c:pt>
                <c:pt idx="1981">
                  <c:v>-9.1E-4</c:v>
                </c:pt>
                <c:pt idx="1982">
                  <c:v>6.9999999999999994E-5</c:v>
                </c:pt>
                <c:pt idx="1983">
                  <c:v>5.5999999999999995E-4</c:v>
                </c:pt>
                <c:pt idx="1984">
                  <c:v>-4.0999999999999999E-4</c:v>
                </c:pt>
                <c:pt idx="1985">
                  <c:v>-3.5300000000000002E-3</c:v>
                </c:pt>
                <c:pt idx="1986">
                  <c:v>-9.0799999999999995E-3</c:v>
                </c:pt>
                <c:pt idx="1987">
                  <c:v>-1.8870000000000001E-2</c:v>
                </c:pt>
                <c:pt idx="1988">
                  <c:v>-3.7560000000000003E-2</c:v>
                </c:pt>
                <c:pt idx="1989">
                  <c:v>-6.9449999999999998E-2</c:v>
                </c:pt>
                <c:pt idx="1990">
                  <c:v>-0.11244</c:v>
                </c:pt>
                <c:pt idx="1991">
                  <c:v>-0.15551000000000001</c:v>
                </c:pt>
                <c:pt idx="1992">
                  <c:v>-0.18440999999999999</c:v>
                </c:pt>
                <c:pt idx="1993">
                  <c:v>-0.19195999999999999</c:v>
                </c:pt>
                <c:pt idx="1994">
                  <c:v>-0.18290000000000001</c:v>
                </c:pt>
                <c:pt idx="1995">
                  <c:v>-0.16803000000000001</c:v>
                </c:pt>
                <c:pt idx="1996">
                  <c:v>-0.15318999999999999</c:v>
                </c:pt>
                <c:pt idx="1997">
                  <c:v>-0.13489000000000001</c:v>
                </c:pt>
                <c:pt idx="1998">
                  <c:v>-0.10677</c:v>
                </c:pt>
                <c:pt idx="1999">
                  <c:v>-6.9019999999999998E-2</c:v>
                </c:pt>
                <c:pt idx="2000">
                  <c:v>-3.074E-2</c:v>
                </c:pt>
                <c:pt idx="2001">
                  <c:v>-3.0300000000000001E-3</c:v>
                </c:pt>
                <c:pt idx="2002">
                  <c:v>9.8799999999999999E-3</c:v>
                </c:pt>
                <c:pt idx="2003">
                  <c:v>1.2619999999999999E-2</c:v>
                </c:pt>
                <c:pt idx="2004">
                  <c:v>1.3310000000000001E-2</c:v>
                </c:pt>
                <c:pt idx="2005">
                  <c:v>1.6719999999999999E-2</c:v>
                </c:pt>
                <c:pt idx="2006">
                  <c:v>2.2259999999999999E-2</c:v>
                </c:pt>
                <c:pt idx="2007">
                  <c:v>2.6859999999999998E-2</c:v>
                </c:pt>
                <c:pt idx="2008">
                  <c:v>2.8850000000000001E-2</c:v>
                </c:pt>
                <c:pt idx="2009">
                  <c:v>2.9139999999999999E-2</c:v>
                </c:pt>
                <c:pt idx="2010">
                  <c:v>2.9440000000000001E-2</c:v>
                </c:pt>
                <c:pt idx="2011">
                  <c:v>3.022E-2</c:v>
                </c:pt>
                <c:pt idx="2012">
                  <c:v>3.0630000000000001E-2</c:v>
                </c:pt>
                <c:pt idx="2013">
                  <c:v>2.9940000000000001E-2</c:v>
                </c:pt>
                <c:pt idx="2014">
                  <c:v>2.8729999999999999E-2</c:v>
                </c:pt>
                <c:pt idx="2015">
                  <c:v>2.8250000000000001E-2</c:v>
                </c:pt>
                <c:pt idx="2016">
                  <c:v>2.8760000000000001E-2</c:v>
                </c:pt>
                <c:pt idx="2017">
                  <c:v>2.9409999999999999E-2</c:v>
                </c:pt>
                <c:pt idx="2018">
                  <c:v>2.9270000000000001E-2</c:v>
                </c:pt>
                <c:pt idx="2019">
                  <c:v>2.8510000000000001E-2</c:v>
                </c:pt>
                <c:pt idx="2020">
                  <c:v>2.8119999999999999E-2</c:v>
                </c:pt>
                <c:pt idx="2021">
                  <c:v>2.843E-2</c:v>
                </c:pt>
                <c:pt idx="2022">
                  <c:v>2.869E-2</c:v>
                </c:pt>
                <c:pt idx="2023">
                  <c:v>2.8240000000000001E-2</c:v>
                </c:pt>
                <c:pt idx="2024">
                  <c:v>2.75E-2</c:v>
                </c:pt>
                <c:pt idx="2025">
                  <c:v>2.775E-2</c:v>
                </c:pt>
                <c:pt idx="2026">
                  <c:v>2.9340000000000001E-2</c:v>
                </c:pt>
                <c:pt idx="2027">
                  <c:v>3.108E-2</c:v>
                </c:pt>
                <c:pt idx="2028">
                  <c:v>3.1519999999999999E-2</c:v>
                </c:pt>
                <c:pt idx="2029">
                  <c:v>3.0640000000000001E-2</c:v>
                </c:pt>
                <c:pt idx="2030">
                  <c:v>3.0020000000000002E-2</c:v>
                </c:pt>
                <c:pt idx="2031">
                  <c:v>3.09E-2</c:v>
                </c:pt>
                <c:pt idx="2032">
                  <c:v>3.2779999999999997E-2</c:v>
                </c:pt>
                <c:pt idx="2033">
                  <c:v>3.3770000000000001E-2</c:v>
                </c:pt>
                <c:pt idx="2034">
                  <c:v>3.2770000000000001E-2</c:v>
                </c:pt>
                <c:pt idx="2035">
                  <c:v>3.074E-2</c:v>
                </c:pt>
                <c:pt idx="2036">
                  <c:v>2.9700000000000001E-2</c:v>
                </c:pt>
                <c:pt idx="2037">
                  <c:v>3.0609999999999998E-2</c:v>
                </c:pt>
                <c:pt idx="2038">
                  <c:v>3.2579999999999998E-2</c:v>
                </c:pt>
                <c:pt idx="2039">
                  <c:v>3.3930000000000002E-2</c:v>
                </c:pt>
                <c:pt idx="2040">
                  <c:v>3.4119999999999998E-2</c:v>
                </c:pt>
                <c:pt idx="2041">
                  <c:v>3.422E-2</c:v>
                </c:pt>
                <c:pt idx="2042">
                  <c:v>3.5549999999999998E-2</c:v>
                </c:pt>
                <c:pt idx="2043">
                  <c:v>3.8159999999999999E-2</c:v>
                </c:pt>
                <c:pt idx="2044">
                  <c:v>4.0649999999999999E-2</c:v>
                </c:pt>
                <c:pt idx="2045">
                  <c:v>4.1390000000000003E-2</c:v>
                </c:pt>
                <c:pt idx="2046">
                  <c:v>4.0210000000000003E-2</c:v>
                </c:pt>
                <c:pt idx="2047">
                  <c:v>3.8460000000000001E-2</c:v>
                </c:pt>
                <c:pt idx="2048">
                  <c:v>3.78E-2</c:v>
                </c:pt>
                <c:pt idx="2049">
                  <c:v>3.866E-2</c:v>
                </c:pt>
                <c:pt idx="2050">
                  <c:v>3.9739999999999998E-2</c:v>
                </c:pt>
                <c:pt idx="2051">
                  <c:v>3.9370000000000002E-2</c:v>
                </c:pt>
                <c:pt idx="2052">
                  <c:v>3.7089999999999998E-2</c:v>
                </c:pt>
                <c:pt idx="2053">
                  <c:v>3.4130000000000001E-2</c:v>
                </c:pt>
                <c:pt idx="2054">
                  <c:v>3.2149999999999998E-2</c:v>
                </c:pt>
                <c:pt idx="2055">
                  <c:v>3.1519999999999999E-2</c:v>
                </c:pt>
                <c:pt idx="2056">
                  <c:v>3.1150000000000001E-2</c:v>
                </c:pt>
                <c:pt idx="2057">
                  <c:v>2.9950000000000001E-2</c:v>
                </c:pt>
                <c:pt idx="2058">
                  <c:v>2.8219999999999999E-2</c:v>
                </c:pt>
                <c:pt idx="2059">
                  <c:v>2.7390000000000001E-2</c:v>
                </c:pt>
                <c:pt idx="2060">
                  <c:v>2.8199999999999999E-2</c:v>
                </c:pt>
                <c:pt idx="2061">
                  <c:v>2.9559999999999999E-2</c:v>
                </c:pt>
                <c:pt idx="2062">
                  <c:v>2.9669999999999998E-2</c:v>
                </c:pt>
                <c:pt idx="2063">
                  <c:v>2.8160000000000001E-2</c:v>
                </c:pt>
                <c:pt idx="2064">
                  <c:v>2.6519999999999998E-2</c:v>
                </c:pt>
                <c:pt idx="2065">
                  <c:v>2.656E-2</c:v>
                </c:pt>
                <c:pt idx="2066">
                  <c:v>2.8250000000000001E-2</c:v>
                </c:pt>
                <c:pt idx="2067">
                  <c:v>2.9749999999999999E-2</c:v>
                </c:pt>
                <c:pt idx="2068">
                  <c:v>2.9610000000000001E-2</c:v>
                </c:pt>
                <c:pt idx="2069">
                  <c:v>2.8299999999999999E-2</c:v>
                </c:pt>
                <c:pt idx="2070">
                  <c:v>2.7529999999999999E-2</c:v>
                </c:pt>
                <c:pt idx="2071">
                  <c:v>2.809E-2</c:v>
                </c:pt>
                <c:pt idx="2072">
                  <c:v>2.895E-2</c:v>
                </c:pt>
                <c:pt idx="2073">
                  <c:v>2.8740000000000002E-2</c:v>
                </c:pt>
                <c:pt idx="2074">
                  <c:v>2.75E-2</c:v>
                </c:pt>
                <c:pt idx="2075">
                  <c:v>2.6800000000000001E-2</c:v>
                </c:pt>
                <c:pt idx="2076">
                  <c:v>2.7689999999999999E-2</c:v>
                </c:pt>
                <c:pt idx="2077">
                  <c:v>2.9309999999999999E-2</c:v>
                </c:pt>
                <c:pt idx="2078">
                  <c:v>2.9829999999999999E-2</c:v>
                </c:pt>
                <c:pt idx="2079">
                  <c:v>2.852E-2</c:v>
                </c:pt>
                <c:pt idx="2080">
                  <c:v>2.6769999999999999E-2</c:v>
                </c:pt>
                <c:pt idx="2081">
                  <c:v>2.6360000000000001E-2</c:v>
                </c:pt>
                <c:pt idx="2082">
                  <c:v>2.7369999999999998E-2</c:v>
                </c:pt>
                <c:pt idx="2083">
                  <c:v>2.8119999999999999E-2</c:v>
                </c:pt>
                <c:pt idx="2084">
                  <c:v>2.7189999999999999E-2</c:v>
                </c:pt>
                <c:pt idx="2085">
                  <c:v>2.511E-2</c:v>
                </c:pt>
                <c:pt idx="2086">
                  <c:v>2.3800000000000002E-2</c:v>
                </c:pt>
                <c:pt idx="2087">
                  <c:v>2.4330000000000001E-2</c:v>
                </c:pt>
                <c:pt idx="2088">
                  <c:v>2.5899999999999999E-2</c:v>
                </c:pt>
                <c:pt idx="2089">
                  <c:v>2.6669999999999999E-2</c:v>
                </c:pt>
                <c:pt idx="2090">
                  <c:v>2.5659999999999999E-2</c:v>
                </c:pt>
                <c:pt idx="2091">
                  <c:v>2.3230000000000001E-2</c:v>
                </c:pt>
                <c:pt idx="2092">
                  <c:v>2.0289999999999999E-2</c:v>
                </c:pt>
                <c:pt idx="2093">
                  <c:v>1.7299999999999999E-2</c:v>
                </c:pt>
                <c:pt idx="2094">
                  <c:v>1.4330000000000001E-2</c:v>
                </c:pt>
                <c:pt idx="2095">
                  <c:v>1.155E-2</c:v>
                </c:pt>
                <c:pt idx="2096">
                  <c:v>9.5099999999999994E-3</c:v>
                </c:pt>
                <c:pt idx="2097">
                  <c:v>8.4700000000000001E-3</c:v>
                </c:pt>
                <c:pt idx="2098">
                  <c:v>8.1700000000000002E-3</c:v>
                </c:pt>
                <c:pt idx="2099">
                  <c:v>8.1200000000000005E-3</c:v>
                </c:pt>
                <c:pt idx="2100">
                  <c:v>7.9500000000000005E-3</c:v>
                </c:pt>
                <c:pt idx="2101">
                  <c:v>7.5599999999999999E-3</c:v>
                </c:pt>
                <c:pt idx="2102">
                  <c:v>6.9300000000000004E-3</c:v>
                </c:pt>
                <c:pt idx="2103">
                  <c:v>5.9899999999999997E-3</c:v>
                </c:pt>
                <c:pt idx="2104">
                  <c:v>4.8599999999999997E-3</c:v>
                </c:pt>
                <c:pt idx="2105">
                  <c:v>3.8E-3</c:v>
                </c:pt>
                <c:pt idx="2106">
                  <c:v>3.0500000000000002E-3</c:v>
                </c:pt>
                <c:pt idx="2107">
                  <c:v>2.6099999999999999E-3</c:v>
                </c:pt>
                <c:pt idx="2108">
                  <c:v>2.16E-3</c:v>
                </c:pt>
                <c:pt idx="2109">
                  <c:v>1.64E-3</c:v>
                </c:pt>
                <c:pt idx="2110">
                  <c:v>1.24E-3</c:v>
                </c:pt>
                <c:pt idx="2111">
                  <c:v>1.17E-3</c:v>
                </c:pt>
                <c:pt idx="2112">
                  <c:v>1.07E-3</c:v>
                </c:pt>
                <c:pt idx="2113">
                  <c:v>5.8E-4</c:v>
                </c:pt>
                <c:pt idx="2114">
                  <c:v>9.1E-4</c:v>
                </c:pt>
                <c:pt idx="2115">
                  <c:v>5.8599999999999998E-3</c:v>
                </c:pt>
                <c:pt idx="2116">
                  <c:v>2.0400000000000001E-2</c:v>
                </c:pt>
                <c:pt idx="2117">
                  <c:v>4.6300000000000001E-2</c:v>
                </c:pt>
                <c:pt idx="2118">
                  <c:v>7.886E-2</c:v>
                </c:pt>
                <c:pt idx="2119">
                  <c:v>0.10878</c:v>
                </c:pt>
                <c:pt idx="2120">
                  <c:v>0.12848000000000001</c:v>
                </c:pt>
                <c:pt idx="2121">
                  <c:v>0.13775000000000001</c:v>
                </c:pt>
                <c:pt idx="2122">
                  <c:v>0.14230999999999999</c:v>
                </c:pt>
                <c:pt idx="2123">
                  <c:v>0.14631</c:v>
                </c:pt>
                <c:pt idx="2124">
                  <c:v>0.14649999999999999</c:v>
                </c:pt>
                <c:pt idx="2125">
                  <c:v>0.13464999999999999</c:v>
                </c:pt>
                <c:pt idx="2126">
                  <c:v>0.10619000000000001</c:v>
                </c:pt>
                <c:pt idx="2127">
                  <c:v>6.6549999999999998E-2</c:v>
                </c:pt>
                <c:pt idx="2128">
                  <c:v>2.8320000000000001E-2</c:v>
                </c:pt>
                <c:pt idx="2129">
                  <c:v>2.31E-3</c:v>
                </c:pt>
                <c:pt idx="2130">
                  <c:v>-9.2300000000000004E-3</c:v>
                </c:pt>
                <c:pt idx="2131">
                  <c:v>-1.2E-2</c:v>
                </c:pt>
                <c:pt idx="2132">
                  <c:v>-1.3129999999999999E-2</c:v>
                </c:pt>
                <c:pt idx="2133">
                  <c:v>-1.5949999999999999E-2</c:v>
                </c:pt>
                <c:pt idx="2134">
                  <c:v>-1.985E-2</c:v>
                </c:pt>
                <c:pt idx="2135">
                  <c:v>-2.298E-2</c:v>
                </c:pt>
                <c:pt idx="2136">
                  <c:v>-2.4989999999999998E-2</c:v>
                </c:pt>
                <c:pt idx="2137">
                  <c:v>-2.657E-2</c:v>
                </c:pt>
                <c:pt idx="2138">
                  <c:v>-2.8170000000000001E-2</c:v>
                </c:pt>
                <c:pt idx="2139">
                  <c:v>-2.9559999999999999E-2</c:v>
                </c:pt>
                <c:pt idx="2140">
                  <c:v>-3.0190000000000002E-2</c:v>
                </c:pt>
                <c:pt idx="2141">
                  <c:v>-0.03</c:v>
                </c:pt>
                <c:pt idx="2142">
                  <c:v>-2.946E-2</c:v>
                </c:pt>
                <c:pt idx="2143">
                  <c:v>-2.895E-2</c:v>
                </c:pt>
                <c:pt idx="2144">
                  <c:v>-2.853E-2</c:v>
                </c:pt>
                <c:pt idx="2145">
                  <c:v>-2.8049999999999999E-2</c:v>
                </c:pt>
                <c:pt idx="2146">
                  <c:v>-2.7519999999999999E-2</c:v>
                </c:pt>
                <c:pt idx="2147">
                  <c:v>-2.7150000000000001E-2</c:v>
                </c:pt>
                <c:pt idx="2148">
                  <c:v>-2.7029999999999998E-2</c:v>
                </c:pt>
                <c:pt idx="2149">
                  <c:v>-2.7119999999999998E-2</c:v>
                </c:pt>
                <c:pt idx="2150">
                  <c:v>-2.7140000000000001E-2</c:v>
                </c:pt>
                <c:pt idx="2151">
                  <c:v>-2.6950000000000002E-2</c:v>
                </c:pt>
                <c:pt idx="2152">
                  <c:v>-2.6780000000000002E-2</c:v>
                </c:pt>
                <c:pt idx="2153">
                  <c:v>-2.681E-2</c:v>
                </c:pt>
                <c:pt idx="2154">
                  <c:v>-2.725E-2</c:v>
                </c:pt>
                <c:pt idx="2155">
                  <c:v>-2.801E-2</c:v>
                </c:pt>
                <c:pt idx="2156">
                  <c:v>-2.878E-2</c:v>
                </c:pt>
                <c:pt idx="2157">
                  <c:v>-2.9499999999999998E-2</c:v>
                </c:pt>
                <c:pt idx="2158">
                  <c:v>-3.0110000000000001E-2</c:v>
                </c:pt>
                <c:pt idx="2159">
                  <c:v>-3.0779999999999998E-2</c:v>
                </c:pt>
                <c:pt idx="2160">
                  <c:v>-3.1480000000000001E-2</c:v>
                </c:pt>
                <c:pt idx="2161">
                  <c:v>-3.1859999999999999E-2</c:v>
                </c:pt>
                <c:pt idx="2162">
                  <c:v>-3.1739999999999997E-2</c:v>
                </c:pt>
                <c:pt idx="2163">
                  <c:v>-3.1E-2</c:v>
                </c:pt>
                <c:pt idx="2164">
                  <c:v>-3.0110000000000001E-2</c:v>
                </c:pt>
                <c:pt idx="2165">
                  <c:v>-2.9700000000000001E-2</c:v>
                </c:pt>
                <c:pt idx="2166">
                  <c:v>-3.0249999999999999E-2</c:v>
                </c:pt>
                <c:pt idx="2167">
                  <c:v>-3.1719999999999998E-2</c:v>
                </c:pt>
                <c:pt idx="2168">
                  <c:v>-3.3450000000000001E-2</c:v>
                </c:pt>
                <c:pt idx="2169">
                  <c:v>-3.474E-2</c:v>
                </c:pt>
                <c:pt idx="2170">
                  <c:v>-3.5409999999999997E-2</c:v>
                </c:pt>
                <c:pt idx="2171">
                  <c:v>-3.5959999999999999E-2</c:v>
                </c:pt>
                <c:pt idx="2172">
                  <c:v>-3.687E-2</c:v>
                </c:pt>
                <c:pt idx="2173">
                  <c:v>-3.805E-2</c:v>
                </c:pt>
                <c:pt idx="2174">
                  <c:v>-3.8830000000000003E-2</c:v>
                </c:pt>
                <c:pt idx="2175">
                  <c:v>-3.882E-2</c:v>
                </c:pt>
                <c:pt idx="2176">
                  <c:v>-3.8390000000000001E-2</c:v>
                </c:pt>
                <c:pt idx="2177">
                  <c:v>-3.8199999999999998E-2</c:v>
                </c:pt>
                <c:pt idx="2178">
                  <c:v>-3.8370000000000001E-2</c:v>
                </c:pt>
                <c:pt idx="2179">
                  <c:v>-3.832E-2</c:v>
                </c:pt>
                <c:pt idx="2180">
                  <c:v>-3.7359999999999997E-2</c:v>
                </c:pt>
                <c:pt idx="2181">
                  <c:v>-3.5580000000000001E-2</c:v>
                </c:pt>
                <c:pt idx="2182">
                  <c:v>-3.3579999999999999E-2</c:v>
                </c:pt>
                <c:pt idx="2183">
                  <c:v>-3.1780000000000003E-2</c:v>
                </c:pt>
                <c:pt idx="2184">
                  <c:v>-3.0120000000000001E-2</c:v>
                </c:pt>
                <c:pt idx="2185">
                  <c:v>-2.8459999999999999E-2</c:v>
                </c:pt>
                <c:pt idx="2186">
                  <c:v>-2.7009999999999999E-2</c:v>
                </c:pt>
                <c:pt idx="2187">
                  <c:v>-2.6290000000000001E-2</c:v>
                </c:pt>
                <c:pt idx="2188">
                  <c:v>-2.6429999999999999E-2</c:v>
                </c:pt>
                <c:pt idx="2189">
                  <c:v>-2.6980000000000001E-2</c:v>
                </c:pt>
                <c:pt idx="2190">
                  <c:v>-2.7449999999999999E-2</c:v>
                </c:pt>
                <c:pt idx="2191">
                  <c:v>-2.7550000000000002E-2</c:v>
                </c:pt>
                <c:pt idx="2192">
                  <c:v>-2.741E-2</c:v>
                </c:pt>
                <c:pt idx="2193">
                  <c:v>-2.7150000000000001E-2</c:v>
                </c:pt>
                <c:pt idx="2194">
                  <c:v>-2.6710000000000001E-2</c:v>
                </c:pt>
                <c:pt idx="2195">
                  <c:v>-2.623E-2</c:v>
                </c:pt>
                <c:pt idx="2196">
                  <c:v>-2.579E-2</c:v>
                </c:pt>
                <c:pt idx="2197">
                  <c:v>-2.571E-2</c:v>
                </c:pt>
                <c:pt idx="2198">
                  <c:v>-2.5950000000000001E-2</c:v>
                </c:pt>
                <c:pt idx="2199">
                  <c:v>-2.6169999999999999E-2</c:v>
                </c:pt>
                <c:pt idx="2200">
                  <c:v>-2.615E-2</c:v>
                </c:pt>
                <c:pt idx="2201">
                  <c:v>-2.58E-2</c:v>
                </c:pt>
                <c:pt idx="2202">
                  <c:v>-2.554E-2</c:v>
                </c:pt>
                <c:pt idx="2203">
                  <c:v>-2.5780000000000001E-2</c:v>
                </c:pt>
                <c:pt idx="2204">
                  <c:v>-2.6450000000000001E-2</c:v>
                </c:pt>
                <c:pt idx="2205">
                  <c:v>-2.725E-2</c:v>
                </c:pt>
                <c:pt idx="2206">
                  <c:v>-2.7629999999999998E-2</c:v>
                </c:pt>
                <c:pt idx="2207">
                  <c:v>-2.7480000000000001E-2</c:v>
                </c:pt>
                <c:pt idx="2208">
                  <c:v>-2.716E-2</c:v>
                </c:pt>
                <c:pt idx="2209">
                  <c:v>-2.699E-2</c:v>
                </c:pt>
                <c:pt idx="2210">
                  <c:v>-2.7099999999999999E-2</c:v>
                </c:pt>
                <c:pt idx="2211">
                  <c:v>-2.7150000000000001E-2</c:v>
                </c:pt>
                <c:pt idx="2212">
                  <c:v>-2.6749999999999999E-2</c:v>
                </c:pt>
                <c:pt idx="2213">
                  <c:v>-2.597E-2</c:v>
                </c:pt>
                <c:pt idx="2214">
                  <c:v>-2.5190000000000001E-2</c:v>
                </c:pt>
                <c:pt idx="2215">
                  <c:v>-2.4799999999999999E-2</c:v>
                </c:pt>
                <c:pt idx="2216">
                  <c:v>-2.4680000000000001E-2</c:v>
                </c:pt>
                <c:pt idx="2217">
                  <c:v>-2.4330000000000001E-2</c:v>
                </c:pt>
                <c:pt idx="2218">
                  <c:v>-2.334E-2</c:v>
                </c:pt>
                <c:pt idx="2219">
                  <c:v>-2.1430000000000001E-2</c:v>
                </c:pt>
                <c:pt idx="2220">
                  <c:v>-1.8720000000000001E-2</c:v>
                </c:pt>
                <c:pt idx="2221">
                  <c:v>-1.559E-2</c:v>
                </c:pt>
                <c:pt idx="2222">
                  <c:v>-1.2370000000000001E-2</c:v>
                </c:pt>
                <c:pt idx="2223">
                  <c:v>-9.6900000000000007E-3</c:v>
                </c:pt>
                <c:pt idx="2224">
                  <c:v>-8.0099999999999998E-3</c:v>
                </c:pt>
                <c:pt idx="2225">
                  <c:v>-7.3899999999999999E-3</c:v>
                </c:pt>
                <c:pt idx="2226">
                  <c:v>-7.4799999999999997E-3</c:v>
                </c:pt>
                <c:pt idx="2227">
                  <c:v>-7.6299999999999996E-3</c:v>
                </c:pt>
                <c:pt idx="2228">
                  <c:v>-7.5199999999999998E-3</c:v>
                </c:pt>
                <c:pt idx="2229">
                  <c:v>-6.94E-3</c:v>
                </c:pt>
                <c:pt idx="2230">
                  <c:v>-6.0499999999999998E-3</c:v>
                </c:pt>
                <c:pt idx="2231">
                  <c:v>-5.11E-3</c:v>
                </c:pt>
                <c:pt idx="2232">
                  <c:v>-4.1900000000000001E-3</c:v>
                </c:pt>
                <c:pt idx="2233">
                  <c:v>-3.5000000000000001E-3</c:v>
                </c:pt>
                <c:pt idx="2234">
                  <c:v>-3.0200000000000001E-3</c:v>
                </c:pt>
                <c:pt idx="2235">
                  <c:v>-2.5100000000000001E-3</c:v>
                </c:pt>
                <c:pt idx="2236">
                  <c:v>-1.8E-3</c:v>
                </c:pt>
                <c:pt idx="2237">
                  <c:v>-9.5E-4</c:v>
                </c:pt>
                <c:pt idx="2238">
                  <c:v>-4.0999999999999999E-4</c:v>
                </c:pt>
                <c:pt idx="2239">
                  <c:v>-6.0999999999999997E-4</c:v>
                </c:pt>
                <c:pt idx="2240">
                  <c:v>-1.1999999999999999E-3</c:v>
                </c:pt>
                <c:pt idx="2241">
                  <c:v>-1.2600000000000001E-3</c:v>
                </c:pt>
                <c:pt idx="2242">
                  <c:v>-4.0999999999999999E-4</c:v>
                </c:pt>
                <c:pt idx="2243">
                  <c:v>-5.0000000000000001E-4</c:v>
                </c:pt>
                <c:pt idx="2244">
                  <c:v>-6.0400000000000002E-3</c:v>
                </c:pt>
                <c:pt idx="2245">
                  <c:v>-2.1700000000000001E-2</c:v>
                </c:pt>
                <c:pt idx="2246">
                  <c:v>-4.8039999999999999E-2</c:v>
                </c:pt>
                <c:pt idx="2247">
                  <c:v>-7.9619999999999996E-2</c:v>
                </c:pt>
                <c:pt idx="2248">
                  <c:v>-0.10778</c:v>
                </c:pt>
                <c:pt idx="2249">
                  <c:v>-0.12623000000000001</c:v>
                </c:pt>
                <c:pt idx="2250">
                  <c:v>-0.13442999999999999</c:v>
                </c:pt>
                <c:pt idx="2251">
                  <c:v>-0.13533000000000001</c:v>
                </c:pt>
                <c:pt idx="2252">
                  <c:v>-0.13037000000000001</c:v>
                </c:pt>
                <c:pt idx="2253">
                  <c:v>-0.1172</c:v>
                </c:pt>
                <c:pt idx="2254">
                  <c:v>-9.3299999999999994E-2</c:v>
                </c:pt>
                <c:pt idx="2255">
                  <c:v>-6.0940000000000001E-2</c:v>
                </c:pt>
                <c:pt idx="2256">
                  <c:v>-2.8000000000000001E-2</c:v>
                </c:pt>
                <c:pt idx="2257">
                  <c:v>-3.3899999999999998E-3</c:v>
                </c:pt>
                <c:pt idx="2258">
                  <c:v>9.11E-3</c:v>
                </c:pt>
                <c:pt idx="2259">
                  <c:v>1.252E-2</c:v>
                </c:pt>
                <c:pt idx="2260">
                  <c:v>1.3259999999999999E-2</c:v>
                </c:pt>
                <c:pt idx="2261">
                  <c:v>1.5910000000000001E-2</c:v>
                </c:pt>
                <c:pt idx="2262">
                  <c:v>2.0789999999999999E-2</c:v>
                </c:pt>
                <c:pt idx="2263">
                  <c:v>2.5600000000000001E-2</c:v>
                </c:pt>
                <c:pt idx="2264">
                  <c:v>2.8289999999999999E-2</c:v>
                </c:pt>
                <c:pt idx="2265">
                  <c:v>2.8979999999999999E-2</c:v>
                </c:pt>
                <c:pt idx="2266">
                  <c:v>2.9270000000000001E-2</c:v>
                </c:pt>
                <c:pt idx="2267">
                  <c:v>3.015E-2</c:v>
                </c:pt>
                <c:pt idx="2268">
                  <c:v>3.1189999999999999E-2</c:v>
                </c:pt>
                <c:pt idx="2269">
                  <c:v>3.1460000000000002E-2</c:v>
                </c:pt>
                <c:pt idx="2270">
                  <c:v>3.082E-2</c:v>
                </c:pt>
                <c:pt idx="2271">
                  <c:v>3.022E-2</c:v>
                </c:pt>
                <c:pt idx="2272">
                  <c:v>3.0210000000000001E-2</c:v>
                </c:pt>
                <c:pt idx="2273">
                  <c:v>3.0190000000000002E-2</c:v>
                </c:pt>
                <c:pt idx="2274">
                  <c:v>2.9190000000000001E-2</c:v>
                </c:pt>
                <c:pt idx="2275">
                  <c:v>2.7289999999999998E-2</c:v>
                </c:pt>
                <c:pt idx="2276">
                  <c:v>2.5850000000000001E-2</c:v>
                </c:pt>
                <c:pt idx="2277">
                  <c:v>2.6040000000000001E-2</c:v>
                </c:pt>
                <c:pt idx="2278">
                  <c:v>2.7220000000000001E-2</c:v>
                </c:pt>
                <c:pt idx="2279">
                  <c:v>2.7959999999999999E-2</c:v>
                </c:pt>
                <c:pt idx="2280">
                  <c:v>2.7629999999999998E-2</c:v>
                </c:pt>
                <c:pt idx="2281">
                  <c:v>2.7210000000000002E-2</c:v>
                </c:pt>
                <c:pt idx="2282">
                  <c:v>2.793E-2</c:v>
                </c:pt>
                <c:pt idx="2283">
                  <c:v>2.9520000000000001E-2</c:v>
                </c:pt>
                <c:pt idx="2284">
                  <c:v>3.0540000000000001E-2</c:v>
                </c:pt>
                <c:pt idx="2285">
                  <c:v>3.0200000000000001E-2</c:v>
                </c:pt>
                <c:pt idx="2286">
                  <c:v>2.937E-2</c:v>
                </c:pt>
                <c:pt idx="2287">
                  <c:v>2.9610000000000001E-2</c:v>
                </c:pt>
                <c:pt idx="2288">
                  <c:v>3.1109999999999999E-2</c:v>
                </c:pt>
                <c:pt idx="2289">
                  <c:v>3.243E-2</c:v>
                </c:pt>
                <c:pt idx="2290">
                  <c:v>3.2050000000000002E-2</c:v>
                </c:pt>
                <c:pt idx="2291">
                  <c:v>3.024E-2</c:v>
                </c:pt>
                <c:pt idx="2292">
                  <c:v>2.8930000000000001E-2</c:v>
                </c:pt>
                <c:pt idx="2293">
                  <c:v>2.9610000000000001E-2</c:v>
                </c:pt>
                <c:pt idx="2294">
                  <c:v>3.1850000000000003E-2</c:v>
                </c:pt>
                <c:pt idx="2295">
                  <c:v>3.3869999999999997E-2</c:v>
                </c:pt>
                <c:pt idx="2296">
                  <c:v>3.4369999999999998E-2</c:v>
                </c:pt>
                <c:pt idx="2297">
                  <c:v>3.397E-2</c:v>
                </c:pt>
                <c:pt idx="2298">
                  <c:v>3.4389999999999997E-2</c:v>
                </c:pt>
                <c:pt idx="2299">
                  <c:v>3.6600000000000001E-2</c:v>
                </c:pt>
                <c:pt idx="2300">
                  <c:v>3.977E-2</c:v>
                </c:pt>
                <c:pt idx="2301">
                  <c:v>4.1910000000000003E-2</c:v>
                </c:pt>
                <c:pt idx="2302">
                  <c:v>4.1779999999999998E-2</c:v>
                </c:pt>
                <c:pt idx="2303">
                  <c:v>3.9949999999999999E-2</c:v>
                </c:pt>
                <c:pt idx="2304">
                  <c:v>3.814E-2</c:v>
                </c:pt>
                <c:pt idx="2305">
                  <c:v>3.7650000000000003E-2</c:v>
                </c:pt>
                <c:pt idx="2306">
                  <c:v>3.8150000000000003E-2</c:v>
                </c:pt>
                <c:pt idx="2307">
                  <c:v>3.8129999999999997E-2</c:v>
                </c:pt>
                <c:pt idx="2308">
                  <c:v>3.6569999999999998E-2</c:v>
                </c:pt>
                <c:pt idx="2309">
                  <c:v>3.3919999999999999E-2</c:v>
                </c:pt>
                <c:pt idx="2310">
                  <c:v>3.1710000000000002E-2</c:v>
                </c:pt>
                <c:pt idx="2311">
                  <c:v>3.083E-2</c:v>
                </c:pt>
                <c:pt idx="2312">
                  <c:v>3.0689999999999999E-2</c:v>
                </c:pt>
                <c:pt idx="2313">
                  <c:v>3.0009999999999998E-2</c:v>
                </c:pt>
                <c:pt idx="2314">
                  <c:v>2.836E-2</c:v>
                </c:pt>
                <c:pt idx="2315">
                  <c:v>2.6759999999999999E-2</c:v>
                </c:pt>
                <c:pt idx="2316">
                  <c:v>2.665E-2</c:v>
                </c:pt>
                <c:pt idx="2317">
                  <c:v>2.8160000000000001E-2</c:v>
                </c:pt>
                <c:pt idx="2318">
                  <c:v>2.9819999999999999E-2</c:v>
                </c:pt>
                <c:pt idx="2319">
                  <c:v>3.0079999999999999E-2</c:v>
                </c:pt>
                <c:pt idx="2320">
                  <c:v>2.887E-2</c:v>
                </c:pt>
                <c:pt idx="2321">
                  <c:v>2.76E-2</c:v>
                </c:pt>
                <c:pt idx="2322">
                  <c:v>2.7660000000000001E-2</c:v>
                </c:pt>
                <c:pt idx="2323">
                  <c:v>2.8799999999999999E-2</c:v>
                </c:pt>
                <c:pt idx="2324">
                  <c:v>2.9530000000000001E-2</c:v>
                </c:pt>
                <c:pt idx="2325">
                  <c:v>2.878E-2</c:v>
                </c:pt>
                <c:pt idx="2326">
                  <c:v>2.7119999999999998E-2</c:v>
                </c:pt>
                <c:pt idx="2327">
                  <c:v>2.6040000000000001E-2</c:v>
                </c:pt>
                <c:pt idx="2328">
                  <c:v>2.6249999999999999E-2</c:v>
                </c:pt>
                <c:pt idx="2329">
                  <c:v>2.699E-2</c:v>
                </c:pt>
                <c:pt idx="2330">
                  <c:v>2.7089999999999999E-2</c:v>
                </c:pt>
                <c:pt idx="2331">
                  <c:v>2.6450000000000001E-2</c:v>
                </c:pt>
                <c:pt idx="2332">
                  <c:v>2.6159999999999999E-2</c:v>
                </c:pt>
                <c:pt idx="2333">
                  <c:v>2.6929999999999999E-2</c:v>
                </c:pt>
                <c:pt idx="2334">
                  <c:v>2.8119999999999999E-2</c:v>
                </c:pt>
                <c:pt idx="2335">
                  <c:v>2.8479999999999998E-2</c:v>
                </c:pt>
                <c:pt idx="2336">
                  <c:v>2.7789999999999999E-2</c:v>
                </c:pt>
                <c:pt idx="2337">
                  <c:v>2.7310000000000001E-2</c:v>
                </c:pt>
                <c:pt idx="2338">
                  <c:v>2.8029999999999999E-2</c:v>
                </c:pt>
                <c:pt idx="2339">
                  <c:v>2.93E-2</c:v>
                </c:pt>
                <c:pt idx="2340">
                  <c:v>2.938E-2</c:v>
                </c:pt>
                <c:pt idx="2341">
                  <c:v>2.768E-2</c:v>
                </c:pt>
                <c:pt idx="2342">
                  <c:v>2.5559999999999999E-2</c:v>
                </c:pt>
                <c:pt idx="2343">
                  <c:v>2.4910000000000002E-2</c:v>
                </c:pt>
                <c:pt idx="2344">
                  <c:v>2.581E-2</c:v>
                </c:pt>
                <c:pt idx="2345">
                  <c:v>2.6610000000000002E-2</c:v>
                </c:pt>
                <c:pt idx="2346">
                  <c:v>2.5569999999999999E-2</c:v>
                </c:pt>
                <c:pt idx="2347">
                  <c:v>2.2620000000000001E-2</c:v>
                </c:pt>
                <c:pt idx="2348">
                  <c:v>1.8950000000000002E-2</c:v>
                </c:pt>
                <c:pt idx="2349">
                  <c:v>1.555E-2</c:v>
                </c:pt>
                <c:pt idx="2350">
                  <c:v>1.251E-2</c:v>
                </c:pt>
                <c:pt idx="2351">
                  <c:v>9.6600000000000002E-3</c:v>
                </c:pt>
                <c:pt idx="2352">
                  <c:v>7.3699999999999998E-3</c:v>
                </c:pt>
                <c:pt idx="2353">
                  <c:v>6.2300000000000003E-3</c:v>
                </c:pt>
                <c:pt idx="2354">
                  <c:v>6.1599999999999997E-3</c:v>
                </c:pt>
                <c:pt idx="2355">
                  <c:v>6.3899999999999998E-3</c:v>
                </c:pt>
                <c:pt idx="2356">
                  <c:v>6.2500000000000003E-3</c:v>
                </c:pt>
                <c:pt idx="2357">
                  <c:v>5.62E-3</c:v>
                </c:pt>
                <c:pt idx="2358">
                  <c:v>4.9300000000000004E-3</c:v>
                </c:pt>
                <c:pt idx="2359">
                  <c:v>4.4400000000000004E-3</c:v>
                </c:pt>
                <c:pt idx="2360">
                  <c:v>3.9199999999999999E-3</c:v>
                </c:pt>
                <c:pt idx="2361">
                  <c:v>3.2200000000000002E-3</c:v>
                </c:pt>
                <c:pt idx="2362">
                  <c:v>2.4099999999999998E-3</c:v>
                </c:pt>
                <c:pt idx="2363">
                  <c:v>1.7899999999999999E-3</c:v>
                </c:pt>
                <c:pt idx="2364">
                  <c:v>1.2800000000000001E-3</c:v>
                </c:pt>
                <c:pt idx="2365">
                  <c:v>5.6999999999999998E-4</c:v>
                </c:pt>
                <c:pt idx="2366">
                  <c:v>-2.1000000000000001E-4</c:v>
                </c:pt>
                <c:pt idx="2367">
                  <c:v>-2.5000000000000001E-4</c:v>
                </c:pt>
                <c:pt idx="2368">
                  <c:v>6.8000000000000005E-4</c:v>
                </c:pt>
                <c:pt idx="2369">
                  <c:v>1.5399999999999999E-3</c:v>
                </c:pt>
                <c:pt idx="2370">
                  <c:v>1.4300000000000001E-3</c:v>
                </c:pt>
                <c:pt idx="2371">
                  <c:v>2.4099999999999998E-3</c:v>
                </c:pt>
                <c:pt idx="2372">
                  <c:v>1.078E-2</c:v>
                </c:pt>
                <c:pt idx="2373">
                  <c:v>3.2840000000000001E-2</c:v>
                </c:pt>
                <c:pt idx="2374">
                  <c:v>6.8459999999999993E-2</c:v>
                </c:pt>
                <c:pt idx="2375">
                  <c:v>0.10833</c:v>
                </c:pt>
                <c:pt idx="2376">
                  <c:v>0.1394</c:v>
                </c:pt>
                <c:pt idx="2377">
                  <c:v>0.15378</c:v>
                </c:pt>
                <c:pt idx="2378">
                  <c:v>0.15346000000000001</c:v>
                </c:pt>
                <c:pt idx="2379">
                  <c:v>0.14577999999999999</c:v>
                </c:pt>
                <c:pt idx="2380">
                  <c:v>0.13538</c:v>
                </c:pt>
                <c:pt idx="2381">
                  <c:v>0.12066</c:v>
                </c:pt>
                <c:pt idx="2382">
                  <c:v>9.7720000000000001E-2</c:v>
                </c:pt>
                <c:pt idx="2383">
                  <c:v>6.6930000000000003E-2</c:v>
                </c:pt>
                <c:pt idx="2384">
                  <c:v>3.465E-2</c:v>
                </c:pt>
                <c:pt idx="2385">
                  <c:v>8.9800000000000001E-3</c:v>
                </c:pt>
                <c:pt idx="2386">
                  <c:v>-5.8999999999999999E-3</c:v>
                </c:pt>
                <c:pt idx="2387">
                  <c:v>-1.189E-2</c:v>
                </c:pt>
                <c:pt idx="2388">
                  <c:v>-1.421E-2</c:v>
                </c:pt>
                <c:pt idx="2389">
                  <c:v>-1.6920000000000001E-2</c:v>
                </c:pt>
                <c:pt idx="2390">
                  <c:v>-2.0930000000000001E-2</c:v>
                </c:pt>
                <c:pt idx="2391">
                  <c:v>-2.494E-2</c:v>
                </c:pt>
                <c:pt idx="2392">
                  <c:v>-2.758E-2</c:v>
                </c:pt>
                <c:pt idx="2393">
                  <c:v>-2.8920000000000001E-2</c:v>
                </c:pt>
                <c:pt idx="2394">
                  <c:v>-2.9749999999999999E-2</c:v>
                </c:pt>
                <c:pt idx="2395">
                  <c:v>-3.0689999999999999E-2</c:v>
                </c:pt>
                <c:pt idx="2396">
                  <c:v>-3.1480000000000001E-2</c:v>
                </c:pt>
                <c:pt idx="2397">
                  <c:v>-3.1510000000000003E-2</c:v>
                </c:pt>
                <c:pt idx="2398">
                  <c:v>-3.058E-2</c:v>
                </c:pt>
                <c:pt idx="2399">
                  <c:v>-2.9170000000000001E-2</c:v>
                </c:pt>
                <c:pt idx="2400">
                  <c:v>-2.7959999999999999E-2</c:v>
                </c:pt>
                <c:pt idx="2401">
                  <c:v>-2.7310000000000001E-2</c:v>
                </c:pt>
                <c:pt idx="2402">
                  <c:v>-2.7220000000000001E-2</c:v>
                </c:pt>
                <c:pt idx="2403">
                  <c:v>-2.7470000000000001E-2</c:v>
                </c:pt>
                <c:pt idx="2404">
                  <c:v>-2.775E-2</c:v>
                </c:pt>
                <c:pt idx="2405">
                  <c:v>-2.7830000000000001E-2</c:v>
                </c:pt>
                <c:pt idx="2406">
                  <c:v>-2.7609999999999999E-2</c:v>
                </c:pt>
                <c:pt idx="2407">
                  <c:v>-2.7109999999999999E-2</c:v>
                </c:pt>
                <c:pt idx="2408">
                  <c:v>-2.6759999999999999E-2</c:v>
                </c:pt>
                <c:pt idx="2409">
                  <c:v>-2.6939999999999999E-2</c:v>
                </c:pt>
                <c:pt idx="2410">
                  <c:v>-2.768E-2</c:v>
                </c:pt>
                <c:pt idx="2411">
                  <c:v>-2.8740000000000002E-2</c:v>
                </c:pt>
                <c:pt idx="2412">
                  <c:v>-2.954E-2</c:v>
                </c:pt>
                <c:pt idx="2413">
                  <c:v>-3.0089999999999999E-2</c:v>
                </c:pt>
                <c:pt idx="2414">
                  <c:v>-3.0620000000000001E-2</c:v>
                </c:pt>
                <c:pt idx="2415">
                  <c:v>-3.1289999999999998E-2</c:v>
                </c:pt>
                <c:pt idx="2416">
                  <c:v>-3.1960000000000002E-2</c:v>
                </c:pt>
                <c:pt idx="2417">
                  <c:v>-3.1969999999999998E-2</c:v>
                </c:pt>
                <c:pt idx="2418">
                  <c:v>-3.124E-2</c:v>
                </c:pt>
                <c:pt idx="2419">
                  <c:v>-3.0200000000000001E-2</c:v>
                </c:pt>
                <c:pt idx="2420">
                  <c:v>-2.964E-2</c:v>
                </c:pt>
                <c:pt idx="2421">
                  <c:v>-2.9950000000000001E-2</c:v>
                </c:pt>
                <c:pt idx="2422">
                  <c:v>-3.0870000000000002E-2</c:v>
                </c:pt>
                <c:pt idx="2423">
                  <c:v>-3.2009999999999997E-2</c:v>
                </c:pt>
                <c:pt idx="2424">
                  <c:v>-3.3140000000000003E-2</c:v>
                </c:pt>
                <c:pt idx="2425">
                  <c:v>-3.4380000000000001E-2</c:v>
                </c:pt>
                <c:pt idx="2426">
                  <c:v>-3.5790000000000002E-2</c:v>
                </c:pt>
                <c:pt idx="2427">
                  <c:v>-3.7240000000000002E-2</c:v>
                </c:pt>
                <c:pt idx="2428">
                  <c:v>-3.8469999999999997E-2</c:v>
                </c:pt>
                <c:pt idx="2429">
                  <c:v>-3.9329999999999997E-2</c:v>
                </c:pt>
                <c:pt idx="2430">
                  <c:v>-3.9800000000000002E-2</c:v>
                </c:pt>
                <c:pt idx="2431">
                  <c:v>-3.9940000000000003E-2</c:v>
                </c:pt>
                <c:pt idx="2432">
                  <c:v>-3.984E-2</c:v>
                </c:pt>
                <c:pt idx="2433">
                  <c:v>-3.95E-2</c:v>
                </c:pt>
                <c:pt idx="2434">
                  <c:v>-3.884E-2</c:v>
                </c:pt>
                <c:pt idx="2435">
                  <c:v>-3.7760000000000002E-2</c:v>
                </c:pt>
                <c:pt idx="2436">
                  <c:v>-3.6260000000000001E-2</c:v>
                </c:pt>
                <c:pt idx="2437">
                  <c:v>-3.449E-2</c:v>
                </c:pt>
                <c:pt idx="2438">
                  <c:v>-3.2629999999999999E-2</c:v>
                </c:pt>
                <c:pt idx="2439">
                  <c:v>-3.0769999999999999E-2</c:v>
                </c:pt>
                <c:pt idx="2440">
                  <c:v>-2.904E-2</c:v>
                </c:pt>
                <c:pt idx="2441">
                  <c:v>-2.7720000000000002E-2</c:v>
                </c:pt>
                <c:pt idx="2442">
                  <c:v>-2.7109999999999999E-2</c:v>
                </c:pt>
                <c:pt idx="2443">
                  <c:v>-2.7220000000000001E-2</c:v>
                </c:pt>
                <c:pt idx="2444">
                  <c:v>-2.7629999999999998E-2</c:v>
                </c:pt>
                <c:pt idx="2445">
                  <c:v>-2.784E-2</c:v>
                </c:pt>
                <c:pt idx="2446">
                  <c:v>-2.7799999999999998E-2</c:v>
                </c:pt>
                <c:pt idx="2447">
                  <c:v>-2.7820000000000001E-2</c:v>
                </c:pt>
                <c:pt idx="2448">
                  <c:v>-2.818E-2</c:v>
                </c:pt>
                <c:pt idx="2449">
                  <c:v>-2.877E-2</c:v>
                </c:pt>
                <c:pt idx="2450">
                  <c:v>-2.9000000000000001E-2</c:v>
                </c:pt>
                <c:pt idx="2451">
                  <c:v>-2.861E-2</c:v>
                </c:pt>
                <c:pt idx="2452">
                  <c:v>-2.768E-2</c:v>
                </c:pt>
                <c:pt idx="2453">
                  <c:v>-2.6689999999999998E-2</c:v>
                </c:pt>
                <c:pt idx="2454">
                  <c:v>-2.6190000000000001E-2</c:v>
                </c:pt>
                <c:pt idx="2455">
                  <c:v>-2.622E-2</c:v>
                </c:pt>
                <c:pt idx="2456">
                  <c:v>-2.6669999999999999E-2</c:v>
                </c:pt>
                <c:pt idx="2457">
                  <c:v>-2.7099999999999999E-2</c:v>
                </c:pt>
                <c:pt idx="2458">
                  <c:v>-2.7179999999999999E-2</c:v>
                </c:pt>
                <c:pt idx="2459">
                  <c:v>-2.7029999999999998E-2</c:v>
                </c:pt>
                <c:pt idx="2460">
                  <c:v>-2.683E-2</c:v>
                </c:pt>
                <c:pt idx="2461">
                  <c:v>-2.69E-2</c:v>
                </c:pt>
                <c:pt idx="2462">
                  <c:v>-2.7179999999999999E-2</c:v>
                </c:pt>
                <c:pt idx="2463">
                  <c:v>-2.7279999999999999E-2</c:v>
                </c:pt>
                <c:pt idx="2464">
                  <c:v>-2.7099999999999999E-2</c:v>
                </c:pt>
                <c:pt idx="2465">
                  <c:v>-2.6839999999999999E-2</c:v>
                </c:pt>
                <c:pt idx="2466">
                  <c:v>-2.6870000000000002E-2</c:v>
                </c:pt>
                <c:pt idx="2467">
                  <c:v>-2.724E-2</c:v>
                </c:pt>
                <c:pt idx="2468">
                  <c:v>-2.7439999999999999E-2</c:v>
                </c:pt>
                <c:pt idx="2469">
                  <c:v>-2.6970000000000001E-2</c:v>
                </c:pt>
                <c:pt idx="2470">
                  <c:v>-2.5899999999999999E-2</c:v>
                </c:pt>
                <c:pt idx="2471">
                  <c:v>-2.486E-2</c:v>
                </c:pt>
                <c:pt idx="2472">
                  <c:v>-2.4330000000000001E-2</c:v>
                </c:pt>
                <c:pt idx="2473">
                  <c:v>-2.4060000000000002E-2</c:v>
                </c:pt>
                <c:pt idx="2474">
                  <c:v>-2.334E-2</c:v>
                </c:pt>
                <c:pt idx="2475">
                  <c:v>-2.154E-2</c:v>
                </c:pt>
                <c:pt idx="2476">
                  <c:v>-1.8720000000000001E-2</c:v>
                </c:pt>
                <c:pt idx="2477">
                  <c:v>-1.555E-2</c:v>
                </c:pt>
                <c:pt idx="2478">
                  <c:v>-1.251E-2</c:v>
                </c:pt>
                <c:pt idx="2479">
                  <c:v>-9.8799999999999999E-3</c:v>
                </c:pt>
                <c:pt idx="2480">
                  <c:v>-7.8399999999999997E-3</c:v>
                </c:pt>
                <c:pt idx="2481">
                  <c:v>-6.6E-3</c:v>
                </c:pt>
                <c:pt idx="2482">
                  <c:v>-6.2199999999999998E-3</c:v>
                </c:pt>
                <c:pt idx="2483">
                  <c:v>-6.4099999999999999E-3</c:v>
                </c:pt>
                <c:pt idx="2484">
                  <c:v>-6.7200000000000003E-3</c:v>
                </c:pt>
                <c:pt idx="2485">
                  <c:v>-6.7799999999999996E-3</c:v>
                </c:pt>
                <c:pt idx="2486">
                  <c:v>-6.4900000000000001E-3</c:v>
                </c:pt>
                <c:pt idx="2487">
                  <c:v>-6.0299999999999998E-3</c:v>
                </c:pt>
                <c:pt idx="2488">
                  <c:v>-5.4200000000000003E-3</c:v>
                </c:pt>
                <c:pt idx="2489">
                  <c:v>-4.6699999999999997E-3</c:v>
                </c:pt>
                <c:pt idx="2490">
                  <c:v>-3.96E-3</c:v>
                </c:pt>
                <c:pt idx="2491">
                  <c:v>-3.46E-3</c:v>
                </c:pt>
                <c:pt idx="2492">
                  <c:v>-2.96E-3</c:v>
                </c:pt>
                <c:pt idx="2493">
                  <c:v>-2.2300000000000002E-3</c:v>
                </c:pt>
                <c:pt idx="2494">
                  <c:v>-1.42E-3</c:v>
                </c:pt>
                <c:pt idx="2495">
                  <c:v>-9.8999999999999999E-4</c:v>
                </c:pt>
                <c:pt idx="2496">
                  <c:v>-8.8000000000000003E-4</c:v>
                </c:pt>
                <c:pt idx="2497">
                  <c:v>-3.8000000000000002E-4</c:v>
                </c:pt>
                <c:pt idx="2498">
                  <c:v>5.0000000000000001E-4</c:v>
                </c:pt>
                <c:pt idx="2499">
                  <c:v>-1.0499999999999999E-3</c:v>
                </c:pt>
                <c:pt idx="2500">
                  <c:v>-9.7999999999999997E-3</c:v>
                </c:pt>
                <c:pt idx="2501">
                  <c:v>-2.862E-2</c:v>
                </c:pt>
                <c:pt idx="2502">
                  <c:v>-5.4710000000000002E-2</c:v>
                </c:pt>
                <c:pt idx="2503">
                  <c:v>-8.0589999999999995E-2</c:v>
                </c:pt>
                <c:pt idx="2504">
                  <c:v>-0.10034</c:v>
                </c:pt>
                <c:pt idx="2505">
                  <c:v>-0.11430999999999999</c:v>
                </c:pt>
                <c:pt idx="2506">
                  <c:v>-0.12714</c:v>
                </c:pt>
                <c:pt idx="2507">
                  <c:v>-0.14063999999999999</c:v>
                </c:pt>
                <c:pt idx="2508">
                  <c:v>-0.14893000000000001</c:v>
                </c:pt>
                <c:pt idx="2509">
                  <c:v>-0.14210999999999999</c:v>
                </c:pt>
                <c:pt idx="2510">
                  <c:v>-0.1154</c:v>
                </c:pt>
                <c:pt idx="2511">
                  <c:v>-7.4829999999999994E-2</c:v>
                </c:pt>
                <c:pt idx="2512">
                  <c:v>-3.422E-2</c:v>
                </c:pt>
                <c:pt idx="2513">
                  <c:v>-5.5300000000000002E-3</c:v>
                </c:pt>
                <c:pt idx="2514">
                  <c:v>8.0700000000000008E-3</c:v>
                </c:pt>
                <c:pt idx="2515">
                  <c:v>1.183E-2</c:v>
                </c:pt>
                <c:pt idx="2516">
                  <c:v>1.332E-2</c:v>
                </c:pt>
                <c:pt idx="2517">
                  <c:v>1.6459999999999999E-2</c:v>
                </c:pt>
                <c:pt idx="2518">
                  <c:v>2.0629999999999999E-2</c:v>
                </c:pt>
                <c:pt idx="2519">
                  <c:v>2.3890000000000002E-2</c:v>
                </c:pt>
                <c:pt idx="2520">
                  <c:v>2.5700000000000001E-2</c:v>
                </c:pt>
                <c:pt idx="2521">
                  <c:v>2.7300000000000001E-2</c:v>
                </c:pt>
                <c:pt idx="2522">
                  <c:v>2.937E-2</c:v>
                </c:pt>
                <c:pt idx="2523">
                  <c:v>3.1199999999999999E-2</c:v>
                </c:pt>
                <c:pt idx="2524">
                  <c:v>3.1489999999999997E-2</c:v>
                </c:pt>
                <c:pt idx="2525">
                  <c:v>3.0159999999999999E-2</c:v>
                </c:pt>
                <c:pt idx="2526">
                  <c:v>2.879E-2</c:v>
                </c:pt>
                <c:pt idx="2527">
                  <c:v>2.8649999999999998E-2</c:v>
                </c:pt>
                <c:pt idx="2528">
                  <c:v>2.9229999999999999E-2</c:v>
                </c:pt>
                <c:pt idx="2529">
                  <c:v>2.9260000000000001E-2</c:v>
                </c:pt>
                <c:pt idx="2530">
                  <c:v>2.8299999999999999E-2</c:v>
                </c:pt>
                <c:pt idx="2531">
                  <c:v>2.734E-2</c:v>
                </c:pt>
                <c:pt idx="2532">
                  <c:v>2.7470000000000001E-2</c:v>
                </c:pt>
                <c:pt idx="2533">
                  <c:v>2.818E-2</c:v>
                </c:pt>
                <c:pt idx="2534">
                  <c:v>2.8080000000000001E-2</c:v>
                </c:pt>
                <c:pt idx="2535">
                  <c:v>2.673E-2</c:v>
                </c:pt>
                <c:pt idx="2536">
                  <c:v>2.5399999999999999E-2</c:v>
                </c:pt>
                <c:pt idx="2537">
                  <c:v>2.5780000000000001E-2</c:v>
                </c:pt>
                <c:pt idx="2538">
                  <c:v>2.7810000000000001E-2</c:v>
                </c:pt>
                <c:pt idx="2539">
                  <c:v>2.9860000000000001E-2</c:v>
                </c:pt>
                <c:pt idx="2540">
                  <c:v>3.058E-2</c:v>
                </c:pt>
                <c:pt idx="2541">
                  <c:v>3.0290000000000001E-2</c:v>
                </c:pt>
                <c:pt idx="2542">
                  <c:v>3.0470000000000001E-2</c:v>
                </c:pt>
                <c:pt idx="2543">
                  <c:v>3.1579999999999997E-2</c:v>
                </c:pt>
                <c:pt idx="2544">
                  <c:v>3.252E-2</c:v>
                </c:pt>
                <c:pt idx="2545">
                  <c:v>3.193E-2</c:v>
                </c:pt>
                <c:pt idx="2546">
                  <c:v>2.9919999999999999E-2</c:v>
                </c:pt>
                <c:pt idx="2547">
                  <c:v>2.819E-2</c:v>
                </c:pt>
                <c:pt idx="2548">
                  <c:v>2.8199999999999999E-2</c:v>
                </c:pt>
                <c:pt idx="2549">
                  <c:v>2.9729999999999999E-2</c:v>
                </c:pt>
                <c:pt idx="2550">
                  <c:v>3.1260000000000003E-2</c:v>
                </c:pt>
                <c:pt idx="2551">
                  <c:v>3.1609999999999999E-2</c:v>
                </c:pt>
                <c:pt idx="2552">
                  <c:v>3.1329999999999997E-2</c:v>
                </c:pt>
                <c:pt idx="2553">
                  <c:v>3.184E-2</c:v>
                </c:pt>
                <c:pt idx="2554">
                  <c:v>3.3930000000000002E-2</c:v>
                </c:pt>
                <c:pt idx="2555">
                  <c:v>3.6819999999999999E-2</c:v>
                </c:pt>
                <c:pt idx="2556">
                  <c:v>3.8969999999999998E-2</c:v>
                </c:pt>
                <c:pt idx="2557">
                  <c:v>3.9579999999999997E-2</c:v>
                </c:pt>
                <c:pt idx="2558">
                  <c:v>3.925E-2</c:v>
                </c:pt>
                <c:pt idx="2559">
                  <c:v>3.9079999999999997E-2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E-4A33-8C3A-0B1C2EF5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82032"/>
        <c:axId val="1325706879"/>
      </c:lineChart>
      <c:catAx>
        <c:axId val="1297878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0433376"/>
        <c:crosses val="autoZero"/>
        <c:auto val="1"/>
        <c:lblAlgn val="ctr"/>
        <c:lblOffset val="100"/>
        <c:noMultiLvlLbl val="0"/>
      </c:catAx>
      <c:valAx>
        <c:axId val="13004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Voltage (en 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878192"/>
        <c:crosses val="autoZero"/>
        <c:crossBetween val="between"/>
      </c:valAx>
      <c:valAx>
        <c:axId val="13257068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(en</a:t>
                </a:r>
                <a:r>
                  <a:rPr lang="fr-FR" baseline="0"/>
                  <a:t> Ampère)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882032"/>
        <c:crosses val="max"/>
        <c:crossBetween val="between"/>
      </c:valAx>
      <c:catAx>
        <c:axId val="129788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325706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802F8-5284-4C77-8458-A79E7434E423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C6A853-1BF2-423F-8514-70159ADADA9F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AE9D85-67A5-4BB9-9B67-0B8A14804A32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8C42B0-4DEB-4383-8832-B512178891A3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11CC35-AECD-4CB0-B0D5-1DA2F17379A8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B6BD3C-C974-4EC5-BC62-E0F318FA5CBC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052" cy="6067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6CB677-F78F-AF5F-BB67-164FB41A0A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845135-107E-436E-94CB-BBC839B616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CCAAD4-82BA-07E1-3531-322361D2D0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12D04B-94C4-71F7-75E7-3E6D4DEE5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B8F30A-728C-D677-6821-6B6785E0F1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282C81-71C2-92B1-87DE-9B109A119A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1"/>
  <sheetViews>
    <sheetView tabSelected="1" workbookViewId="0">
      <selection activeCell="M10" sqref="M10"/>
    </sheetView>
  </sheetViews>
  <sheetFormatPr baseColWidth="10" defaultColWidth="9.06640625"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>
        <v>9.9830000000000005</v>
      </c>
      <c r="C2">
        <v>4.0009999999999997E-2</v>
      </c>
      <c r="D2">
        <f>C2*B2</f>
        <v>0.39941982999999998</v>
      </c>
    </row>
    <row r="3" spans="1:4" x14ac:dyDescent="0.45">
      <c r="A3">
        <v>1</v>
      </c>
      <c r="B3">
        <v>19.044</v>
      </c>
      <c r="C3">
        <v>3.7530000000000001E-2</v>
      </c>
      <c r="D3">
        <f t="shared" ref="D3:D66" si="0">C3*B3</f>
        <v>0.71472131999999999</v>
      </c>
    </row>
    <row r="4" spans="1:4" x14ac:dyDescent="0.45">
      <c r="A4">
        <v>2</v>
      </c>
      <c r="B4">
        <v>27.937999999999999</v>
      </c>
      <c r="C4">
        <v>3.5470000000000002E-2</v>
      </c>
      <c r="D4">
        <f t="shared" si="0"/>
        <v>0.99096086000000005</v>
      </c>
    </row>
    <row r="5" spans="1:4" x14ac:dyDescent="0.45">
      <c r="A5">
        <v>3</v>
      </c>
      <c r="B5">
        <v>36.661000000000001</v>
      </c>
      <c r="C5">
        <v>3.4840000000000003E-2</v>
      </c>
      <c r="D5">
        <f t="shared" si="0"/>
        <v>1.2772692400000001</v>
      </c>
    </row>
    <row r="6" spans="1:4" x14ac:dyDescent="0.45">
      <c r="A6">
        <v>4</v>
      </c>
      <c r="B6">
        <v>45.133000000000003</v>
      </c>
      <c r="C6">
        <v>3.5349999999999999E-2</v>
      </c>
      <c r="D6">
        <f t="shared" si="0"/>
        <v>1.5954515500000002</v>
      </c>
    </row>
    <row r="7" spans="1:4" x14ac:dyDescent="0.45">
      <c r="A7">
        <v>5</v>
      </c>
      <c r="B7">
        <v>53.232999999999997</v>
      </c>
      <c r="C7">
        <v>3.5520000000000003E-2</v>
      </c>
      <c r="D7">
        <f t="shared" si="0"/>
        <v>1.8908361600000001</v>
      </c>
    </row>
    <row r="8" spans="1:4" x14ac:dyDescent="0.45">
      <c r="A8">
        <v>6</v>
      </c>
      <c r="B8">
        <v>60.9</v>
      </c>
      <c r="C8">
        <v>3.4090000000000002E-2</v>
      </c>
      <c r="D8">
        <f t="shared" si="0"/>
        <v>2.0760810000000003</v>
      </c>
    </row>
    <row r="9" spans="1:4" x14ac:dyDescent="0.45">
      <c r="A9">
        <v>7</v>
      </c>
      <c r="B9">
        <v>68.152000000000001</v>
      </c>
      <c r="C9">
        <v>3.1109999999999999E-2</v>
      </c>
      <c r="D9">
        <f t="shared" si="0"/>
        <v>2.1202087199999999</v>
      </c>
    </row>
    <row r="10" spans="1:4" x14ac:dyDescent="0.45">
      <c r="A10">
        <v>8</v>
      </c>
      <c r="B10">
        <v>75.052999999999997</v>
      </c>
      <c r="C10">
        <v>2.8060000000000002E-2</v>
      </c>
      <c r="D10">
        <f t="shared" si="0"/>
        <v>2.1059871800000001</v>
      </c>
    </row>
    <row r="11" spans="1:4" x14ac:dyDescent="0.45">
      <c r="A11">
        <v>9</v>
      </c>
      <c r="B11">
        <v>81.661000000000001</v>
      </c>
      <c r="C11">
        <v>2.6630000000000001E-2</v>
      </c>
      <c r="D11">
        <f t="shared" si="0"/>
        <v>2.1746324299999999</v>
      </c>
    </row>
    <row r="12" spans="1:4" x14ac:dyDescent="0.45">
      <c r="A12">
        <v>10</v>
      </c>
      <c r="B12">
        <v>88.052000000000007</v>
      </c>
      <c r="C12">
        <v>2.7019999999999999E-2</v>
      </c>
      <c r="D12">
        <f t="shared" si="0"/>
        <v>2.3791650400000002</v>
      </c>
    </row>
    <row r="13" spans="1:4" x14ac:dyDescent="0.45">
      <c r="A13">
        <v>11</v>
      </c>
      <c r="B13">
        <v>94.338999999999999</v>
      </c>
      <c r="C13">
        <v>2.7990000000000001E-2</v>
      </c>
      <c r="D13">
        <f t="shared" si="0"/>
        <v>2.6405486100000002</v>
      </c>
    </row>
    <row r="14" spans="1:4" x14ac:dyDescent="0.45">
      <c r="A14">
        <v>12</v>
      </c>
      <c r="B14">
        <v>100.64700000000001</v>
      </c>
      <c r="C14">
        <v>2.8240000000000001E-2</v>
      </c>
      <c r="D14">
        <f t="shared" si="0"/>
        <v>2.8422712800000003</v>
      </c>
    </row>
    <row r="15" spans="1:4" x14ac:dyDescent="0.45">
      <c r="A15">
        <v>13</v>
      </c>
      <c r="B15">
        <v>107.053</v>
      </c>
      <c r="C15">
        <v>2.767E-2</v>
      </c>
      <c r="D15">
        <f t="shared" si="0"/>
        <v>2.9621565099999998</v>
      </c>
    </row>
    <row r="16" spans="1:4" x14ac:dyDescent="0.45">
      <c r="A16">
        <v>14</v>
      </c>
      <c r="B16">
        <v>113.54</v>
      </c>
      <c r="C16">
        <v>2.7220000000000001E-2</v>
      </c>
      <c r="D16">
        <f t="shared" si="0"/>
        <v>3.0905588000000002</v>
      </c>
    </row>
    <row r="17" spans="1:4" x14ac:dyDescent="0.45">
      <c r="A17">
        <v>15</v>
      </c>
      <c r="B17">
        <v>120.041</v>
      </c>
      <c r="C17">
        <v>2.7519999999999999E-2</v>
      </c>
      <c r="D17">
        <f t="shared" si="0"/>
        <v>3.3035283199999999</v>
      </c>
    </row>
    <row r="18" spans="1:4" x14ac:dyDescent="0.45">
      <c r="A18">
        <v>16</v>
      </c>
      <c r="B18">
        <v>126.499</v>
      </c>
      <c r="C18">
        <v>2.7869999999999999E-2</v>
      </c>
      <c r="D18">
        <f t="shared" si="0"/>
        <v>3.52552713</v>
      </c>
    </row>
    <row r="19" spans="1:4" x14ac:dyDescent="0.45">
      <c r="A19">
        <v>17</v>
      </c>
      <c r="B19">
        <v>132.9</v>
      </c>
      <c r="C19">
        <v>2.7359999999999999E-2</v>
      </c>
      <c r="D19">
        <f t="shared" si="0"/>
        <v>3.6361439999999998</v>
      </c>
    </row>
    <row r="20" spans="1:4" x14ac:dyDescent="0.45">
      <c r="A20">
        <v>18</v>
      </c>
      <c r="B20">
        <v>139.24600000000001</v>
      </c>
      <c r="C20">
        <v>2.6100000000000002E-2</v>
      </c>
      <c r="D20">
        <f t="shared" si="0"/>
        <v>3.6343206000000006</v>
      </c>
    </row>
    <row r="21" spans="1:4" x14ac:dyDescent="0.45">
      <c r="A21">
        <v>19</v>
      </c>
      <c r="B21">
        <v>145.54599999999999</v>
      </c>
      <c r="C21">
        <v>2.5319999999999999E-2</v>
      </c>
      <c r="D21">
        <f t="shared" si="0"/>
        <v>3.6852247199999995</v>
      </c>
    </row>
    <row r="22" spans="1:4" x14ac:dyDescent="0.45">
      <c r="A22">
        <v>20</v>
      </c>
      <c r="B22">
        <v>151.809</v>
      </c>
      <c r="C22">
        <v>2.5919999999999999E-2</v>
      </c>
      <c r="D22">
        <f t="shared" si="0"/>
        <v>3.9348892799999997</v>
      </c>
    </row>
    <row r="23" spans="1:4" x14ac:dyDescent="0.45">
      <c r="A23">
        <v>21</v>
      </c>
      <c r="B23">
        <v>158.066</v>
      </c>
      <c r="C23">
        <v>2.724E-2</v>
      </c>
      <c r="D23">
        <f t="shared" si="0"/>
        <v>4.3057178399999998</v>
      </c>
    </row>
    <row r="24" spans="1:4" x14ac:dyDescent="0.45">
      <c r="A24">
        <v>22</v>
      </c>
      <c r="B24">
        <v>164.35300000000001</v>
      </c>
      <c r="C24">
        <v>2.7720000000000002E-2</v>
      </c>
      <c r="D24">
        <f t="shared" si="0"/>
        <v>4.5558651600000006</v>
      </c>
    </row>
    <row r="25" spans="1:4" x14ac:dyDescent="0.45">
      <c r="A25">
        <v>23</v>
      </c>
      <c r="B25">
        <v>170.678</v>
      </c>
      <c r="C25">
        <v>2.683E-2</v>
      </c>
      <c r="D25">
        <f t="shared" si="0"/>
        <v>4.5792907400000002</v>
      </c>
    </row>
    <row r="26" spans="1:4" x14ac:dyDescent="0.45">
      <c r="A26">
        <v>24</v>
      </c>
      <c r="B26">
        <v>177.02600000000001</v>
      </c>
      <c r="C26">
        <v>2.5739999999999999E-2</v>
      </c>
      <c r="D26">
        <f t="shared" si="0"/>
        <v>4.5566492400000005</v>
      </c>
    </row>
    <row r="27" spans="1:4" x14ac:dyDescent="0.45">
      <c r="A27">
        <v>25</v>
      </c>
      <c r="B27">
        <v>183.37700000000001</v>
      </c>
      <c r="C27">
        <v>2.5989999999999999E-2</v>
      </c>
      <c r="D27">
        <f t="shared" si="0"/>
        <v>4.7659682300000004</v>
      </c>
    </row>
    <row r="28" spans="1:4" x14ac:dyDescent="0.45">
      <c r="A28">
        <v>26</v>
      </c>
      <c r="B28">
        <v>189.72200000000001</v>
      </c>
      <c r="C28">
        <v>2.7550000000000002E-2</v>
      </c>
      <c r="D28">
        <f t="shared" si="0"/>
        <v>5.2268411000000006</v>
      </c>
    </row>
    <row r="29" spans="1:4" x14ac:dyDescent="0.45">
      <c r="A29">
        <v>27</v>
      </c>
      <c r="B29">
        <v>196.065</v>
      </c>
      <c r="C29">
        <v>2.8809999999999999E-2</v>
      </c>
      <c r="D29">
        <f t="shared" si="0"/>
        <v>5.6486326499999997</v>
      </c>
    </row>
    <row r="30" spans="1:4" x14ac:dyDescent="0.45">
      <c r="A30">
        <v>28</v>
      </c>
      <c r="B30">
        <v>202.39</v>
      </c>
      <c r="C30">
        <v>2.8369999999999999E-2</v>
      </c>
      <c r="D30">
        <f t="shared" si="0"/>
        <v>5.7418042999999992</v>
      </c>
    </row>
    <row r="31" spans="1:4" x14ac:dyDescent="0.45">
      <c r="A31">
        <v>29</v>
      </c>
      <c r="B31">
        <v>208.67099999999999</v>
      </c>
      <c r="C31">
        <v>2.6720000000000001E-2</v>
      </c>
      <c r="D31">
        <f t="shared" si="0"/>
        <v>5.5756891199999998</v>
      </c>
    </row>
    <row r="32" spans="1:4" x14ac:dyDescent="0.45">
      <c r="A32">
        <v>30</v>
      </c>
      <c r="B32">
        <v>214.892</v>
      </c>
      <c r="C32">
        <v>2.5610000000000001E-2</v>
      </c>
      <c r="D32">
        <f t="shared" si="0"/>
        <v>5.5033841199999998</v>
      </c>
    </row>
    <row r="33" spans="1:4" x14ac:dyDescent="0.45">
      <c r="A33">
        <v>31</v>
      </c>
      <c r="B33">
        <v>221.06100000000001</v>
      </c>
      <c r="C33">
        <v>2.597E-2</v>
      </c>
      <c r="D33">
        <f t="shared" si="0"/>
        <v>5.7409541700000002</v>
      </c>
    </row>
    <row r="34" spans="1:4" x14ac:dyDescent="0.45">
      <c r="A34">
        <v>32</v>
      </c>
      <c r="B34">
        <v>227.21199999999999</v>
      </c>
      <c r="C34">
        <v>2.699E-2</v>
      </c>
      <c r="D34">
        <f t="shared" si="0"/>
        <v>6.1324518799999996</v>
      </c>
    </row>
    <row r="35" spans="1:4" x14ac:dyDescent="0.45">
      <c r="A35">
        <v>33</v>
      </c>
      <c r="B35">
        <v>233.37700000000001</v>
      </c>
      <c r="C35">
        <v>2.725E-2</v>
      </c>
      <c r="D35">
        <f t="shared" si="0"/>
        <v>6.3595232500000005</v>
      </c>
    </row>
    <row r="36" spans="1:4" x14ac:dyDescent="0.45">
      <c r="A36">
        <v>34</v>
      </c>
      <c r="B36">
        <v>239.577</v>
      </c>
      <c r="C36">
        <v>2.6509999999999999E-2</v>
      </c>
      <c r="D36">
        <f t="shared" si="0"/>
        <v>6.3511862699999995</v>
      </c>
    </row>
    <row r="37" spans="1:4" x14ac:dyDescent="0.45">
      <c r="A37">
        <v>35</v>
      </c>
      <c r="B37">
        <v>245.8</v>
      </c>
      <c r="C37">
        <v>2.5860000000000001E-2</v>
      </c>
      <c r="D37">
        <f t="shared" si="0"/>
        <v>6.3563880000000008</v>
      </c>
    </row>
    <row r="38" spans="1:4" x14ac:dyDescent="0.45">
      <c r="A38">
        <v>36</v>
      </c>
      <c r="B38">
        <v>252.00899999999999</v>
      </c>
      <c r="C38">
        <v>2.606E-2</v>
      </c>
      <c r="D38">
        <f t="shared" si="0"/>
        <v>6.5673545399999993</v>
      </c>
    </row>
    <row r="39" spans="1:4" x14ac:dyDescent="0.45">
      <c r="A39">
        <v>37</v>
      </c>
      <c r="B39">
        <v>258.14400000000001</v>
      </c>
      <c r="C39">
        <v>2.657E-2</v>
      </c>
      <c r="D39">
        <f t="shared" si="0"/>
        <v>6.8588860800000004</v>
      </c>
    </row>
    <row r="40" spans="1:4" x14ac:dyDescent="0.45">
      <c r="A40">
        <v>38</v>
      </c>
      <c r="B40">
        <v>264.17</v>
      </c>
      <c r="C40">
        <v>2.6440000000000002E-2</v>
      </c>
      <c r="D40">
        <f t="shared" si="0"/>
        <v>6.9846548000000013</v>
      </c>
    </row>
    <row r="41" spans="1:4" x14ac:dyDescent="0.45">
      <c r="A41">
        <v>39</v>
      </c>
      <c r="B41">
        <v>270.09100000000001</v>
      </c>
      <c r="C41">
        <v>2.5409999999999999E-2</v>
      </c>
      <c r="D41">
        <f t="shared" si="0"/>
        <v>6.8630123100000002</v>
      </c>
    </row>
    <row r="42" spans="1:4" x14ac:dyDescent="0.45">
      <c r="A42">
        <v>40</v>
      </c>
      <c r="B42">
        <v>275.935</v>
      </c>
      <c r="C42">
        <v>2.4379999999999999E-2</v>
      </c>
      <c r="D42">
        <f t="shared" si="0"/>
        <v>6.7272952999999998</v>
      </c>
    </row>
    <row r="43" spans="1:4" x14ac:dyDescent="0.45">
      <c r="A43">
        <v>41</v>
      </c>
      <c r="B43">
        <v>281.69</v>
      </c>
      <c r="C43">
        <v>2.383E-2</v>
      </c>
      <c r="D43">
        <f t="shared" si="0"/>
        <v>6.7126726999999997</v>
      </c>
    </row>
    <row r="44" spans="1:4" x14ac:dyDescent="0.45">
      <c r="A44">
        <v>42</v>
      </c>
      <c r="B44">
        <v>287.23500000000001</v>
      </c>
      <c r="C44">
        <v>2.3210000000000001E-2</v>
      </c>
      <c r="D44">
        <f t="shared" si="0"/>
        <v>6.6667243500000009</v>
      </c>
    </row>
    <row r="45" spans="1:4" x14ac:dyDescent="0.45">
      <c r="A45">
        <v>43</v>
      </c>
      <c r="B45">
        <v>292.35399999999998</v>
      </c>
      <c r="C45">
        <v>2.1389999999999999E-2</v>
      </c>
      <c r="D45">
        <f t="shared" si="0"/>
        <v>6.2534520599999999</v>
      </c>
    </row>
    <row r="46" spans="1:4" x14ac:dyDescent="0.45">
      <c r="A46">
        <v>44</v>
      </c>
      <c r="B46">
        <v>296.8</v>
      </c>
      <c r="C46">
        <v>1.8089999999999998E-2</v>
      </c>
      <c r="D46">
        <f t="shared" si="0"/>
        <v>5.3691119999999994</v>
      </c>
    </row>
    <row r="47" spans="1:4" x14ac:dyDescent="0.45">
      <c r="A47">
        <v>45</v>
      </c>
      <c r="B47">
        <v>300.404</v>
      </c>
      <c r="C47">
        <v>1.422E-2</v>
      </c>
      <c r="D47">
        <f t="shared" si="0"/>
        <v>4.27174488</v>
      </c>
    </row>
    <row r="48" spans="1:4" x14ac:dyDescent="0.45">
      <c r="A48">
        <v>46</v>
      </c>
      <c r="B48">
        <v>303.14</v>
      </c>
      <c r="C48">
        <v>1.112E-2</v>
      </c>
      <c r="D48">
        <f t="shared" si="0"/>
        <v>3.3709167999999998</v>
      </c>
    </row>
    <row r="49" spans="1:4" x14ac:dyDescent="0.45">
      <c r="A49">
        <v>47</v>
      </c>
      <c r="B49">
        <v>305.13200000000001</v>
      </c>
      <c r="C49">
        <v>9.1900000000000003E-3</v>
      </c>
      <c r="D49">
        <f t="shared" si="0"/>
        <v>2.8041630799999999</v>
      </c>
    </row>
    <row r="50" spans="1:4" x14ac:dyDescent="0.45">
      <c r="A50">
        <v>48</v>
      </c>
      <c r="B50">
        <v>306.613</v>
      </c>
      <c r="C50">
        <v>7.9100000000000004E-3</v>
      </c>
      <c r="D50">
        <f t="shared" si="0"/>
        <v>2.4253088300000001</v>
      </c>
    </row>
    <row r="51" spans="1:4" x14ac:dyDescent="0.45">
      <c r="A51">
        <v>49</v>
      </c>
      <c r="B51">
        <v>307.83999999999997</v>
      </c>
      <c r="C51">
        <v>6.6800000000000002E-3</v>
      </c>
      <c r="D51">
        <f t="shared" si="0"/>
        <v>2.0563712000000001</v>
      </c>
    </row>
    <row r="52" spans="1:4" x14ac:dyDescent="0.45">
      <c r="A52">
        <v>50</v>
      </c>
      <c r="B52">
        <v>309.02</v>
      </c>
      <c r="C52">
        <v>5.47E-3</v>
      </c>
      <c r="D52">
        <f t="shared" si="0"/>
        <v>1.6903393999999998</v>
      </c>
    </row>
    <row r="53" spans="1:4" x14ac:dyDescent="0.45">
      <c r="A53">
        <v>51</v>
      </c>
      <c r="B53">
        <v>310.25</v>
      </c>
      <c r="C53">
        <v>4.8300000000000001E-3</v>
      </c>
      <c r="D53">
        <f t="shared" si="0"/>
        <v>1.4985075000000001</v>
      </c>
    </row>
    <row r="54" spans="1:4" x14ac:dyDescent="0.45">
      <c r="A54">
        <v>52</v>
      </c>
      <c r="B54">
        <v>311.52100000000002</v>
      </c>
      <c r="C54">
        <v>4.9800000000000001E-3</v>
      </c>
      <c r="D54">
        <f t="shared" si="0"/>
        <v>1.5513745800000001</v>
      </c>
    </row>
    <row r="55" spans="1:4" x14ac:dyDescent="0.45">
      <c r="A55">
        <v>53</v>
      </c>
      <c r="B55">
        <v>312.76900000000001</v>
      </c>
      <c r="C55">
        <v>5.6699999999999997E-3</v>
      </c>
      <c r="D55">
        <f t="shared" si="0"/>
        <v>1.77340023</v>
      </c>
    </row>
    <row r="56" spans="1:4" x14ac:dyDescent="0.45">
      <c r="A56">
        <v>54</v>
      </c>
      <c r="B56">
        <v>313.93400000000003</v>
      </c>
      <c r="C56">
        <v>6.0200000000000002E-3</v>
      </c>
      <c r="D56">
        <f t="shared" si="0"/>
        <v>1.8898826800000001</v>
      </c>
    </row>
    <row r="57" spans="1:4" x14ac:dyDescent="0.45">
      <c r="A57">
        <v>55</v>
      </c>
      <c r="B57">
        <v>314.99099999999999</v>
      </c>
      <c r="C57">
        <v>5.3800000000000002E-3</v>
      </c>
      <c r="D57">
        <f t="shared" si="0"/>
        <v>1.6946515799999999</v>
      </c>
    </row>
    <row r="58" spans="1:4" x14ac:dyDescent="0.45">
      <c r="A58">
        <v>56</v>
      </c>
      <c r="B58">
        <v>315.94400000000002</v>
      </c>
      <c r="C58">
        <v>3.8800000000000002E-3</v>
      </c>
      <c r="D58">
        <f t="shared" si="0"/>
        <v>1.2258627200000001</v>
      </c>
    </row>
    <row r="59" spans="1:4" x14ac:dyDescent="0.45">
      <c r="A59">
        <v>57</v>
      </c>
      <c r="B59">
        <v>316.78800000000001</v>
      </c>
      <c r="C59">
        <v>2.4099999999999998E-3</v>
      </c>
      <c r="D59">
        <f t="shared" si="0"/>
        <v>0.76345907999999996</v>
      </c>
    </row>
    <row r="60" spans="1:4" x14ac:dyDescent="0.45">
      <c r="A60">
        <v>58</v>
      </c>
      <c r="B60">
        <v>317.50200000000001</v>
      </c>
      <c r="C60">
        <v>1.73E-3</v>
      </c>
      <c r="D60">
        <f t="shared" si="0"/>
        <v>0.54927846000000002</v>
      </c>
    </row>
    <row r="61" spans="1:4" x14ac:dyDescent="0.45">
      <c r="A61">
        <v>59</v>
      </c>
      <c r="B61">
        <v>318.04399999999998</v>
      </c>
      <c r="C61">
        <v>1.72E-3</v>
      </c>
      <c r="D61">
        <f t="shared" si="0"/>
        <v>0.54703567999999991</v>
      </c>
    </row>
    <row r="62" spans="1:4" x14ac:dyDescent="0.45">
      <c r="A62">
        <v>60</v>
      </c>
      <c r="B62">
        <v>318.36799999999999</v>
      </c>
      <c r="C62">
        <v>1.5299999999999999E-3</v>
      </c>
      <c r="D62">
        <f t="shared" si="0"/>
        <v>0.48710303999999993</v>
      </c>
    </row>
    <row r="63" spans="1:4" x14ac:dyDescent="0.45">
      <c r="A63">
        <v>61</v>
      </c>
      <c r="B63">
        <v>318.45699999999999</v>
      </c>
      <c r="C63">
        <v>5.8E-4</v>
      </c>
      <c r="D63">
        <f t="shared" si="0"/>
        <v>0.18470506</v>
      </c>
    </row>
    <row r="64" spans="1:4" x14ac:dyDescent="0.45">
      <c r="A64">
        <v>62</v>
      </c>
      <c r="B64">
        <v>318.334</v>
      </c>
      <c r="C64">
        <v>-7.1000000000000002E-4</v>
      </c>
      <c r="D64">
        <f t="shared" si="0"/>
        <v>-0.22601714000000001</v>
      </c>
    </row>
    <row r="65" spans="1:4" x14ac:dyDescent="0.45">
      <c r="A65">
        <v>63</v>
      </c>
      <c r="B65">
        <v>318.05500000000001</v>
      </c>
      <c r="C65">
        <v>-1.2700000000000001E-3</v>
      </c>
      <c r="D65">
        <f t="shared" si="0"/>
        <v>-0.40392985000000003</v>
      </c>
    </row>
    <row r="66" spans="1:4" x14ac:dyDescent="0.45">
      <c r="A66">
        <v>64</v>
      </c>
      <c r="B66">
        <v>317.69200000000001</v>
      </c>
      <c r="C66">
        <v>-6.0999999999999997E-4</v>
      </c>
      <c r="D66">
        <f t="shared" si="0"/>
        <v>-0.19379211999999998</v>
      </c>
    </row>
    <row r="67" spans="1:4" x14ac:dyDescent="0.45">
      <c r="A67">
        <v>65</v>
      </c>
      <c r="B67">
        <v>317.30099999999999</v>
      </c>
      <c r="C67">
        <v>5.2999999999999998E-4</v>
      </c>
      <c r="D67">
        <f t="shared" ref="D67:D130" si="1">C67*B67</f>
        <v>0.16816952999999998</v>
      </c>
    </row>
    <row r="68" spans="1:4" x14ac:dyDescent="0.45">
      <c r="A68">
        <v>66</v>
      </c>
      <c r="B68">
        <v>316.911</v>
      </c>
      <c r="C68">
        <v>6.7000000000000002E-4</v>
      </c>
      <c r="D68">
        <f t="shared" si="1"/>
        <v>0.21233037000000002</v>
      </c>
    </row>
    <row r="69" spans="1:4" x14ac:dyDescent="0.45">
      <c r="A69">
        <v>67</v>
      </c>
      <c r="B69">
        <v>316.524</v>
      </c>
      <c r="C69">
        <v>-5.4000000000000001E-4</v>
      </c>
      <c r="D69">
        <f t="shared" si="1"/>
        <v>-0.17092296000000001</v>
      </c>
    </row>
    <row r="70" spans="1:4" x14ac:dyDescent="0.45">
      <c r="A70">
        <v>68</v>
      </c>
      <c r="B70">
        <v>316.12599999999998</v>
      </c>
      <c r="C70">
        <v>-8.8000000000000003E-4</v>
      </c>
      <c r="D70">
        <f t="shared" si="1"/>
        <v>-0.27819087999999997</v>
      </c>
    </row>
    <row r="71" spans="1:4" x14ac:dyDescent="0.45">
      <c r="A71">
        <v>69</v>
      </c>
      <c r="B71">
        <v>315.70600000000002</v>
      </c>
      <c r="C71">
        <v>4.4900000000000001E-3</v>
      </c>
      <c r="D71">
        <f t="shared" si="1"/>
        <v>1.41751994</v>
      </c>
    </row>
    <row r="72" spans="1:4" x14ac:dyDescent="0.45">
      <c r="A72">
        <v>70</v>
      </c>
      <c r="B72">
        <v>315.25799999999998</v>
      </c>
      <c r="C72">
        <v>2.0299999999999999E-2</v>
      </c>
      <c r="D72">
        <f t="shared" si="1"/>
        <v>6.3997373999999994</v>
      </c>
    </row>
    <row r="73" spans="1:4" x14ac:dyDescent="0.45">
      <c r="A73">
        <v>71</v>
      </c>
      <c r="B73">
        <v>314.79000000000002</v>
      </c>
      <c r="C73">
        <v>4.7789999999999999E-2</v>
      </c>
      <c r="D73">
        <f t="shared" si="1"/>
        <v>15.043814100000001</v>
      </c>
    </row>
    <row r="74" spans="1:4" x14ac:dyDescent="0.45">
      <c r="A74">
        <v>72</v>
      </c>
      <c r="B74">
        <v>314.315</v>
      </c>
      <c r="C74">
        <v>8.2830000000000001E-2</v>
      </c>
      <c r="D74">
        <f t="shared" si="1"/>
        <v>26.03471145</v>
      </c>
    </row>
    <row r="75" spans="1:4" x14ac:dyDescent="0.45">
      <c r="A75">
        <v>73</v>
      </c>
      <c r="B75">
        <v>313.83300000000003</v>
      </c>
      <c r="C75">
        <v>0.11759</v>
      </c>
      <c r="D75">
        <f t="shared" si="1"/>
        <v>36.903622470000002</v>
      </c>
    </row>
    <row r="76" spans="1:4" x14ac:dyDescent="0.45">
      <c r="A76">
        <v>74</v>
      </c>
      <c r="B76">
        <v>313.32900000000001</v>
      </c>
      <c r="C76">
        <v>0.14391999999999999</v>
      </c>
      <c r="D76">
        <f t="shared" si="1"/>
        <v>45.094309680000002</v>
      </c>
    </row>
    <row r="77" spans="1:4" x14ac:dyDescent="0.45">
      <c r="A77">
        <v>75</v>
      </c>
      <c r="B77">
        <v>312.78899999999999</v>
      </c>
      <c r="C77">
        <v>0.15637999999999999</v>
      </c>
      <c r="D77">
        <f t="shared" si="1"/>
        <v>48.913943819999993</v>
      </c>
    </row>
    <row r="78" spans="1:4" x14ac:dyDescent="0.45">
      <c r="A78">
        <v>76</v>
      </c>
      <c r="B78">
        <v>312.22800000000001</v>
      </c>
      <c r="C78">
        <v>0.15246000000000001</v>
      </c>
      <c r="D78">
        <f t="shared" si="1"/>
        <v>47.602280880000002</v>
      </c>
    </row>
    <row r="79" spans="1:4" x14ac:dyDescent="0.45">
      <c r="A79">
        <v>77</v>
      </c>
      <c r="B79">
        <v>311.666</v>
      </c>
      <c r="C79">
        <v>0.13220999999999999</v>
      </c>
      <c r="D79">
        <f t="shared" si="1"/>
        <v>41.205361859999996</v>
      </c>
    </row>
    <row r="80" spans="1:4" x14ac:dyDescent="0.45">
      <c r="A80">
        <v>78</v>
      </c>
      <c r="B80">
        <v>311.07799999999997</v>
      </c>
      <c r="C80">
        <v>9.8820000000000005E-2</v>
      </c>
      <c r="D80">
        <f t="shared" si="1"/>
        <v>30.740727959999997</v>
      </c>
    </row>
    <row r="81" spans="1:4" x14ac:dyDescent="0.45">
      <c r="A81">
        <v>79</v>
      </c>
      <c r="B81">
        <v>310.36</v>
      </c>
      <c r="C81">
        <v>5.9499999999999997E-2</v>
      </c>
      <c r="D81">
        <f t="shared" si="1"/>
        <v>18.466419999999999</v>
      </c>
    </row>
    <row r="82" spans="1:4" x14ac:dyDescent="0.45">
      <c r="A82">
        <v>80</v>
      </c>
      <c r="B82">
        <v>309.351</v>
      </c>
      <c r="C82">
        <v>2.4070000000000001E-2</v>
      </c>
      <c r="D82">
        <f t="shared" si="1"/>
        <v>7.4460785700000001</v>
      </c>
    </row>
    <row r="83" spans="1:4" x14ac:dyDescent="0.45">
      <c r="A83">
        <v>81</v>
      </c>
      <c r="B83">
        <v>307.904</v>
      </c>
      <c r="C83">
        <v>2.7999999999999998E-4</v>
      </c>
      <c r="D83">
        <f t="shared" si="1"/>
        <v>8.621311999999999E-2</v>
      </c>
    </row>
    <row r="84" spans="1:4" x14ac:dyDescent="0.45">
      <c r="A84">
        <v>82</v>
      </c>
      <c r="B84">
        <v>305.91800000000001</v>
      </c>
      <c r="C84">
        <v>-1.0489999999999999E-2</v>
      </c>
      <c r="D84">
        <f t="shared" si="1"/>
        <v>-3.2090798199999999</v>
      </c>
    </row>
    <row r="85" spans="1:4" x14ac:dyDescent="0.45">
      <c r="A85">
        <v>83</v>
      </c>
      <c r="B85">
        <v>303.32499999999999</v>
      </c>
      <c r="C85">
        <v>-1.302E-2</v>
      </c>
      <c r="D85">
        <f t="shared" si="1"/>
        <v>-3.9492914999999997</v>
      </c>
    </row>
    <row r="86" spans="1:4" x14ac:dyDescent="0.45">
      <c r="A86">
        <v>84</v>
      </c>
      <c r="B86">
        <v>300.05799999999999</v>
      </c>
      <c r="C86">
        <v>-1.3780000000000001E-2</v>
      </c>
      <c r="D86">
        <f t="shared" si="1"/>
        <v>-4.1347992400000004</v>
      </c>
    </row>
    <row r="87" spans="1:4" x14ac:dyDescent="0.45">
      <c r="A87">
        <v>85</v>
      </c>
      <c r="B87">
        <v>296.05799999999999</v>
      </c>
      <c r="C87">
        <v>-1.6480000000000002E-2</v>
      </c>
      <c r="D87">
        <f t="shared" si="1"/>
        <v>-4.8790358400000002</v>
      </c>
    </row>
    <row r="88" spans="1:4" x14ac:dyDescent="0.45">
      <c r="A88">
        <v>86</v>
      </c>
      <c r="B88">
        <v>291.31700000000001</v>
      </c>
      <c r="C88">
        <v>-2.078E-2</v>
      </c>
      <c r="D88">
        <f t="shared" si="1"/>
        <v>-6.0535672600000003</v>
      </c>
    </row>
    <row r="89" spans="1:4" x14ac:dyDescent="0.45">
      <c r="A89">
        <v>87</v>
      </c>
      <c r="B89">
        <v>285.90499999999997</v>
      </c>
      <c r="C89">
        <v>-2.4830000000000001E-2</v>
      </c>
      <c r="D89">
        <f t="shared" si="1"/>
        <v>-7.0990211499999996</v>
      </c>
    </row>
    <row r="90" spans="1:4" x14ac:dyDescent="0.45">
      <c r="A90">
        <v>88</v>
      </c>
      <c r="B90">
        <v>279.935</v>
      </c>
      <c r="C90">
        <v>-2.7519999999999999E-2</v>
      </c>
      <c r="D90">
        <f t="shared" si="1"/>
        <v>-7.7038111999999996</v>
      </c>
    </row>
    <row r="91" spans="1:4" x14ac:dyDescent="0.45">
      <c r="A91">
        <v>89</v>
      </c>
      <c r="B91">
        <v>273.51299999999998</v>
      </c>
      <c r="C91">
        <v>-2.9049999999999999E-2</v>
      </c>
      <c r="D91">
        <f t="shared" si="1"/>
        <v>-7.9455526499999989</v>
      </c>
    </row>
    <row r="92" spans="1:4" x14ac:dyDescent="0.45">
      <c r="A92">
        <v>90</v>
      </c>
      <c r="B92">
        <v>266.73099999999999</v>
      </c>
      <c r="C92">
        <v>-2.9940000000000001E-2</v>
      </c>
      <c r="D92">
        <f t="shared" si="1"/>
        <v>-7.9859261400000001</v>
      </c>
    </row>
    <row r="93" spans="1:4" x14ac:dyDescent="0.45">
      <c r="A93">
        <v>91</v>
      </c>
      <c r="B93">
        <v>259.69799999999998</v>
      </c>
      <c r="C93">
        <v>-3.023E-2</v>
      </c>
      <c r="D93">
        <f t="shared" si="1"/>
        <v>-7.8506705399999994</v>
      </c>
    </row>
    <row r="94" spans="1:4" x14ac:dyDescent="0.45">
      <c r="A94">
        <v>92</v>
      </c>
      <c r="B94">
        <v>252.56</v>
      </c>
      <c r="C94">
        <v>-2.9929999999999998E-2</v>
      </c>
      <c r="D94">
        <f t="shared" si="1"/>
        <v>-7.5591207999999996</v>
      </c>
    </row>
    <row r="95" spans="1:4" x14ac:dyDescent="0.45">
      <c r="A95">
        <v>93</v>
      </c>
      <c r="B95">
        <v>245.46</v>
      </c>
      <c r="C95">
        <v>-2.9270000000000001E-2</v>
      </c>
      <c r="D95">
        <f t="shared" si="1"/>
        <v>-7.1846142000000004</v>
      </c>
    </row>
    <row r="96" spans="1:4" x14ac:dyDescent="0.45">
      <c r="A96">
        <v>94</v>
      </c>
      <c r="B96">
        <v>238.48</v>
      </c>
      <c r="C96">
        <v>-2.8500000000000001E-2</v>
      </c>
      <c r="D96">
        <f t="shared" si="1"/>
        <v>-6.7966800000000003</v>
      </c>
    </row>
    <row r="97" spans="1:4" x14ac:dyDescent="0.45">
      <c r="A97">
        <v>95</v>
      </c>
      <c r="B97">
        <v>231.626</v>
      </c>
      <c r="C97">
        <v>-2.7890000000000002E-2</v>
      </c>
      <c r="D97">
        <f t="shared" si="1"/>
        <v>-6.4600491400000006</v>
      </c>
    </row>
    <row r="98" spans="1:4" x14ac:dyDescent="0.45">
      <c r="A98">
        <v>96</v>
      </c>
      <c r="B98">
        <v>224.858</v>
      </c>
      <c r="C98">
        <v>-2.7519999999999999E-2</v>
      </c>
      <c r="D98">
        <f t="shared" si="1"/>
        <v>-6.1880921600000001</v>
      </c>
    </row>
    <row r="99" spans="1:4" x14ac:dyDescent="0.45">
      <c r="A99">
        <v>97</v>
      </c>
      <c r="B99">
        <v>218.15</v>
      </c>
      <c r="C99">
        <v>-2.7439999999999999E-2</v>
      </c>
      <c r="D99">
        <f t="shared" si="1"/>
        <v>-5.9860360000000004</v>
      </c>
    </row>
    <row r="100" spans="1:4" x14ac:dyDescent="0.45">
      <c r="A100">
        <v>98</v>
      </c>
      <c r="B100">
        <v>211.51</v>
      </c>
      <c r="C100">
        <v>-2.7570000000000001E-2</v>
      </c>
      <c r="D100">
        <f t="shared" si="1"/>
        <v>-5.8313306999999996</v>
      </c>
    </row>
    <row r="101" spans="1:4" x14ac:dyDescent="0.45">
      <c r="A101">
        <v>99</v>
      </c>
      <c r="B101">
        <v>204.96700000000001</v>
      </c>
      <c r="C101">
        <v>-2.7529999999999999E-2</v>
      </c>
      <c r="D101">
        <f t="shared" si="1"/>
        <v>-5.6427415100000005</v>
      </c>
    </row>
    <row r="102" spans="1:4" x14ac:dyDescent="0.45">
      <c r="A102">
        <v>100</v>
      </c>
      <c r="B102">
        <v>198.54499999999999</v>
      </c>
      <c r="C102">
        <v>-2.7119999999999998E-2</v>
      </c>
      <c r="D102">
        <f t="shared" si="1"/>
        <v>-5.3845403999999997</v>
      </c>
    </row>
    <row r="103" spans="1:4" x14ac:dyDescent="0.45">
      <c r="A103">
        <v>101</v>
      </c>
      <c r="B103">
        <v>192.239</v>
      </c>
      <c r="C103">
        <v>-2.6519999999999998E-2</v>
      </c>
      <c r="D103">
        <f t="shared" si="1"/>
        <v>-5.09817828</v>
      </c>
    </row>
    <row r="104" spans="1:4" x14ac:dyDescent="0.45">
      <c r="A104">
        <v>102</v>
      </c>
      <c r="B104">
        <v>186.018</v>
      </c>
      <c r="C104">
        <v>-2.63E-2</v>
      </c>
      <c r="D104">
        <f t="shared" si="1"/>
        <v>-4.8922733999999997</v>
      </c>
    </row>
    <row r="105" spans="1:4" x14ac:dyDescent="0.45">
      <c r="A105">
        <v>103</v>
      </c>
      <c r="B105">
        <v>179.82499999999999</v>
      </c>
      <c r="C105">
        <v>-2.6859999999999998E-2</v>
      </c>
      <c r="D105">
        <f t="shared" si="1"/>
        <v>-4.8300994999999993</v>
      </c>
    </row>
    <row r="106" spans="1:4" x14ac:dyDescent="0.45">
      <c r="A106">
        <v>104</v>
      </c>
      <c r="B106">
        <v>173.583</v>
      </c>
      <c r="C106">
        <v>-2.7859999999999999E-2</v>
      </c>
      <c r="D106">
        <f t="shared" si="1"/>
        <v>-4.8360223800000002</v>
      </c>
    </row>
    <row r="107" spans="1:4" x14ac:dyDescent="0.45">
      <c r="A107">
        <v>105</v>
      </c>
      <c r="B107">
        <v>167.208</v>
      </c>
      <c r="C107">
        <v>-2.8750000000000001E-2</v>
      </c>
      <c r="D107">
        <f t="shared" si="1"/>
        <v>-4.8072300000000006</v>
      </c>
    </row>
    <row r="108" spans="1:4" x14ac:dyDescent="0.45">
      <c r="A108">
        <v>106</v>
      </c>
      <c r="B108">
        <v>160.63900000000001</v>
      </c>
      <c r="C108">
        <v>-2.913E-2</v>
      </c>
      <c r="D108">
        <f t="shared" si="1"/>
        <v>-4.67941407</v>
      </c>
    </row>
    <row r="109" spans="1:4" x14ac:dyDescent="0.45">
      <c r="A109">
        <v>107</v>
      </c>
      <c r="B109">
        <v>153.863</v>
      </c>
      <c r="C109">
        <v>-2.9159999999999998E-2</v>
      </c>
      <c r="D109">
        <f t="shared" si="1"/>
        <v>-4.4866450799999997</v>
      </c>
    </row>
    <row r="110" spans="1:4" x14ac:dyDescent="0.45">
      <c r="A110">
        <v>108</v>
      </c>
      <c r="B110">
        <v>146.91200000000001</v>
      </c>
      <c r="C110">
        <v>-2.945E-2</v>
      </c>
      <c r="D110">
        <f t="shared" si="1"/>
        <v>-4.3265584000000006</v>
      </c>
    </row>
    <row r="111" spans="1:4" x14ac:dyDescent="0.45">
      <c r="A111">
        <v>109</v>
      </c>
      <c r="B111">
        <v>139.83199999999999</v>
      </c>
      <c r="C111">
        <v>-3.0089999999999999E-2</v>
      </c>
      <c r="D111">
        <f t="shared" si="1"/>
        <v>-4.2075448799999995</v>
      </c>
    </row>
    <row r="112" spans="1:4" x14ac:dyDescent="0.45">
      <c r="A112">
        <v>110</v>
      </c>
      <c r="B112">
        <v>132.648</v>
      </c>
      <c r="C112">
        <v>-3.0859999999999999E-2</v>
      </c>
      <c r="D112">
        <f t="shared" si="1"/>
        <v>-4.0935172799999995</v>
      </c>
    </row>
    <row r="113" spans="1:4" x14ac:dyDescent="0.45">
      <c r="A113">
        <v>111</v>
      </c>
      <c r="B113">
        <v>125.364</v>
      </c>
      <c r="C113">
        <v>-3.125E-2</v>
      </c>
      <c r="D113">
        <f t="shared" si="1"/>
        <v>-3.9176250000000001</v>
      </c>
    </row>
    <row r="114" spans="1:4" x14ac:dyDescent="0.45">
      <c r="A114">
        <v>112</v>
      </c>
      <c r="B114">
        <v>117.996</v>
      </c>
      <c r="C114">
        <v>-3.1050000000000001E-2</v>
      </c>
      <c r="D114">
        <f t="shared" si="1"/>
        <v>-3.6637757999999998</v>
      </c>
    </row>
    <row r="115" spans="1:4" x14ac:dyDescent="0.45">
      <c r="A115">
        <v>113</v>
      </c>
      <c r="B115">
        <v>110.614</v>
      </c>
      <c r="C115">
        <v>-3.056E-2</v>
      </c>
      <c r="D115">
        <f t="shared" si="1"/>
        <v>-3.3803638400000002</v>
      </c>
    </row>
    <row r="116" spans="1:4" x14ac:dyDescent="0.45">
      <c r="A116">
        <v>114</v>
      </c>
      <c r="B116">
        <v>103.331</v>
      </c>
      <c r="C116">
        <v>-3.0040000000000001E-2</v>
      </c>
      <c r="D116">
        <f t="shared" si="1"/>
        <v>-3.1040632400000003</v>
      </c>
    </row>
    <row r="117" spans="1:4" x14ac:dyDescent="0.45">
      <c r="A117">
        <v>115</v>
      </c>
      <c r="B117">
        <v>96.231999999999999</v>
      </c>
      <c r="C117">
        <v>-2.9700000000000001E-2</v>
      </c>
      <c r="D117">
        <f t="shared" si="1"/>
        <v>-2.8580904</v>
      </c>
    </row>
    <row r="118" spans="1:4" x14ac:dyDescent="0.45">
      <c r="A118">
        <v>116</v>
      </c>
      <c r="B118">
        <v>89.32</v>
      </c>
      <c r="C118">
        <v>-2.9520000000000001E-2</v>
      </c>
      <c r="D118">
        <f t="shared" si="1"/>
        <v>-2.6367263999999997</v>
      </c>
    </row>
    <row r="119" spans="1:4" x14ac:dyDescent="0.45">
      <c r="A119">
        <v>117</v>
      </c>
      <c r="B119">
        <v>82.478999999999999</v>
      </c>
      <c r="C119">
        <v>-2.9520000000000001E-2</v>
      </c>
      <c r="D119">
        <f t="shared" si="1"/>
        <v>-2.4347800799999999</v>
      </c>
    </row>
    <row r="120" spans="1:4" x14ac:dyDescent="0.45">
      <c r="A120">
        <v>118</v>
      </c>
      <c r="B120">
        <v>75.531000000000006</v>
      </c>
      <c r="C120">
        <v>-2.9899999999999999E-2</v>
      </c>
      <c r="D120">
        <f t="shared" si="1"/>
        <v>-2.2583769</v>
      </c>
    </row>
    <row r="121" spans="1:4" x14ac:dyDescent="0.45">
      <c r="A121">
        <v>119</v>
      </c>
      <c r="B121">
        <v>68.319999999999993</v>
      </c>
      <c r="C121">
        <v>-3.0669999999999999E-2</v>
      </c>
      <c r="D121">
        <f t="shared" si="1"/>
        <v>-2.0953743999999999</v>
      </c>
    </row>
    <row r="122" spans="1:4" x14ac:dyDescent="0.45">
      <c r="A122">
        <v>120</v>
      </c>
      <c r="B122">
        <v>60.787999999999997</v>
      </c>
      <c r="C122">
        <v>-3.1710000000000002E-2</v>
      </c>
      <c r="D122">
        <f t="shared" si="1"/>
        <v>-1.9275874800000001</v>
      </c>
    </row>
    <row r="123" spans="1:4" x14ac:dyDescent="0.45">
      <c r="A123">
        <v>121</v>
      </c>
      <c r="B123">
        <v>52.959000000000003</v>
      </c>
      <c r="C123">
        <v>-3.2800000000000003E-2</v>
      </c>
      <c r="D123">
        <f t="shared" si="1"/>
        <v>-1.7370552000000004</v>
      </c>
    </row>
    <row r="124" spans="1:4" x14ac:dyDescent="0.45">
      <c r="A124">
        <v>122</v>
      </c>
      <c r="B124">
        <v>44.868000000000002</v>
      </c>
      <c r="C124">
        <v>-3.3959999999999997E-2</v>
      </c>
      <c r="D124">
        <f t="shared" si="1"/>
        <v>-1.5237172799999998</v>
      </c>
    </row>
    <row r="125" spans="1:4" x14ac:dyDescent="0.45">
      <c r="A125">
        <v>123</v>
      </c>
      <c r="B125">
        <v>36.485999999999997</v>
      </c>
      <c r="C125">
        <v>-3.5450000000000002E-2</v>
      </c>
      <c r="D125">
        <f t="shared" si="1"/>
        <v>-1.2934287</v>
      </c>
    </row>
    <row r="126" spans="1:4" x14ac:dyDescent="0.45">
      <c r="A126">
        <v>124</v>
      </c>
      <c r="B126">
        <v>27.739000000000001</v>
      </c>
      <c r="C126">
        <v>-3.739E-2</v>
      </c>
      <c r="D126">
        <f t="shared" si="1"/>
        <v>-1.0371612100000001</v>
      </c>
    </row>
    <row r="127" spans="1:4" x14ac:dyDescent="0.45">
      <c r="A127">
        <v>125</v>
      </c>
      <c r="B127">
        <v>18.614999999999998</v>
      </c>
      <c r="C127">
        <v>-3.9370000000000002E-2</v>
      </c>
      <c r="D127">
        <f t="shared" si="1"/>
        <v>-0.73287254999999996</v>
      </c>
    </row>
    <row r="128" spans="1:4" x14ac:dyDescent="0.45">
      <c r="A128">
        <v>126</v>
      </c>
      <c r="B128">
        <v>9.23</v>
      </c>
      <c r="C128">
        <v>-4.0620000000000003E-2</v>
      </c>
      <c r="D128">
        <f t="shared" si="1"/>
        <v>-0.37492260000000005</v>
      </c>
    </row>
    <row r="129" spans="1:4" x14ac:dyDescent="0.45">
      <c r="A129">
        <v>127</v>
      </c>
      <c r="B129">
        <v>-0.20899999999999999</v>
      </c>
      <c r="C129">
        <v>-4.061E-2</v>
      </c>
      <c r="D129">
        <f t="shared" si="1"/>
        <v>8.4874900000000003E-3</v>
      </c>
    </row>
    <row r="130" spans="1:4" x14ac:dyDescent="0.45">
      <c r="A130">
        <v>128</v>
      </c>
      <c r="B130">
        <v>-9.5310000000000006</v>
      </c>
      <c r="C130">
        <v>-3.9510000000000003E-2</v>
      </c>
      <c r="D130">
        <f t="shared" si="1"/>
        <v>0.37656981000000006</v>
      </c>
    </row>
    <row r="131" spans="1:4" x14ac:dyDescent="0.45">
      <c r="A131">
        <v>129</v>
      </c>
      <c r="B131">
        <v>-18.675000000000001</v>
      </c>
      <c r="C131">
        <v>-3.8080000000000003E-2</v>
      </c>
      <c r="D131">
        <f t="shared" ref="D131:D194" si="2">C131*B131</f>
        <v>0.71114400000000011</v>
      </c>
    </row>
    <row r="132" spans="1:4" x14ac:dyDescent="0.45">
      <c r="A132">
        <v>130</v>
      </c>
      <c r="B132">
        <v>-27.646999999999998</v>
      </c>
      <c r="C132">
        <v>-3.696E-2</v>
      </c>
      <c r="D132">
        <f t="shared" si="2"/>
        <v>1.0218331199999999</v>
      </c>
    </row>
    <row r="133" spans="1:4" x14ac:dyDescent="0.45">
      <c r="A133">
        <v>131</v>
      </c>
      <c r="B133">
        <v>-36.424999999999997</v>
      </c>
      <c r="C133">
        <v>-3.6269999999999997E-2</v>
      </c>
      <c r="D133">
        <f t="shared" si="2"/>
        <v>1.3211347499999997</v>
      </c>
    </row>
    <row r="134" spans="1:4" x14ac:dyDescent="0.45">
      <c r="A134">
        <v>132</v>
      </c>
      <c r="B134">
        <v>-44.932000000000002</v>
      </c>
      <c r="C134">
        <v>-3.5619999999999999E-2</v>
      </c>
      <c r="D134">
        <f t="shared" si="2"/>
        <v>1.6004778399999999</v>
      </c>
    </row>
    <row r="135" spans="1:4" x14ac:dyDescent="0.45">
      <c r="A135">
        <v>133</v>
      </c>
      <c r="B135">
        <v>-53.082999999999998</v>
      </c>
      <c r="C135">
        <v>-3.4660000000000003E-2</v>
      </c>
      <c r="D135">
        <f t="shared" si="2"/>
        <v>1.8398567800000001</v>
      </c>
    </row>
    <row r="136" spans="1:4" x14ac:dyDescent="0.45">
      <c r="A136">
        <v>134</v>
      </c>
      <c r="B136">
        <v>-60.835000000000001</v>
      </c>
      <c r="C136">
        <v>-3.32E-2</v>
      </c>
      <c r="D136">
        <f t="shared" si="2"/>
        <v>2.0197220000000002</v>
      </c>
    </row>
    <row r="137" spans="1:4" x14ac:dyDescent="0.45">
      <c r="A137">
        <v>135</v>
      </c>
      <c r="B137">
        <v>-68.19</v>
      </c>
      <c r="C137">
        <v>-3.1379999999999998E-2</v>
      </c>
      <c r="D137">
        <f t="shared" si="2"/>
        <v>2.1398021999999997</v>
      </c>
    </row>
    <row r="138" spans="1:4" x14ac:dyDescent="0.45">
      <c r="A138">
        <v>136</v>
      </c>
      <c r="B138">
        <v>-75.156000000000006</v>
      </c>
      <c r="C138">
        <v>-2.9520000000000001E-2</v>
      </c>
      <c r="D138">
        <f t="shared" si="2"/>
        <v>2.2186051200000003</v>
      </c>
    </row>
    <row r="139" spans="1:4" x14ac:dyDescent="0.45">
      <c r="A139">
        <v>137</v>
      </c>
      <c r="B139">
        <v>-81.766999999999996</v>
      </c>
      <c r="C139">
        <v>-2.8049999999999999E-2</v>
      </c>
      <c r="D139">
        <f t="shared" si="2"/>
        <v>2.2935643499999996</v>
      </c>
    </row>
    <row r="140" spans="1:4" x14ac:dyDescent="0.45">
      <c r="A140">
        <v>138</v>
      </c>
      <c r="B140">
        <v>-88.131</v>
      </c>
      <c r="C140">
        <v>-2.7300000000000001E-2</v>
      </c>
      <c r="D140">
        <f t="shared" si="2"/>
        <v>2.4059763000000003</v>
      </c>
    </row>
    <row r="141" spans="1:4" x14ac:dyDescent="0.45">
      <c r="A141">
        <v>139</v>
      </c>
      <c r="B141">
        <v>-94.424000000000007</v>
      </c>
      <c r="C141">
        <v>-2.7310000000000001E-2</v>
      </c>
      <c r="D141">
        <f t="shared" si="2"/>
        <v>2.5787194400000004</v>
      </c>
    </row>
    <row r="142" spans="1:4" x14ac:dyDescent="0.45">
      <c r="A142">
        <v>140</v>
      </c>
      <c r="B142">
        <v>-100.806</v>
      </c>
      <c r="C142">
        <v>-2.767E-2</v>
      </c>
      <c r="D142">
        <f t="shared" si="2"/>
        <v>2.78930202</v>
      </c>
    </row>
    <row r="143" spans="1:4" x14ac:dyDescent="0.45">
      <c r="A143">
        <v>141</v>
      </c>
      <c r="B143">
        <v>-107.32299999999999</v>
      </c>
      <c r="C143">
        <v>-2.8029999999999999E-2</v>
      </c>
      <c r="D143">
        <f t="shared" si="2"/>
        <v>3.0082636899999997</v>
      </c>
    </row>
    <row r="144" spans="1:4" x14ac:dyDescent="0.45">
      <c r="A144">
        <v>142</v>
      </c>
      <c r="B144">
        <v>-113.907</v>
      </c>
      <c r="C144">
        <v>-2.8150000000000001E-2</v>
      </c>
      <c r="D144">
        <f t="shared" si="2"/>
        <v>3.20648205</v>
      </c>
    </row>
    <row r="145" spans="1:4" x14ac:dyDescent="0.45">
      <c r="A145">
        <v>143</v>
      </c>
      <c r="B145">
        <v>-120.46</v>
      </c>
      <c r="C145">
        <v>-2.809E-2</v>
      </c>
      <c r="D145">
        <f t="shared" si="2"/>
        <v>3.3837213999999998</v>
      </c>
    </row>
    <row r="146" spans="1:4" x14ac:dyDescent="0.45">
      <c r="A146">
        <v>144</v>
      </c>
      <c r="B146">
        <v>-126.935</v>
      </c>
      <c r="C146">
        <v>-2.7859999999999999E-2</v>
      </c>
      <c r="D146">
        <f t="shared" si="2"/>
        <v>3.5364091000000002</v>
      </c>
    </row>
    <row r="147" spans="1:4" x14ac:dyDescent="0.45">
      <c r="A147">
        <v>145</v>
      </c>
      <c r="B147">
        <v>-133.345</v>
      </c>
      <c r="C147">
        <v>-2.734E-2</v>
      </c>
      <c r="D147">
        <f t="shared" si="2"/>
        <v>3.6456523000000001</v>
      </c>
    </row>
    <row r="148" spans="1:4" x14ac:dyDescent="0.45">
      <c r="A148">
        <v>146</v>
      </c>
      <c r="B148">
        <v>-139.72800000000001</v>
      </c>
      <c r="C148">
        <v>-2.666E-2</v>
      </c>
      <c r="D148">
        <f t="shared" si="2"/>
        <v>3.7251484800000001</v>
      </c>
    </row>
    <row r="149" spans="1:4" x14ac:dyDescent="0.45">
      <c r="A149">
        <v>147</v>
      </c>
      <c r="B149">
        <v>-146.089</v>
      </c>
      <c r="C149">
        <v>-2.5989999999999999E-2</v>
      </c>
      <c r="D149">
        <f t="shared" si="2"/>
        <v>3.7968531099999998</v>
      </c>
    </row>
    <row r="150" spans="1:4" x14ac:dyDescent="0.45">
      <c r="A150">
        <v>148</v>
      </c>
      <c r="B150">
        <v>-152.43</v>
      </c>
      <c r="C150">
        <v>-2.5739999999999999E-2</v>
      </c>
      <c r="D150">
        <f t="shared" si="2"/>
        <v>3.9235481999999999</v>
      </c>
    </row>
    <row r="151" spans="1:4" x14ac:dyDescent="0.45">
      <c r="A151">
        <v>149</v>
      </c>
      <c r="B151">
        <v>-158.75299999999999</v>
      </c>
      <c r="C151">
        <v>-2.5940000000000001E-2</v>
      </c>
      <c r="D151">
        <f t="shared" si="2"/>
        <v>4.1180528199999999</v>
      </c>
    </row>
    <row r="152" spans="1:4" x14ac:dyDescent="0.45">
      <c r="A152">
        <v>150</v>
      </c>
      <c r="B152">
        <v>-165.071</v>
      </c>
      <c r="C152">
        <v>-2.631E-2</v>
      </c>
      <c r="D152">
        <f t="shared" si="2"/>
        <v>4.3430180099999998</v>
      </c>
    </row>
    <row r="153" spans="1:4" x14ac:dyDescent="0.45">
      <c r="A153">
        <v>151</v>
      </c>
      <c r="B153">
        <v>-171.4</v>
      </c>
      <c r="C153">
        <v>-2.6689999999999998E-2</v>
      </c>
      <c r="D153">
        <f t="shared" si="2"/>
        <v>4.5746659999999997</v>
      </c>
    </row>
    <row r="154" spans="1:4" x14ac:dyDescent="0.45">
      <c r="A154">
        <v>152</v>
      </c>
      <c r="B154">
        <v>-177.739</v>
      </c>
      <c r="C154">
        <v>-2.6929999999999999E-2</v>
      </c>
      <c r="D154">
        <f t="shared" si="2"/>
        <v>4.7865112700000001</v>
      </c>
    </row>
    <row r="155" spans="1:4" x14ac:dyDescent="0.45">
      <c r="A155">
        <v>153</v>
      </c>
      <c r="B155">
        <v>-184.07400000000001</v>
      </c>
      <c r="C155">
        <v>-2.7210000000000002E-2</v>
      </c>
      <c r="D155">
        <f t="shared" si="2"/>
        <v>5.008653540000001</v>
      </c>
    </row>
    <row r="156" spans="1:4" x14ac:dyDescent="0.45">
      <c r="A156">
        <v>154</v>
      </c>
      <c r="B156">
        <v>-190.37899999999999</v>
      </c>
      <c r="C156">
        <v>-2.7539999999999999E-2</v>
      </c>
      <c r="D156">
        <f t="shared" si="2"/>
        <v>5.2430376599999997</v>
      </c>
    </row>
    <row r="157" spans="1:4" x14ac:dyDescent="0.45">
      <c r="A157">
        <v>155</v>
      </c>
      <c r="B157">
        <v>-196.63200000000001</v>
      </c>
      <c r="C157">
        <v>-2.7720000000000002E-2</v>
      </c>
      <c r="D157">
        <f t="shared" si="2"/>
        <v>5.4506390400000004</v>
      </c>
    </row>
    <row r="158" spans="1:4" x14ac:dyDescent="0.45">
      <c r="A158">
        <v>156</v>
      </c>
      <c r="B158">
        <v>-202.81700000000001</v>
      </c>
      <c r="C158">
        <v>-2.7699999999999999E-2</v>
      </c>
      <c r="D158">
        <f t="shared" si="2"/>
        <v>5.6180308999999999</v>
      </c>
    </row>
    <row r="159" spans="1:4" x14ac:dyDescent="0.45">
      <c r="A159">
        <v>157</v>
      </c>
      <c r="B159">
        <v>-208.93700000000001</v>
      </c>
      <c r="C159">
        <v>-2.7349999999999999E-2</v>
      </c>
      <c r="D159">
        <f t="shared" si="2"/>
        <v>5.71442695</v>
      </c>
    </row>
    <row r="160" spans="1:4" x14ac:dyDescent="0.45">
      <c r="A160">
        <v>158</v>
      </c>
      <c r="B160">
        <v>-215.00700000000001</v>
      </c>
      <c r="C160">
        <v>-2.6769999999999999E-2</v>
      </c>
      <c r="D160">
        <f t="shared" si="2"/>
        <v>5.7557373900000002</v>
      </c>
    </row>
    <row r="161" spans="1:4" x14ac:dyDescent="0.45">
      <c r="A161">
        <v>159</v>
      </c>
      <c r="B161">
        <v>-221.05699999999999</v>
      </c>
      <c r="C161">
        <v>-2.6169999999999999E-2</v>
      </c>
      <c r="D161">
        <f t="shared" si="2"/>
        <v>5.7850616899999991</v>
      </c>
    </row>
    <row r="162" spans="1:4" x14ac:dyDescent="0.45">
      <c r="A162">
        <v>160</v>
      </c>
      <c r="B162">
        <v>-227.126</v>
      </c>
      <c r="C162">
        <v>-2.5780000000000001E-2</v>
      </c>
      <c r="D162">
        <f t="shared" si="2"/>
        <v>5.85530828</v>
      </c>
    </row>
    <row r="163" spans="1:4" x14ac:dyDescent="0.45">
      <c r="A163">
        <v>161</v>
      </c>
      <c r="B163">
        <v>-233.26</v>
      </c>
      <c r="C163">
        <v>-2.6040000000000001E-2</v>
      </c>
      <c r="D163">
        <f t="shared" si="2"/>
        <v>6.0740904000000002</v>
      </c>
    </row>
    <row r="164" spans="1:4" x14ac:dyDescent="0.45">
      <c r="A164">
        <v>162</v>
      </c>
      <c r="B164">
        <v>-239.49199999999999</v>
      </c>
      <c r="C164">
        <v>-2.6970000000000001E-2</v>
      </c>
      <c r="D164">
        <f t="shared" si="2"/>
        <v>6.4590992399999996</v>
      </c>
    </row>
    <row r="165" spans="1:4" x14ac:dyDescent="0.45">
      <c r="A165">
        <v>163</v>
      </c>
      <c r="B165">
        <v>-245.803</v>
      </c>
      <c r="C165">
        <v>-2.8000000000000001E-2</v>
      </c>
      <c r="D165">
        <f t="shared" si="2"/>
        <v>6.8824839999999998</v>
      </c>
    </row>
    <row r="166" spans="1:4" x14ac:dyDescent="0.45">
      <c r="A166">
        <v>164</v>
      </c>
      <c r="B166">
        <v>-252.10400000000001</v>
      </c>
      <c r="C166">
        <v>-2.8369999999999999E-2</v>
      </c>
      <c r="D166">
        <f t="shared" si="2"/>
        <v>7.1521904799999998</v>
      </c>
    </row>
    <row r="167" spans="1:4" x14ac:dyDescent="0.45">
      <c r="A167">
        <v>165</v>
      </c>
      <c r="B167">
        <v>-258.27699999999999</v>
      </c>
      <c r="C167">
        <v>-2.759E-2</v>
      </c>
      <c r="D167">
        <f t="shared" si="2"/>
        <v>7.1258624299999997</v>
      </c>
    </row>
    <row r="168" spans="1:4" x14ac:dyDescent="0.45">
      <c r="A168">
        <v>166</v>
      </c>
      <c r="B168">
        <v>-264.25299999999999</v>
      </c>
      <c r="C168">
        <v>-2.6110000000000001E-2</v>
      </c>
      <c r="D168">
        <f t="shared" si="2"/>
        <v>6.8996458299999999</v>
      </c>
    </row>
    <row r="169" spans="1:4" x14ac:dyDescent="0.45">
      <c r="A169">
        <v>167</v>
      </c>
      <c r="B169">
        <v>-270.05900000000003</v>
      </c>
      <c r="C169">
        <v>-2.4840000000000001E-2</v>
      </c>
      <c r="D169">
        <f t="shared" si="2"/>
        <v>6.708265560000001</v>
      </c>
    </row>
    <row r="170" spans="1:4" x14ac:dyDescent="0.45">
      <c r="A170">
        <v>168</v>
      </c>
      <c r="B170">
        <v>-275.76600000000002</v>
      </c>
      <c r="C170">
        <v>-2.435E-2</v>
      </c>
      <c r="D170">
        <f t="shared" si="2"/>
        <v>6.7149021000000007</v>
      </c>
    </row>
    <row r="171" spans="1:4" x14ac:dyDescent="0.45">
      <c r="A171">
        <v>169</v>
      </c>
      <c r="B171">
        <v>-281.39400000000001</v>
      </c>
      <c r="C171">
        <v>-2.426E-2</v>
      </c>
      <c r="D171">
        <f t="shared" si="2"/>
        <v>6.8266184399999998</v>
      </c>
    </row>
    <row r="172" spans="1:4" x14ac:dyDescent="0.45">
      <c r="A172">
        <v>170</v>
      </c>
      <c r="B172">
        <v>-286.83499999999998</v>
      </c>
      <c r="C172">
        <v>-2.3400000000000001E-2</v>
      </c>
      <c r="D172">
        <f t="shared" si="2"/>
        <v>6.7119390000000001</v>
      </c>
    </row>
    <row r="173" spans="1:4" x14ac:dyDescent="0.45">
      <c r="A173">
        <v>171</v>
      </c>
      <c r="B173">
        <v>-291.86700000000002</v>
      </c>
      <c r="C173">
        <v>-2.0979999999999999E-2</v>
      </c>
      <c r="D173">
        <f t="shared" si="2"/>
        <v>6.1233696599999998</v>
      </c>
    </row>
    <row r="174" spans="1:4" x14ac:dyDescent="0.45">
      <c r="A174">
        <v>172</v>
      </c>
      <c r="B174">
        <v>-296.24900000000002</v>
      </c>
      <c r="C174">
        <v>-1.7239999999999998E-2</v>
      </c>
      <c r="D174">
        <f t="shared" si="2"/>
        <v>5.1073327600000002</v>
      </c>
    </row>
    <row r="175" spans="1:4" x14ac:dyDescent="0.45">
      <c r="A175">
        <v>173</v>
      </c>
      <c r="B175">
        <v>-299.81799999999998</v>
      </c>
      <c r="C175">
        <v>-1.323E-2</v>
      </c>
      <c r="D175">
        <f t="shared" si="2"/>
        <v>3.9665921399999999</v>
      </c>
    </row>
    <row r="176" spans="1:4" x14ac:dyDescent="0.45">
      <c r="A176">
        <v>174</v>
      </c>
      <c r="B176">
        <v>-302.54199999999997</v>
      </c>
      <c r="C176">
        <v>-1.0109999999999999E-2</v>
      </c>
      <c r="D176">
        <f t="shared" si="2"/>
        <v>3.0586996199999996</v>
      </c>
    </row>
    <row r="177" spans="1:4" x14ac:dyDescent="0.45">
      <c r="A177">
        <v>175</v>
      </c>
      <c r="B177">
        <v>-304.53500000000003</v>
      </c>
      <c r="C177">
        <v>-8.3000000000000001E-3</v>
      </c>
      <c r="D177">
        <f t="shared" si="2"/>
        <v>2.5276405000000004</v>
      </c>
    </row>
    <row r="178" spans="1:4" x14ac:dyDescent="0.45">
      <c r="A178">
        <v>176</v>
      </c>
      <c r="B178">
        <v>-306.02300000000002</v>
      </c>
      <c r="C178">
        <v>-7.4099999999999999E-3</v>
      </c>
      <c r="D178">
        <f t="shared" si="2"/>
        <v>2.2676304300000001</v>
      </c>
    </row>
    <row r="179" spans="1:4" x14ac:dyDescent="0.45">
      <c r="A179">
        <v>177</v>
      </c>
      <c r="B179">
        <v>-307.27800000000002</v>
      </c>
      <c r="C179">
        <v>-6.9800000000000001E-3</v>
      </c>
      <c r="D179">
        <f t="shared" si="2"/>
        <v>2.14480044</v>
      </c>
    </row>
    <row r="180" spans="1:4" x14ac:dyDescent="0.45">
      <c r="A180">
        <v>178</v>
      </c>
      <c r="B180">
        <v>-308.52300000000002</v>
      </c>
      <c r="C180">
        <v>-6.7499999999999999E-3</v>
      </c>
      <c r="D180">
        <f t="shared" si="2"/>
        <v>2.08253025</v>
      </c>
    </row>
    <row r="181" spans="1:4" x14ac:dyDescent="0.45">
      <c r="A181">
        <v>179</v>
      </c>
      <c r="B181">
        <v>-309.86200000000002</v>
      </c>
      <c r="C181">
        <v>-6.77E-3</v>
      </c>
      <c r="D181">
        <f t="shared" si="2"/>
        <v>2.0977657400000003</v>
      </c>
    </row>
    <row r="182" spans="1:4" x14ac:dyDescent="0.45">
      <c r="A182">
        <v>180</v>
      </c>
      <c r="B182">
        <v>-311.26600000000002</v>
      </c>
      <c r="C182">
        <v>-6.8900000000000003E-3</v>
      </c>
      <c r="D182">
        <f t="shared" si="2"/>
        <v>2.1446227400000004</v>
      </c>
    </row>
    <row r="183" spans="1:4" x14ac:dyDescent="0.45">
      <c r="A183">
        <v>181</v>
      </c>
      <c r="B183">
        <v>-312.63600000000002</v>
      </c>
      <c r="C183">
        <v>-6.79E-3</v>
      </c>
      <c r="D183">
        <f t="shared" si="2"/>
        <v>2.12279844</v>
      </c>
    </row>
    <row r="184" spans="1:4" x14ac:dyDescent="0.45">
      <c r="A184">
        <v>182</v>
      </c>
      <c r="B184">
        <v>-313.87400000000002</v>
      </c>
      <c r="C184">
        <v>-6.2700000000000004E-3</v>
      </c>
      <c r="D184">
        <f t="shared" si="2"/>
        <v>1.9679899800000002</v>
      </c>
    </row>
    <row r="185" spans="1:4" x14ac:dyDescent="0.45">
      <c r="A185">
        <v>183</v>
      </c>
      <c r="B185">
        <v>-314.94200000000001</v>
      </c>
      <c r="C185">
        <v>-5.3499999999999997E-3</v>
      </c>
      <c r="D185">
        <f t="shared" si="2"/>
        <v>1.6849396999999999</v>
      </c>
    </row>
    <row r="186" spans="1:4" x14ac:dyDescent="0.45">
      <c r="A186">
        <v>184</v>
      </c>
      <c r="B186">
        <v>-315.85000000000002</v>
      </c>
      <c r="C186">
        <v>-4.4600000000000004E-3</v>
      </c>
      <c r="D186">
        <f t="shared" si="2"/>
        <v>1.4086910000000001</v>
      </c>
    </row>
    <row r="187" spans="1:4" x14ac:dyDescent="0.45">
      <c r="A187">
        <v>185</v>
      </c>
      <c r="B187">
        <v>-316.625</v>
      </c>
      <c r="C187">
        <v>-3.9699999999999996E-3</v>
      </c>
      <c r="D187">
        <f t="shared" si="2"/>
        <v>1.2570012499999998</v>
      </c>
    </row>
    <row r="188" spans="1:4" x14ac:dyDescent="0.45">
      <c r="A188">
        <v>186</v>
      </c>
      <c r="B188">
        <v>-317.29399999999998</v>
      </c>
      <c r="C188">
        <v>-3.7499999999999999E-3</v>
      </c>
      <c r="D188">
        <f t="shared" si="2"/>
        <v>1.1898525</v>
      </c>
    </row>
    <row r="189" spans="1:4" x14ac:dyDescent="0.45">
      <c r="A189">
        <v>187</v>
      </c>
      <c r="B189">
        <v>-317.84399999999999</v>
      </c>
      <c r="C189">
        <v>-3.4099999999999998E-3</v>
      </c>
      <c r="D189">
        <f t="shared" si="2"/>
        <v>1.0838480399999999</v>
      </c>
    </row>
    <row r="190" spans="1:4" x14ac:dyDescent="0.45">
      <c r="A190">
        <v>188</v>
      </c>
      <c r="B190">
        <v>-318.23</v>
      </c>
      <c r="C190">
        <v>-2.66E-3</v>
      </c>
      <c r="D190">
        <f t="shared" si="2"/>
        <v>0.84649180000000002</v>
      </c>
    </row>
    <row r="191" spans="1:4" x14ac:dyDescent="0.45">
      <c r="A191">
        <v>189</v>
      </c>
      <c r="B191">
        <v>-318.39699999999999</v>
      </c>
      <c r="C191">
        <v>-1.6900000000000001E-3</v>
      </c>
      <c r="D191">
        <f t="shared" si="2"/>
        <v>0.53809092999999997</v>
      </c>
    </row>
    <row r="192" spans="1:4" x14ac:dyDescent="0.45">
      <c r="A192">
        <v>190</v>
      </c>
      <c r="B192">
        <v>-318.32499999999999</v>
      </c>
      <c r="C192">
        <v>-1.0499999999999999E-3</v>
      </c>
      <c r="D192">
        <f t="shared" si="2"/>
        <v>0.33424124999999999</v>
      </c>
    </row>
    <row r="193" spans="1:4" x14ac:dyDescent="0.45">
      <c r="A193">
        <v>191</v>
      </c>
      <c r="B193">
        <v>-318.05700000000002</v>
      </c>
      <c r="C193">
        <v>-8.8000000000000003E-4</v>
      </c>
      <c r="D193">
        <f t="shared" si="2"/>
        <v>0.27989016</v>
      </c>
    </row>
    <row r="194" spans="1:4" x14ac:dyDescent="0.45">
      <c r="A194">
        <v>192</v>
      </c>
      <c r="B194">
        <v>-317.69099999999997</v>
      </c>
      <c r="C194">
        <v>-7.2999999999999996E-4</v>
      </c>
      <c r="D194">
        <f t="shared" si="2"/>
        <v>0.23191442999999998</v>
      </c>
    </row>
    <row r="195" spans="1:4" x14ac:dyDescent="0.45">
      <c r="A195">
        <v>193</v>
      </c>
      <c r="B195">
        <v>-317.30700000000002</v>
      </c>
      <c r="C195">
        <v>0</v>
      </c>
      <c r="D195">
        <f t="shared" ref="D195:D258" si="3">C195*B195</f>
        <v>0</v>
      </c>
    </row>
    <row r="196" spans="1:4" x14ac:dyDescent="0.45">
      <c r="A196">
        <v>194</v>
      </c>
      <c r="B196">
        <v>-316.93400000000003</v>
      </c>
      <c r="C196">
        <v>4.4999999999999999E-4</v>
      </c>
      <c r="D196">
        <f t="shared" si="3"/>
        <v>-0.14262030000000001</v>
      </c>
    </row>
    <row r="197" spans="1:4" x14ac:dyDescent="0.45">
      <c r="A197">
        <v>195</v>
      </c>
      <c r="B197">
        <v>-316.55</v>
      </c>
      <c r="C197">
        <v>-3.2499999999999999E-3</v>
      </c>
      <c r="D197">
        <f t="shared" si="3"/>
        <v>1.0287875</v>
      </c>
    </row>
    <row r="198" spans="1:4" x14ac:dyDescent="0.45">
      <c r="A198">
        <v>196</v>
      </c>
      <c r="B198">
        <v>-316.13400000000001</v>
      </c>
      <c r="C198">
        <v>-1.6959999999999999E-2</v>
      </c>
      <c r="D198">
        <f t="shared" si="3"/>
        <v>5.3616326399999998</v>
      </c>
    </row>
    <row r="199" spans="1:4" x14ac:dyDescent="0.45">
      <c r="A199">
        <v>197</v>
      </c>
      <c r="B199">
        <v>-315.68599999999998</v>
      </c>
      <c r="C199">
        <v>-4.4859999999999997E-2</v>
      </c>
      <c r="D199">
        <f t="shared" si="3"/>
        <v>14.161673959999998</v>
      </c>
    </row>
    <row r="200" spans="1:4" x14ac:dyDescent="0.45">
      <c r="A200">
        <v>198</v>
      </c>
      <c r="B200">
        <v>-315.22800000000001</v>
      </c>
      <c r="C200">
        <v>-8.5220000000000004E-2</v>
      </c>
      <c r="D200">
        <f t="shared" si="3"/>
        <v>26.863730160000003</v>
      </c>
    </row>
    <row r="201" spans="1:4" x14ac:dyDescent="0.45">
      <c r="A201">
        <v>199</v>
      </c>
      <c r="B201">
        <v>-314.779</v>
      </c>
      <c r="C201">
        <v>-0.12975999999999999</v>
      </c>
      <c r="D201">
        <f t="shared" si="3"/>
        <v>40.845723039999996</v>
      </c>
    </row>
    <row r="202" spans="1:4" x14ac:dyDescent="0.45">
      <c r="A202">
        <v>200</v>
      </c>
      <c r="B202">
        <v>-314.33800000000002</v>
      </c>
      <c r="C202">
        <v>-0.16747999999999999</v>
      </c>
      <c r="D202">
        <f t="shared" si="3"/>
        <v>52.645328239999998</v>
      </c>
    </row>
    <row r="203" spans="1:4" x14ac:dyDescent="0.45">
      <c r="A203">
        <v>201</v>
      </c>
      <c r="B203">
        <v>-313.89499999999998</v>
      </c>
      <c r="C203">
        <v>-0.19073000000000001</v>
      </c>
      <c r="D203">
        <f t="shared" si="3"/>
        <v>59.869193350000003</v>
      </c>
    </row>
    <row r="204" spans="1:4" x14ac:dyDescent="0.45">
      <c r="A204">
        <v>202</v>
      </c>
      <c r="B204">
        <v>-313.428</v>
      </c>
      <c r="C204">
        <v>-0.19789999999999999</v>
      </c>
      <c r="D204">
        <f t="shared" si="3"/>
        <v>62.0274012</v>
      </c>
    </row>
    <row r="205" spans="1:4" x14ac:dyDescent="0.45">
      <c r="A205">
        <v>203</v>
      </c>
      <c r="B205">
        <v>-312.92899999999997</v>
      </c>
      <c r="C205">
        <v>-0.19123000000000001</v>
      </c>
      <c r="D205">
        <f t="shared" si="3"/>
        <v>59.841412669999997</v>
      </c>
    </row>
    <row r="206" spans="1:4" x14ac:dyDescent="0.45">
      <c r="A206">
        <v>204</v>
      </c>
      <c r="B206">
        <v>-312.39999999999998</v>
      </c>
      <c r="C206">
        <v>-0.17272999999999999</v>
      </c>
      <c r="D206">
        <f t="shared" si="3"/>
        <v>53.960851999999996</v>
      </c>
    </row>
    <row r="207" spans="1:4" x14ac:dyDescent="0.45">
      <c r="A207">
        <v>205</v>
      </c>
      <c r="B207">
        <v>-311.858</v>
      </c>
      <c r="C207">
        <v>-0.1431</v>
      </c>
      <c r="D207">
        <f t="shared" si="3"/>
        <v>44.626879800000005</v>
      </c>
    </row>
    <row r="208" spans="1:4" x14ac:dyDescent="0.45">
      <c r="A208">
        <v>206</v>
      </c>
      <c r="B208">
        <v>-311.29500000000002</v>
      </c>
      <c r="C208">
        <v>-0.10442</v>
      </c>
      <c r="D208">
        <f t="shared" si="3"/>
        <v>32.505423900000004</v>
      </c>
    </row>
    <row r="209" spans="1:4" x14ac:dyDescent="0.45">
      <c r="A209">
        <v>207</v>
      </c>
      <c r="B209">
        <v>-310.637</v>
      </c>
      <c r="C209">
        <v>-6.2759999999999996E-2</v>
      </c>
      <c r="D209">
        <f t="shared" si="3"/>
        <v>19.495578119999998</v>
      </c>
    </row>
    <row r="210" spans="1:4" x14ac:dyDescent="0.45">
      <c r="A210">
        <v>208</v>
      </c>
      <c r="B210">
        <v>-309.73099999999999</v>
      </c>
      <c r="C210">
        <v>-2.6890000000000001E-2</v>
      </c>
      <c r="D210">
        <f t="shared" si="3"/>
        <v>8.3286665899999992</v>
      </c>
    </row>
    <row r="211" spans="1:4" x14ac:dyDescent="0.45">
      <c r="A211">
        <v>209</v>
      </c>
      <c r="B211">
        <v>-308.392</v>
      </c>
      <c r="C211">
        <v>-3.3899999999999998E-3</v>
      </c>
      <c r="D211">
        <f t="shared" si="3"/>
        <v>1.0454488799999999</v>
      </c>
    </row>
    <row r="212" spans="1:4" x14ac:dyDescent="0.45">
      <c r="A212">
        <v>210</v>
      </c>
      <c r="B212">
        <v>-306.47500000000002</v>
      </c>
      <c r="C212">
        <v>7.4900000000000001E-3</v>
      </c>
      <c r="D212">
        <f t="shared" si="3"/>
        <v>-2.29549775</v>
      </c>
    </row>
    <row r="213" spans="1:4" x14ac:dyDescent="0.45">
      <c r="A213">
        <v>211</v>
      </c>
      <c r="B213">
        <v>-303.89499999999998</v>
      </c>
      <c r="C213">
        <v>1.106E-2</v>
      </c>
      <c r="D213">
        <f t="shared" si="3"/>
        <v>-3.3610786999999998</v>
      </c>
    </row>
    <row r="214" spans="1:4" x14ac:dyDescent="0.45">
      <c r="A214">
        <v>212</v>
      </c>
      <c r="B214">
        <v>-300.59699999999998</v>
      </c>
      <c r="C214">
        <v>1.354E-2</v>
      </c>
      <c r="D214">
        <f t="shared" si="3"/>
        <v>-4.0700833799999998</v>
      </c>
    </row>
    <row r="215" spans="1:4" x14ac:dyDescent="0.45">
      <c r="A215">
        <v>213</v>
      </c>
      <c r="B215">
        <v>-296.53399999999999</v>
      </c>
      <c r="C215">
        <v>1.7940000000000001E-2</v>
      </c>
      <c r="D215">
        <f t="shared" si="3"/>
        <v>-5.3198199600000002</v>
      </c>
    </row>
    <row r="216" spans="1:4" x14ac:dyDescent="0.45">
      <c r="A216">
        <v>214</v>
      </c>
      <c r="B216">
        <v>-291.68099999999998</v>
      </c>
      <c r="C216">
        <v>2.3259999999999999E-2</v>
      </c>
      <c r="D216">
        <f t="shared" si="3"/>
        <v>-6.7845000599999992</v>
      </c>
    </row>
    <row r="217" spans="1:4" x14ac:dyDescent="0.45">
      <c r="A217">
        <v>215</v>
      </c>
      <c r="B217">
        <v>-286.089</v>
      </c>
      <c r="C217">
        <v>2.7150000000000001E-2</v>
      </c>
      <c r="D217">
        <f t="shared" si="3"/>
        <v>-7.7673163499999998</v>
      </c>
    </row>
    <row r="218" spans="1:4" x14ac:dyDescent="0.45">
      <c r="A218">
        <v>216</v>
      </c>
      <c r="B218">
        <v>-279.89600000000002</v>
      </c>
      <c r="C218">
        <v>2.8709999999999999E-2</v>
      </c>
      <c r="D218">
        <f t="shared" si="3"/>
        <v>-8.035814160000001</v>
      </c>
    </row>
    <row r="219" spans="1:4" x14ac:dyDescent="0.45">
      <c r="A219">
        <v>217</v>
      </c>
      <c r="B219">
        <v>-273.298</v>
      </c>
      <c r="C219">
        <v>2.9049999999999999E-2</v>
      </c>
      <c r="D219">
        <f t="shared" si="3"/>
        <v>-7.9393069000000001</v>
      </c>
    </row>
    <row r="220" spans="1:4" x14ac:dyDescent="0.45">
      <c r="A220">
        <v>218</v>
      </c>
      <c r="B220">
        <v>-266.46899999999999</v>
      </c>
      <c r="C220">
        <v>2.962E-2</v>
      </c>
      <c r="D220">
        <f t="shared" si="3"/>
        <v>-7.8928117799999997</v>
      </c>
    </row>
    <row r="221" spans="1:4" x14ac:dyDescent="0.45">
      <c r="A221">
        <v>219</v>
      </c>
      <c r="B221">
        <v>-259.53300000000002</v>
      </c>
      <c r="C221">
        <v>3.0620000000000001E-2</v>
      </c>
      <c r="D221">
        <f t="shared" si="3"/>
        <v>-7.9469004600000011</v>
      </c>
    </row>
    <row r="222" spans="1:4" x14ac:dyDescent="0.45">
      <c r="A222">
        <v>220</v>
      </c>
      <c r="B222">
        <v>-252.56</v>
      </c>
      <c r="C222">
        <v>3.117E-2</v>
      </c>
      <c r="D222">
        <f t="shared" si="3"/>
        <v>-7.8722951999999999</v>
      </c>
    </row>
    <row r="223" spans="1:4" x14ac:dyDescent="0.45">
      <c r="A223">
        <v>221</v>
      </c>
      <c r="B223">
        <v>-245.58799999999999</v>
      </c>
      <c r="C223">
        <v>3.065E-2</v>
      </c>
      <c r="D223">
        <f t="shared" si="3"/>
        <v>-7.5272721999999996</v>
      </c>
    </row>
    <row r="224" spans="1:4" x14ac:dyDescent="0.45">
      <c r="A224">
        <v>222</v>
      </c>
      <c r="B224">
        <v>-238.65100000000001</v>
      </c>
      <c r="C224">
        <v>2.9579999999999999E-2</v>
      </c>
      <c r="D224">
        <f t="shared" si="3"/>
        <v>-7.0592965799999998</v>
      </c>
    </row>
    <row r="225" spans="1:4" x14ac:dyDescent="0.45">
      <c r="A225">
        <v>223</v>
      </c>
      <c r="B225">
        <v>-231.78700000000001</v>
      </c>
      <c r="C225">
        <v>2.9059999999999999E-2</v>
      </c>
      <c r="D225">
        <f t="shared" si="3"/>
        <v>-6.7357302199999998</v>
      </c>
    </row>
    <row r="226" spans="1:4" x14ac:dyDescent="0.45">
      <c r="A226">
        <v>224</v>
      </c>
      <c r="B226">
        <v>-225.03800000000001</v>
      </c>
      <c r="C226">
        <v>2.9260000000000001E-2</v>
      </c>
      <c r="D226">
        <f t="shared" si="3"/>
        <v>-6.5846118800000006</v>
      </c>
    </row>
    <row r="227" spans="1:4" x14ac:dyDescent="0.45">
      <c r="A227">
        <v>225</v>
      </c>
      <c r="B227">
        <v>-218.43100000000001</v>
      </c>
      <c r="C227">
        <v>2.9360000000000001E-2</v>
      </c>
      <c r="D227">
        <f t="shared" si="3"/>
        <v>-6.4131341600000003</v>
      </c>
    </row>
    <row r="228" spans="1:4" x14ac:dyDescent="0.45">
      <c r="A228">
        <v>226</v>
      </c>
      <c r="B228">
        <v>-211.964</v>
      </c>
      <c r="C228">
        <v>2.8510000000000001E-2</v>
      </c>
      <c r="D228">
        <f t="shared" si="3"/>
        <v>-6.0430936400000004</v>
      </c>
    </row>
    <row r="229" spans="1:4" x14ac:dyDescent="0.45">
      <c r="A229">
        <v>227</v>
      </c>
      <c r="B229">
        <v>-205.608</v>
      </c>
      <c r="C229">
        <v>2.7130000000000001E-2</v>
      </c>
      <c r="D229">
        <f t="shared" si="3"/>
        <v>-5.5781450400000008</v>
      </c>
    </row>
    <row r="230" spans="1:4" x14ac:dyDescent="0.45">
      <c r="A230">
        <v>228</v>
      </c>
      <c r="B230">
        <v>-199.32599999999999</v>
      </c>
      <c r="C230">
        <v>2.6450000000000001E-2</v>
      </c>
      <c r="D230">
        <f t="shared" si="3"/>
        <v>-5.2721727000000005</v>
      </c>
    </row>
    <row r="231" spans="1:4" x14ac:dyDescent="0.45">
      <c r="A231">
        <v>229</v>
      </c>
      <c r="B231">
        <v>-193.084</v>
      </c>
      <c r="C231">
        <v>2.7099999999999999E-2</v>
      </c>
      <c r="D231">
        <f t="shared" si="3"/>
        <v>-5.2325764000000001</v>
      </c>
    </row>
    <row r="232" spans="1:4" x14ac:dyDescent="0.45">
      <c r="A232">
        <v>230</v>
      </c>
      <c r="B232">
        <v>-186.85300000000001</v>
      </c>
      <c r="C232">
        <v>2.819E-2</v>
      </c>
      <c r="D232">
        <f t="shared" si="3"/>
        <v>-5.2673860700000006</v>
      </c>
    </row>
    <row r="233" spans="1:4" x14ac:dyDescent="0.45">
      <c r="A233">
        <v>231</v>
      </c>
      <c r="B233">
        <v>-180.58699999999999</v>
      </c>
      <c r="C233">
        <v>2.861E-2</v>
      </c>
      <c r="D233">
        <f t="shared" si="3"/>
        <v>-5.1665940699999995</v>
      </c>
    </row>
    <row r="234" spans="1:4" x14ac:dyDescent="0.45">
      <c r="A234">
        <v>232</v>
      </c>
      <c r="B234">
        <v>-174.22900000000001</v>
      </c>
      <c r="C234">
        <v>2.8340000000000001E-2</v>
      </c>
      <c r="D234">
        <f t="shared" si="3"/>
        <v>-4.9376498600000005</v>
      </c>
    </row>
    <row r="235" spans="1:4" x14ac:dyDescent="0.45">
      <c r="A235">
        <v>233</v>
      </c>
      <c r="B235">
        <v>-167.71700000000001</v>
      </c>
      <c r="C235">
        <v>2.8490000000000001E-2</v>
      </c>
      <c r="D235">
        <f t="shared" si="3"/>
        <v>-4.7782573300000006</v>
      </c>
    </row>
    <row r="236" spans="1:4" x14ac:dyDescent="0.45">
      <c r="A236">
        <v>234</v>
      </c>
      <c r="B236">
        <v>-161.01900000000001</v>
      </c>
      <c r="C236">
        <v>2.981E-2</v>
      </c>
      <c r="D236">
        <f t="shared" si="3"/>
        <v>-4.7999763900000003</v>
      </c>
    </row>
    <row r="237" spans="1:4" x14ac:dyDescent="0.45">
      <c r="A237">
        <v>235</v>
      </c>
      <c r="B237">
        <v>-154.13300000000001</v>
      </c>
      <c r="C237">
        <v>3.1460000000000002E-2</v>
      </c>
      <c r="D237">
        <f t="shared" si="3"/>
        <v>-4.8490241800000007</v>
      </c>
    </row>
    <row r="238" spans="1:4" x14ac:dyDescent="0.45">
      <c r="A238">
        <v>236</v>
      </c>
      <c r="B238">
        <v>-147.096</v>
      </c>
      <c r="C238">
        <v>3.2030000000000003E-2</v>
      </c>
      <c r="D238">
        <f t="shared" si="3"/>
        <v>-4.7114848800000004</v>
      </c>
    </row>
    <row r="239" spans="1:4" x14ac:dyDescent="0.45">
      <c r="A239">
        <v>237</v>
      </c>
      <c r="B239">
        <v>-139.95599999999999</v>
      </c>
      <c r="C239">
        <v>3.1189999999999999E-2</v>
      </c>
      <c r="D239">
        <f t="shared" si="3"/>
        <v>-4.3652276399999996</v>
      </c>
    </row>
    <row r="240" spans="1:4" x14ac:dyDescent="0.45">
      <c r="A240">
        <v>238</v>
      </c>
      <c r="B240">
        <v>-132.751</v>
      </c>
      <c r="C240">
        <v>3.024E-2</v>
      </c>
      <c r="D240">
        <f t="shared" si="3"/>
        <v>-4.01439024</v>
      </c>
    </row>
    <row r="241" spans="1:4" x14ac:dyDescent="0.45">
      <c r="A241">
        <v>239</v>
      </c>
      <c r="B241">
        <v>-125.49</v>
      </c>
      <c r="C241">
        <v>3.056E-2</v>
      </c>
      <c r="D241">
        <f t="shared" si="3"/>
        <v>-3.8349743999999997</v>
      </c>
    </row>
    <row r="242" spans="1:4" x14ac:dyDescent="0.45">
      <c r="A242">
        <v>240</v>
      </c>
      <c r="B242">
        <v>-118.176</v>
      </c>
      <c r="C242">
        <v>3.1940000000000003E-2</v>
      </c>
      <c r="D242">
        <f t="shared" si="3"/>
        <v>-3.7745414400000006</v>
      </c>
    </row>
    <row r="243" spans="1:4" x14ac:dyDescent="0.45">
      <c r="A243">
        <v>241</v>
      </c>
      <c r="B243">
        <v>-110.845</v>
      </c>
      <c r="C243">
        <v>3.2820000000000002E-2</v>
      </c>
      <c r="D243">
        <f t="shared" si="3"/>
        <v>-3.6379329</v>
      </c>
    </row>
    <row r="244" spans="1:4" x14ac:dyDescent="0.45">
      <c r="A244">
        <v>242</v>
      </c>
      <c r="B244">
        <v>-103.581</v>
      </c>
      <c r="C244">
        <v>3.2140000000000002E-2</v>
      </c>
      <c r="D244">
        <f t="shared" si="3"/>
        <v>-3.3290933400000005</v>
      </c>
    </row>
    <row r="245" spans="1:4" x14ac:dyDescent="0.45">
      <c r="A245">
        <v>243</v>
      </c>
      <c r="B245">
        <v>-96.475999999999999</v>
      </c>
      <c r="C245">
        <v>3.0689999999999999E-2</v>
      </c>
      <c r="D245">
        <f t="shared" si="3"/>
        <v>-2.9608484399999999</v>
      </c>
    </row>
    <row r="246" spans="1:4" x14ac:dyDescent="0.45">
      <c r="A246">
        <v>244</v>
      </c>
      <c r="B246">
        <v>-89.543999999999997</v>
      </c>
      <c r="C246">
        <v>3.0190000000000002E-2</v>
      </c>
      <c r="D246">
        <f t="shared" si="3"/>
        <v>-2.7033333600000002</v>
      </c>
    </row>
    <row r="247" spans="1:4" x14ac:dyDescent="0.45">
      <c r="A247">
        <v>245</v>
      </c>
      <c r="B247">
        <v>-82.674999999999997</v>
      </c>
      <c r="C247">
        <v>3.1220000000000001E-2</v>
      </c>
      <c r="D247">
        <f t="shared" si="3"/>
        <v>-2.5811134999999998</v>
      </c>
    </row>
    <row r="248" spans="1:4" x14ac:dyDescent="0.45">
      <c r="A248">
        <v>246</v>
      </c>
      <c r="B248">
        <v>-75.673000000000002</v>
      </c>
      <c r="C248">
        <v>3.2689999999999997E-2</v>
      </c>
      <c r="D248">
        <f t="shared" si="3"/>
        <v>-2.4737503699999999</v>
      </c>
    </row>
    <row r="249" spans="1:4" x14ac:dyDescent="0.45">
      <c r="A249">
        <v>247</v>
      </c>
      <c r="B249">
        <v>-68.385999999999996</v>
      </c>
      <c r="C249">
        <v>3.3160000000000002E-2</v>
      </c>
      <c r="D249">
        <f t="shared" si="3"/>
        <v>-2.26767976</v>
      </c>
    </row>
    <row r="250" spans="1:4" x14ac:dyDescent="0.45">
      <c r="A250">
        <v>248</v>
      </c>
      <c r="B250">
        <v>-60.779000000000003</v>
      </c>
      <c r="C250">
        <v>3.2570000000000002E-2</v>
      </c>
      <c r="D250">
        <f t="shared" si="3"/>
        <v>-1.9795720300000001</v>
      </c>
    </row>
    <row r="251" spans="1:4" x14ac:dyDescent="0.45">
      <c r="A251">
        <v>249</v>
      </c>
      <c r="B251">
        <v>-52.901000000000003</v>
      </c>
      <c r="C251">
        <v>3.2419999999999997E-2</v>
      </c>
      <c r="D251">
        <f t="shared" si="3"/>
        <v>-1.7150504200000001</v>
      </c>
    </row>
    <row r="252" spans="1:4" x14ac:dyDescent="0.45">
      <c r="A252">
        <v>250</v>
      </c>
      <c r="B252">
        <v>-44.784999999999997</v>
      </c>
      <c r="C252">
        <v>3.4000000000000002E-2</v>
      </c>
      <c r="D252">
        <f t="shared" si="3"/>
        <v>-1.5226900000000001</v>
      </c>
    </row>
    <row r="253" spans="1:4" x14ac:dyDescent="0.45">
      <c r="A253">
        <v>251</v>
      </c>
      <c r="B253">
        <v>-36.380000000000003</v>
      </c>
      <c r="C253">
        <v>3.6979999999999999E-2</v>
      </c>
      <c r="D253">
        <f t="shared" si="3"/>
        <v>-1.3453324</v>
      </c>
    </row>
    <row r="254" spans="1:4" x14ac:dyDescent="0.45">
      <c r="A254">
        <v>252</v>
      </c>
      <c r="B254">
        <v>-27.606999999999999</v>
      </c>
      <c r="C254">
        <v>3.9690000000000003E-2</v>
      </c>
      <c r="D254">
        <f t="shared" si="3"/>
        <v>-1.09572183</v>
      </c>
    </row>
    <row r="255" spans="1:4" x14ac:dyDescent="0.45">
      <c r="A255">
        <v>253</v>
      </c>
      <c r="B255">
        <v>-18.466999999999999</v>
      </c>
      <c r="C255">
        <v>4.0550000000000003E-2</v>
      </c>
      <c r="D255">
        <f t="shared" si="3"/>
        <v>-0.74883685</v>
      </c>
    </row>
    <row r="256" spans="1:4" x14ac:dyDescent="0.45">
      <c r="A256">
        <v>254</v>
      </c>
      <c r="B256">
        <v>-9.0779999999999994</v>
      </c>
      <c r="C256">
        <v>3.9629999999999999E-2</v>
      </c>
      <c r="D256">
        <f t="shared" si="3"/>
        <v>-0.35976113999999998</v>
      </c>
    </row>
    <row r="257" spans="1:4" x14ac:dyDescent="0.45">
      <c r="A257">
        <v>255</v>
      </c>
      <c r="B257">
        <v>0.38300000000000001</v>
      </c>
      <c r="C257">
        <v>3.8339999999999999E-2</v>
      </c>
      <c r="D257">
        <f t="shared" si="3"/>
        <v>1.468422E-2</v>
      </c>
    </row>
    <row r="258" spans="1:4" x14ac:dyDescent="0.45">
      <c r="A258">
        <v>256</v>
      </c>
      <c r="B258">
        <v>9.7729999999999997</v>
      </c>
      <c r="C258">
        <v>3.8109999999999998E-2</v>
      </c>
      <c r="D258">
        <f t="shared" si="3"/>
        <v>0.37244902999999996</v>
      </c>
    </row>
    <row r="259" spans="1:4" x14ac:dyDescent="0.45">
      <c r="A259">
        <v>257</v>
      </c>
      <c r="B259">
        <v>19.010000000000002</v>
      </c>
      <c r="C259">
        <v>3.9079999999999997E-2</v>
      </c>
      <c r="D259">
        <f t="shared" ref="D259:D322" si="4">C259*B259</f>
        <v>0.74291079999999998</v>
      </c>
    </row>
    <row r="260" spans="1:4" x14ac:dyDescent="0.45">
      <c r="A260">
        <v>258</v>
      </c>
      <c r="B260">
        <v>28.035</v>
      </c>
      <c r="C260">
        <v>3.9980000000000002E-2</v>
      </c>
      <c r="D260">
        <f t="shared" si="4"/>
        <v>1.1208393000000001</v>
      </c>
    </row>
    <row r="261" spans="1:4" x14ac:dyDescent="0.45">
      <c r="A261">
        <v>259</v>
      </c>
      <c r="B261">
        <v>36.780999999999999</v>
      </c>
      <c r="C261">
        <v>3.9210000000000002E-2</v>
      </c>
      <c r="D261">
        <f t="shared" si="4"/>
        <v>1.4421830099999999</v>
      </c>
    </row>
    <row r="262" spans="1:4" x14ac:dyDescent="0.45">
      <c r="A262">
        <v>260</v>
      </c>
      <c r="B262">
        <v>45.189</v>
      </c>
      <c r="C262">
        <v>3.6540000000000003E-2</v>
      </c>
      <c r="D262">
        <f t="shared" si="4"/>
        <v>1.65120606</v>
      </c>
    </row>
    <row r="263" spans="1:4" x14ac:dyDescent="0.45">
      <c r="A263">
        <v>261</v>
      </c>
      <c r="B263">
        <v>53.234000000000002</v>
      </c>
      <c r="C263">
        <v>3.3270000000000001E-2</v>
      </c>
      <c r="D263">
        <f t="shared" si="4"/>
        <v>1.7710951800000001</v>
      </c>
    </row>
    <row r="264" spans="1:4" x14ac:dyDescent="0.45">
      <c r="A264">
        <v>262</v>
      </c>
      <c r="B264">
        <v>60.91</v>
      </c>
      <c r="C264">
        <v>3.1179999999999999E-2</v>
      </c>
      <c r="D264">
        <f t="shared" si="4"/>
        <v>1.8991737999999998</v>
      </c>
    </row>
    <row r="265" spans="1:4" x14ac:dyDescent="0.45">
      <c r="A265">
        <v>263</v>
      </c>
      <c r="B265">
        <v>68.197000000000003</v>
      </c>
      <c r="C265">
        <v>3.0870000000000002E-2</v>
      </c>
      <c r="D265">
        <f t="shared" si="4"/>
        <v>2.1052413900000002</v>
      </c>
    </row>
    <row r="266" spans="1:4" x14ac:dyDescent="0.45">
      <c r="A266">
        <v>264</v>
      </c>
      <c r="B266">
        <v>75.08</v>
      </c>
      <c r="C266">
        <v>3.1140000000000001E-2</v>
      </c>
      <c r="D266">
        <f t="shared" si="4"/>
        <v>2.3379911999999998</v>
      </c>
    </row>
    <row r="267" spans="1:4" x14ac:dyDescent="0.45">
      <c r="A267">
        <v>265</v>
      </c>
      <c r="B267">
        <v>81.596999999999994</v>
      </c>
      <c r="C267">
        <v>3.0540000000000001E-2</v>
      </c>
      <c r="D267">
        <f t="shared" si="4"/>
        <v>2.49197238</v>
      </c>
    </row>
    <row r="268" spans="1:4" x14ac:dyDescent="0.45">
      <c r="A268">
        <v>266</v>
      </c>
      <c r="B268">
        <v>87.885000000000005</v>
      </c>
      <c r="C268">
        <v>2.8830000000000001E-2</v>
      </c>
      <c r="D268">
        <f t="shared" si="4"/>
        <v>2.5337245500000001</v>
      </c>
    </row>
    <row r="269" spans="1:4" x14ac:dyDescent="0.45">
      <c r="A269">
        <v>267</v>
      </c>
      <c r="B269">
        <v>94.13</v>
      </c>
      <c r="C269">
        <v>2.7320000000000001E-2</v>
      </c>
      <c r="D269">
        <f t="shared" si="4"/>
        <v>2.5716315999999999</v>
      </c>
    </row>
    <row r="270" spans="1:4" x14ac:dyDescent="0.45">
      <c r="A270">
        <v>268</v>
      </c>
      <c r="B270">
        <v>100.464</v>
      </c>
      <c r="C270">
        <v>2.7320000000000001E-2</v>
      </c>
      <c r="D270">
        <f t="shared" si="4"/>
        <v>2.7446764799999999</v>
      </c>
    </row>
    <row r="271" spans="1:4" x14ac:dyDescent="0.45">
      <c r="A271">
        <v>269</v>
      </c>
      <c r="B271">
        <v>106.907</v>
      </c>
      <c r="C271">
        <v>2.8500000000000001E-2</v>
      </c>
      <c r="D271">
        <f t="shared" si="4"/>
        <v>3.0468495</v>
      </c>
    </row>
    <row r="272" spans="1:4" x14ac:dyDescent="0.45">
      <c r="A272">
        <v>270</v>
      </c>
      <c r="B272">
        <v>113.396</v>
      </c>
      <c r="C272">
        <v>2.9260000000000001E-2</v>
      </c>
      <c r="D272">
        <f t="shared" si="4"/>
        <v>3.3179669600000001</v>
      </c>
    </row>
    <row r="273" spans="1:4" x14ac:dyDescent="0.45">
      <c r="A273">
        <v>271</v>
      </c>
      <c r="B273">
        <v>119.867</v>
      </c>
      <c r="C273">
        <v>2.862E-2</v>
      </c>
      <c r="D273">
        <f t="shared" si="4"/>
        <v>3.4305935400000003</v>
      </c>
    </row>
    <row r="274" spans="1:4" x14ac:dyDescent="0.45">
      <c r="A274">
        <v>272</v>
      </c>
      <c r="B274">
        <v>126.31100000000001</v>
      </c>
      <c r="C274">
        <v>2.725E-2</v>
      </c>
      <c r="D274">
        <f t="shared" si="4"/>
        <v>3.44197475</v>
      </c>
    </row>
    <row r="275" spans="1:4" x14ac:dyDescent="0.45">
      <c r="A275">
        <v>273</v>
      </c>
      <c r="B275">
        <v>132.755</v>
      </c>
      <c r="C275">
        <v>2.6769999999999999E-2</v>
      </c>
      <c r="D275">
        <f t="shared" si="4"/>
        <v>3.5538513499999995</v>
      </c>
    </row>
    <row r="276" spans="1:4" x14ac:dyDescent="0.45">
      <c r="A276">
        <v>274</v>
      </c>
      <c r="B276">
        <v>139.21299999999999</v>
      </c>
      <c r="C276">
        <v>2.7799999999999998E-2</v>
      </c>
      <c r="D276">
        <f t="shared" si="4"/>
        <v>3.8701213999999995</v>
      </c>
    </row>
    <row r="277" spans="1:4" x14ac:dyDescent="0.45">
      <c r="A277">
        <v>275</v>
      </c>
      <c r="B277">
        <v>145.672</v>
      </c>
      <c r="C277">
        <v>2.921E-2</v>
      </c>
      <c r="D277">
        <f t="shared" si="4"/>
        <v>4.2550791199999995</v>
      </c>
    </row>
    <row r="278" spans="1:4" x14ac:dyDescent="0.45">
      <c r="A278">
        <v>276</v>
      </c>
      <c r="B278">
        <v>152.12200000000001</v>
      </c>
      <c r="C278">
        <v>2.9489999999999999E-2</v>
      </c>
      <c r="D278">
        <f t="shared" si="4"/>
        <v>4.4860777800000005</v>
      </c>
    </row>
    <row r="279" spans="1:4" x14ac:dyDescent="0.45">
      <c r="A279">
        <v>277</v>
      </c>
      <c r="B279">
        <v>158.584</v>
      </c>
      <c r="C279">
        <v>2.843E-2</v>
      </c>
      <c r="D279">
        <f t="shared" si="4"/>
        <v>4.5085431200000006</v>
      </c>
    </row>
    <row r="280" spans="1:4" x14ac:dyDescent="0.45">
      <c r="A280">
        <v>278</v>
      </c>
      <c r="B280">
        <v>165.07900000000001</v>
      </c>
      <c r="C280">
        <v>2.7289999999999998E-2</v>
      </c>
      <c r="D280">
        <f t="shared" si="4"/>
        <v>4.5050059099999995</v>
      </c>
    </row>
    <row r="281" spans="1:4" x14ac:dyDescent="0.45">
      <c r="A281">
        <v>279</v>
      </c>
      <c r="B281">
        <v>171.595</v>
      </c>
      <c r="C281">
        <v>2.7199999999999998E-2</v>
      </c>
      <c r="D281">
        <f t="shared" si="4"/>
        <v>4.6673839999999993</v>
      </c>
    </row>
    <row r="282" spans="1:4" x14ac:dyDescent="0.45">
      <c r="A282">
        <v>280</v>
      </c>
      <c r="B282">
        <v>178.06</v>
      </c>
      <c r="C282">
        <v>2.7799999999999998E-2</v>
      </c>
      <c r="D282">
        <f t="shared" si="4"/>
        <v>4.9500679999999999</v>
      </c>
    </row>
    <row r="283" spans="1:4" x14ac:dyDescent="0.45">
      <c r="A283">
        <v>281</v>
      </c>
      <c r="B283">
        <v>184.39500000000001</v>
      </c>
      <c r="C283">
        <v>2.7900000000000001E-2</v>
      </c>
      <c r="D283">
        <f t="shared" si="4"/>
        <v>5.1446205000000003</v>
      </c>
    </row>
    <row r="284" spans="1:4" x14ac:dyDescent="0.45">
      <c r="A284">
        <v>282</v>
      </c>
      <c r="B284">
        <v>190.577</v>
      </c>
      <c r="C284">
        <v>2.7040000000000002E-2</v>
      </c>
      <c r="D284">
        <f t="shared" si="4"/>
        <v>5.1532020800000007</v>
      </c>
    </row>
    <row r="285" spans="1:4" x14ac:dyDescent="0.45">
      <c r="A285">
        <v>283</v>
      </c>
      <c r="B285">
        <v>196.66800000000001</v>
      </c>
      <c r="C285">
        <v>2.6200000000000001E-2</v>
      </c>
      <c r="D285">
        <f t="shared" si="4"/>
        <v>5.1527016000000003</v>
      </c>
    </row>
    <row r="286" spans="1:4" x14ac:dyDescent="0.45">
      <c r="A286">
        <v>284</v>
      </c>
      <c r="B286">
        <v>202.75899999999999</v>
      </c>
      <c r="C286">
        <v>2.6599999999999999E-2</v>
      </c>
      <c r="D286">
        <f t="shared" si="4"/>
        <v>5.3933893999999993</v>
      </c>
    </row>
    <row r="287" spans="1:4" x14ac:dyDescent="0.45">
      <c r="A287">
        <v>285</v>
      </c>
      <c r="B287">
        <v>208.89699999999999</v>
      </c>
      <c r="C287">
        <v>2.7969999999999998E-2</v>
      </c>
      <c r="D287">
        <f t="shared" si="4"/>
        <v>5.8428490899999996</v>
      </c>
    </row>
    <row r="288" spans="1:4" x14ac:dyDescent="0.45">
      <c r="A288">
        <v>286</v>
      </c>
      <c r="B288">
        <v>215.06</v>
      </c>
      <c r="C288">
        <v>2.8889999999999999E-2</v>
      </c>
      <c r="D288">
        <f t="shared" si="4"/>
        <v>6.2130833999999995</v>
      </c>
    </row>
    <row r="289" spans="1:4" x14ac:dyDescent="0.45">
      <c r="A289">
        <v>287</v>
      </c>
      <c r="B289">
        <v>221.18899999999999</v>
      </c>
      <c r="C289">
        <v>2.828E-2</v>
      </c>
      <c r="D289">
        <f t="shared" si="4"/>
        <v>6.2552249199999999</v>
      </c>
    </row>
    <row r="290" spans="1:4" x14ac:dyDescent="0.45">
      <c r="A290">
        <v>288</v>
      </c>
      <c r="B290">
        <v>227.273</v>
      </c>
      <c r="C290">
        <v>2.6859999999999998E-2</v>
      </c>
      <c r="D290">
        <f t="shared" si="4"/>
        <v>6.1045527799999997</v>
      </c>
    </row>
    <row r="291" spans="1:4" x14ac:dyDescent="0.45">
      <c r="A291">
        <v>289</v>
      </c>
      <c r="B291">
        <v>233.36600000000001</v>
      </c>
      <c r="C291">
        <v>2.6270000000000002E-2</v>
      </c>
      <c r="D291">
        <f t="shared" si="4"/>
        <v>6.1305248200000007</v>
      </c>
    </row>
    <row r="292" spans="1:4" x14ac:dyDescent="0.45">
      <c r="A292">
        <v>290</v>
      </c>
      <c r="B292">
        <v>239.554</v>
      </c>
      <c r="C292">
        <v>2.6960000000000001E-2</v>
      </c>
      <c r="D292">
        <f t="shared" si="4"/>
        <v>6.4583758400000004</v>
      </c>
    </row>
    <row r="293" spans="1:4" x14ac:dyDescent="0.45">
      <c r="A293">
        <v>291</v>
      </c>
      <c r="B293">
        <v>245.86600000000001</v>
      </c>
      <c r="C293">
        <v>2.7830000000000001E-2</v>
      </c>
      <c r="D293">
        <f t="shared" si="4"/>
        <v>6.842450780000001</v>
      </c>
    </row>
    <row r="294" spans="1:4" x14ac:dyDescent="0.45">
      <c r="A294">
        <v>292</v>
      </c>
      <c r="B294">
        <v>252.21700000000001</v>
      </c>
      <c r="C294">
        <v>2.7539999999999999E-2</v>
      </c>
      <c r="D294">
        <f t="shared" si="4"/>
        <v>6.9460561800000002</v>
      </c>
    </row>
    <row r="295" spans="1:4" x14ac:dyDescent="0.45">
      <c r="A295">
        <v>293</v>
      </c>
      <c r="B295">
        <v>258.46100000000001</v>
      </c>
      <c r="C295">
        <v>2.6270000000000002E-2</v>
      </c>
      <c r="D295">
        <f t="shared" si="4"/>
        <v>6.7897704700000006</v>
      </c>
    </row>
    <row r="296" spans="1:4" x14ac:dyDescent="0.45">
      <c r="A296">
        <v>294</v>
      </c>
      <c r="B296">
        <v>264.49700000000001</v>
      </c>
      <c r="C296">
        <v>2.547E-2</v>
      </c>
      <c r="D296">
        <f t="shared" si="4"/>
        <v>6.7367385899999999</v>
      </c>
    </row>
    <row r="297" spans="1:4" x14ac:dyDescent="0.45">
      <c r="A297">
        <v>295</v>
      </c>
      <c r="B297">
        <v>270.35599999999999</v>
      </c>
      <c r="C297">
        <v>2.5940000000000001E-2</v>
      </c>
      <c r="D297">
        <f t="shared" si="4"/>
        <v>7.0130346399999999</v>
      </c>
    </row>
    <row r="298" spans="1:4" x14ac:dyDescent="0.45">
      <c r="A298">
        <v>296</v>
      </c>
      <c r="B298">
        <v>276.142</v>
      </c>
      <c r="C298">
        <v>2.6950000000000002E-2</v>
      </c>
      <c r="D298">
        <f t="shared" si="4"/>
        <v>7.4420269000000001</v>
      </c>
    </row>
    <row r="299" spans="1:4" x14ac:dyDescent="0.45">
      <c r="A299">
        <v>297</v>
      </c>
      <c r="B299">
        <v>281.892</v>
      </c>
      <c r="C299">
        <v>2.6919999999999999E-2</v>
      </c>
      <c r="D299">
        <f t="shared" si="4"/>
        <v>7.5885326399999995</v>
      </c>
    </row>
    <row r="300" spans="1:4" x14ac:dyDescent="0.45">
      <c r="A300">
        <v>298</v>
      </c>
      <c r="B300">
        <v>287.47000000000003</v>
      </c>
      <c r="C300">
        <v>2.5090000000000001E-2</v>
      </c>
      <c r="D300">
        <f t="shared" si="4"/>
        <v>7.2126223000000014</v>
      </c>
    </row>
    <row r="301" spans="1:4" x14ac:dyDescent="0.45">
      <c r="A301">
        <v>299</v>
      </c>
      <c r="B301">
        <v>292.59899999999999</v>
      </c>
      <c r="C301">
        <v>2.2100000000000002E-2</v>
      </c>
      <c r="D301">
        <f t="shared" si="4"/>
        <v>6.4664378999999998</v>
      </c>
    </row>
    <row r="302" spans="1:4" x14ac:dyDescent="0.45">
      <c r="A302">
        <v>300</v>
      </c>
      <c r="B302">
        <v>297.01299999999998</v>
      </c>
      <c r="C302">
        <v>1.8939999999999999E-2</v>
      </c>
      <c r="D302">
        <f t="shared" si="4"/>
        <v>5.6254262199999987</v>
      </c>
    </row>
    <row r="303" spans="1:4" x14ac:dyDescent="0.45">
      <c r="A303">
        <v>301</v>
      </c>
      <c r="B303">
        <v>300.57299999999998</v>
      </c>
      <c r="C303">
        <v>1.5939999999999999E-2</v>
      </c>
      <c r="D303">
        <f t="shared" si="4"/>
        <v>4.7911336199999992</v>
      </c>
    </row>
    <row r="304" spans="1:4" x14ac:dyDescent="0.45">
      <c r="A304">
        <v>302</v>
      </c>
      <c r="B304">
        <v>303.29199999999997</v>
      </c>
      <c r="C304">
        <v>1.2869999999999999E-2</v>
      </c>
      <c r="D304">
        <f t="shared" si="4"/>
        <v>3.9033680399999997</v>
      </c>
    </row>
    <row r="305" spans="1:4" x14ac:dyDescent="0.45">
      <c r="A305">
        <v>303</v>
      </c>
      <c r="B305">
        <v>305.28800000000001</v>
      </c>
      <c r="C305">
        <v>9.8200000000000006E-3</v>
      </c>
      <c r="D305">
        <f t="shared" si="4"/>
        <v>2.9979281600000003</v>
      </c>
    </row>
    <row r="306" spans="1:4" x14ac:dyDescent="0.45">
      <c r="A306">
        <v>304</v>
      </c>
      <c r="B306">
        <v>306.74700000000001</v>
      </c>
      <c r="C306">
        <v>7.4700000000000001E-3</v>
      </c>
      <c r="D306">
        <f t="shared" si="4"/>
        <v>2.2914000900000002</v>
      </c>
    </row>
    <row r="307" spans="1:4" x14ac:dyDescent="0.45">
      <c r="A307">
        <v>305</v>
      </c>
      <c r="B307">
        <v>307.904</v>
      </c>
      <c r="C307">
        <v>6.5300000000000002E-3</v>
      </c>
      <c r="D307">
        <f t="shared" si="4"/>
        <v>2.0106131199999999</v>
      </c>
    </row>
    <row r="308" spans="1:4" x14ac:dyDescent="0.45">
      <c r="A308">
        <v>306</v>
      </c>
      <c r="B308">
        <v>308.99700000000001</v>
      </c>
      <c r="C308">
        <v>6.8199999999999997E-3</v>
      </c>
      <c r="D308">
        <f t="shared" si="4"/>
        <v>2.10735954</v>
      </c>
    </row>
    <row r="309" spans="1:4" x14ac:dyDescent="0.45">
      <c r="A309">
        <v>307</v>
      </c>
      <c r="B309">
        <v>310.18700000000001</v>
      </c>
      <c r="C309">
        <v>7.6299999999999996E-3</v>
      </c>
      <c r="D309">
        <f t="shared" si="4"/>
        <v>2.3667268099999998</v>
      </c>
    </row>
    <row r="310" spans="1:4" x14ac:dyDescent="0.45">
      <c r="A310">
        <v>308</v>
      </c>
      <c r="B310">
        <v>311.49400000000003</v>
      </c>
      <c r="C310">
        <v>8.0300000000000007E-3</v>
      </c>
      <c r="D310">
        <f t="shared" si="4"/>
        <v>2.5012968200000003</v>
      </c>
    </row>
    <row r="311" spans="1:4" x14ac:dyDescent="0.45">
      <c r="A311">
        <v>309</v>
      </c>
      <c r="B311">
        <v>312.81900000000002</v>
      </c>
      <c r="C311">
        <v>7.6600000000000001E-3</v>
      </c>
      <c r="D311">
        <f t="shared" si="4"/>
        <v>2.3961935400000001</v>
      </c>
    </row>
    <row r="312" spans="1:4" x14ac:dyDescent="0.45">
      <c r="A312">
        <v>310</v>
      </c>
      <c r="B312">
        <v>314.03699999999998</v>
      </c>
      <c r="C312">
        <v>6.7099999999999998E-3</v>
      </c>
      <c r="D312">
        <f t="shared" si="4"/>
        <v>2.10718827</v>
      </c>
    </row>
    <row r="313" spans="1:4" x14ac:dyDescent="0.45">
      <c r="A313">
        <v>311</v>
      </c>
      <c r="B313">
        <v>315.08199999999999</v>
      </c>
      <c r="C313">
        <v>5.6600000000000001E-3</v>
      </c>
      <c r="D313">
        <f t="shared" si="4"/>
        <v>1.7833641199999999</v>
      </c>
    </row>
    <row r="314" spans="1:4" x14ac:dyDescent="0.45">
      <c r="A314">
        <v>312</v>
      </c>
      <c r="B314">
        <v>315.96199999999999</v>
      </c>
      <c r="C314">
        <v>4.8300000000000001E-3</v>
      </c>
      <c r="D314">
        <f t="shared" si="4"/>
        <v>1.52609646</v>
      </c>
    </row>
    <row r="315" spans="1:4" x14ac:dyDescent="0.45">
      <c r="A315">
        <v>313</v>
      </c>
      <c r="B315">
        <v>316.71300000000002</v>
      </c>
      <c r="C315">
        <v>4.2900000000000004E-3</v>
      </c>
      <c r="D315">
        <f t="shared" si="4"/>
        <v>1.3586987700000002</v>
      </c>
    </row>
    <row r="316" spans="1:4" x14ac:dyDescent="0.45">
      <c r="A316">
        <v>314</v>
      </c>
      <c r="B316">
        <v>317.34899999999999</v>
      </c>
      <c r="C316">
        <v>3.8400000000000001E-3</v>
      </c>
      <c r="D316">
        <f t="shared" si="4"/>
        <v>1.21862016</v>
      </c>
    </row>
    <row r="317" spans="1:4" x14ac:dyDescent="0.45">
      <c r="A317">
        <v>315</v>
      </c>
      <c r="B317">
        <v>317.84899999999999</v>
      </c>
      <c r="C317">
        <v>3.1900000000000001E-3</v>
      </c>
      <c r="D317">
        <f t="shared" si="4"/>
        <v>1.0139383099999999</v>
      </c>
    </row>
    <row r="318" spans="1:4" x14ac:dyDescent="0.45">
      <c r="A318">
        <v>316</v>
      </c>
      <c r="B318">
        <v>318.17099999999999</v>
      </c>
      <c r="C318">
        <v>1.9400000000000001E-3</v>
      </c>
      <c r="D318">
        <f t="shared" si="4"/>
        <v>0.61725174000000005</v>
      </c>
    </row>
    <row r="319" spans="1:4" x14ac:dyDescent="0.45">
      <c r="A319">
        <v>317</v>
      </c>
      <c r="B319">
        <v>318.29000000000002</v>
      </c>
      <c r="C319">
        <v>4.4999999999999999E-4</v>
      </c>
      <c r="D319">
        <f t="shared" si="4"/>
        <v>0.14323050000000001</v>
      </c>
    </row>
    <row r="320" spans="1:4" x14ac:dyDescent="0.45">
      <c r="A320">
        <v>318</v>
      </c>
      <c r="B320">
        <v>318.21899999999999</v>
      </c>
      <c r="C320">
        <v>-4.2999999999999999E-4</v>
      </c>
      <c r="D320">
        <f t="shared" si="4"/>
        <v>-0.13683417</v>
      </c>
    </row>
    <row r="321" spans="1:4" x14ac:dyDescent="0.45">
      <c r="A321">
        <v>319</v>
      </c>
      <c r="B321">
        <v>318.00299999999999</v>
      </c>
      <c r="C321">
        <v>2.1000000000000001E-4</v>
      </c>
      <c r="D321">
        <f t="shared" si="4"/>
        <v>6.6780629999999994E-2</v>
      </c>
    </row>
    <row r="322" spans="1:4" x14ac:dyDescent="0.45">
      <c r="A322">
        <v>320</v>
      </c>
      <c r="B322">
        <v>317.70100000000002</v>
      </c>
      <c r="C322">
        <v>1.8400000000000001E-3</v>
      </c>
      <c r="D322">
        <f t="shared" si="4"/>
        <v>0.58456984000000001</v>
      </c>
    </row>
    <row r="323" spans="1:4" x14ac:dyDescent="0.45">
      <c r="A323">
        <v>321</v>
      </c>
      <c r="B323">
        <v>317.36</v>
      </c>
      <c r="C323">
        <v>2.3800000000000002E-3</v>
      </c>
      <c r="D323">
        <f t="shared" ref="D323:D386" si="5">C323*B323</f>
        <v>0.75531680000000012</v>
      </c>
    </row>
    <row r="324" spans="1:4" x14ac:dyDescent="0.45">
      <c r="A324">
        <v>322</v>
      </c>
      <c r="B324">
        <v>317.00099999999998</v>
      </c>
      <c r="C324">
        <v>6.7000000000000002E-4</v>
      </c>
      <c r="D324">
        <f t="shared" si="5"/>
        <v>0.21239067</v>
      </c>
    </row>
    <row r="325" spans="1:4" x14ac:dyDescent="0.45">
      <c r="A325">
        <v>323</v>
      </c>
      <c r="B325">
        <v>316.62799999999999</v>
      </c>
      <c r="C325">
        <v>-1.0000000000000001E-5</v>
      </c>
      <c r="D325">
        <f t="shared" si="5"/>
        <v>-3.16628E-3</v>
      </c>
    </row>
    <row r="326" spans="1:4" x14ac:dyDescent="0.45">
      <c r="A326">
        <v>324</v>
      </c>
      <c r="B326">
        <v>316.24</v>
      </c>
      <c r="C326">
        <v>8.7100000000000007E-3</v>
      </c>
      <c r="D326">
        <f t="shared" si="5"/>
        <v>2.7544504000000005</v>
      </c>
    </row>
    <row r="327" spans="1:4" x14ac:dyDescent="0.45">
      <c r="A327">
        <v>325</v>
      </c>
      <c r="B327">
        <v>315.82299999999998</v>
      </c>
      <c r="C327">
        <v>3.5209999999999998E-2</v>
      </c>
      <c r="D327">
        <f t="shared" si="5"/>
        <v>11.120127829999999</v>
      </c>
    </row>
    <row r="328" spans="1:4" x14ac:dyDescent="0.45">
      <c r="A328">
        <v>326</v>
      </c>
      <c r="B328">
        <v>315.37099999999998</v>
      </c>
      <c r="C328">
        <v>8.0009999999999998E-2</v>
      </c>
      <c r="D328">
        <f t="shared" si="5"/>
        <v>25.232833709999998</v>
      </c>
    </row>
    <row r="329" spans="1:4" x14ac:dyDescent="0.45">
      <c r="A329">
        <v>327</v>
      </c>
      <c r="B329">
        <v>314.892</v>
      </c>
      <c r="C329">
        <v>0.13261999999999999</v>
      </c>
      <c r="D329">
        <f t="shared" si="5"/>
        <v>41.760977039999993</v>
      </c>
    </row>
    <row r="330" spans="1:4" x14ac:dyDescent="0.45">
      <c r="A330">
        <v>328</v>
      </c>
      <c r="B330">
        <v>314.41300000000001</v>
      </c>
      <c r="C330">
        <v>0.17707999999999999</v>
      </c>
      <c r="D330">
        <f t="shared" si="5"/>
        <v>55.676254039999996</v>
      </c>
    </row>
    <row r="331" spans="1:4" x14ac:dyDescent="0.45">
      <c r="A331">
        <v>329</v>
      </c>
      <c r="B331">
        <v>313.959</v>
      </c>
      <c r="C331">
        <v>0.20222000000000001</v>
      </c>
      <c r="D331">
        <f t="shared" si="5"/>
        <v>63.488788980000002</v>
      </c>
    </row>
    <row r="332" spans="1:4" x14ac:dyDescent="0.45">
      <c r="A332">
        <v>330</v>
      </c>
      <c r="B332">
        <v>313.52100000000002</v>
      </c>
      <c r="C332">
        <v>0.20749000000000001</v>
      </c>
      <c r="D332">
        <f t="shared" si="5"/>
        <v>65.052472290000011</v>
      </c>
    </row>
    <row r="333" spans="1:4" x14ac:dyDescent="0.45">
      <c r="A333">
        <v>331</v>
      </c>
      <c r="B333">
        <v>313.06</v>
      </c>
      <c r="C333">
        <v>0.19935</v>
      </c>
      <c r="D333">
        <f t="shared" si="5"/>
        <v>62.408510999999997</v>
      </c>
    </row>
    <row r="334" spans="1:4" x14ac:dyDescent="0.45">
      <c r="A334">
        <v>332</v>
      </c>
      <c r="B334">
        <v>312.55099999999999</v>
      </c>
      <c r="C334">
        <v>0.18271999999999999</v>
      </c>
      <c r="D334">
        <f t="shared" si="5"/>
        <v>57.109318719999997</v>
      </c>
    </row>
    <row r="335" spans="1:4" x14ac:dyDescent="0.45">
      <c r="A335">
        <v>333</v>
      </c>
      <c r="B335">
        <v>312.01</v>
      </c>
      <c r="C335">
        <v>0.15734999999999999</v>
      </c>
      <c r="D335">
        <f t="shared" si="5"/>
        <v>49.094773499999995</v>
      </c>
    </row>
    <row r="336" spans="1:4" x14ac:dyDescent="0.45">
      <c r="A336">
        <v>334</v>
      </c>
      <c r="B336">
        <v>311.44400000000002</v>
      </c>
      <c r="C336">
        <v>0.12146</v>
      </c>
      <c r="D336">
        <f t="shared" si="5"/>
        <v>37.827988240000003</v>
      </c>
    </row>
    <row r="337" spans="1:4" x14ac:dyDescent="0.45">
      <c r="A337">
        <v>335</v>
      </c>
      <c r="B337">
        <v>310.786</v>
      </c>
      <c r="C337">
        <v>7.825E-2</v>
      </c>
      <c r="D337">
        <f t="shared" si="5"/>
        <v>24.319004500000002</v>
      </c>
    </row>
    <row r="338" spans="1:4" x14ac:dyDescent="0.45">
      <c r="A338">
        <v>336</v>
      </c>
      <c r="B338">
        <v>309.86500000000001</v>
      </c>
      <c r="C338">
        <v>3.703E-2</v>
      </c>
      <c r="D338">
        <f t="shared" si="5"/>
        <v>11.47430095</v>
      </c>
    </row>
    <row r="339" spans="1:4" x14ac:dyDescent="0.45">
      <c r="A339">
        <v>337</v>
      </c>
      <c r="B339">
        <v>308.48500000000001</v>
      </c>
      <c r="C339">
        <v>7.26E-3</v>
      </c>
      <c r="D339">
        <f t="shared" si="5"/>
        <v>2.2396011000000002</v>
      </c>
    </row>
    <row r="340" spans="1:4" x14ac:dyDescent="0.45">
      <c r="A340">
        <v>338</v>
      </c>
      <c r="B340">
        <v>306.50200000000001</v>
      </c>
      <c r="C340">
        <v>-7.9000000000000008E-3</v>
      </c>
      <c r="D340">
        <f t="shared" si="5"/>
        <v>-2.4213658000000002</v>
      </c>
    </row>
    <row r="341" spans="1:4" x14ac:dyDescent="0.45">
      <c r="A341">
        <v>339</v>
      </c>
      <c r="B341">
        <v>303.83800000000002</v>
      </c>
      <c r="C341">
        <v>-1.298E-2</v>
      </c>
      <c r="D341">
        <f t="shared" si="5"/>
        <v>-3.9438172400000004</v>
      </c>
    </row>
    <row r="342" spans="1:4" x14ac:dyDescent="0.45">
      <c r="A342">
        <v>340</v>
      </c>
      <c r="B342">
        <v>300.44299999999998</v>
      </c>
      <c r="C342">
        <v>-1.5140000000000001E-2</v>
      </c>
      <c r="D342">
        <f t="shared" si="5"/>
        <v>-4.5487070200000002</v>
      </c>
    </row>
    <row r="343" spans="1:4" x14ac:dyDescent="0.45">
      <c r="A343">
        <v>341</v>
      </c>
      <c r="B343">
        <v>296.267</v>
      </c>
      <c r="C343">
        <v>-1.8489999999999999E-2</v>
      </c>
      <c r="D343">
        <f t="shared" si="5"/>
        <v>-5.4779768299999994</v>
      </c>
    </row>
    <row r="344" spans="1:4" x14ac:dyDescent="0.45">
      <c r="A344">
        <v>342</v>
      </c>
      <c r="B344">
        <v>291.31400000000002</v>
      </c>
      <c r="C344">
        <v>-2.2839999999999999E-2</v>
      </c>
      <c r="D344">
        <f t="shared" si="5"/>
        <v>-6.6536117600000004</v>
      </c>
    </row>
    <row r="345" spans="1:4" x14ac:dyDescent="0.45">
      <c r="A345">
        <v>343</v>
      </c>
      <c r="B345">
        <v>285.68</v>
      </c>
      <c r="C345">
        <v>-2.6280000000000001E-2</v>
      </c>
      <c r="D345">
        <f t="shared" si="5"/>
        <v>-7.5076704000000003</v>
      </c>
    </row>
    <row r="346" spans="1:4" x14ac:dyDescent="0.45">
      <c r="A346">
        <v>344</v>
      </c>
      <c r="B346">
        <v>279.52699999999999</v>
      </c>
      <c r="C346">
        <v>-2.7969999999999998E-2</v>
      </c>
      <c r="D346">
        <f t="shared" si="5"/>
        <v>-7.8183701899999996</v>
      </c>
    </row>
    <row r="347" spans="1:4" x14ac:dyDescent="0.45">
      <c r="A347">
        <v>345</v>
      </c>
      <c r="B347">
        <v>273.00700000000001</v>
      </c>
      <c r="C347">
        <v>-2.8719999999999999E-2</v>
      </c>
      <c r="D347">
        <f t="shared" si="5"/>
        <v>-7.8407610400000003</v>
      </c>
    </row>
    <row r="348" spans="1:4" x14ac:dyDescent="0.45">
      <c r="A348">
        <v>346</v>
      </c>
      <c r="B348">
        <v>266.21899999999999</v>
      </c>
      <c r="C348">
        <v>-2.9399999999999999E-2</v>
      </c>
      <c r="D348">
        <f t="shared" si="5"/>
        <v>-7.8268385999999994</v>
      </c>
    </row>
    <row r="349" spans="1:4" x14ac:dyDescent="0.45">
      <c r="A349">
        <v>347</v>
      </c>
      <c r="B349">
        <v>259.238</v>
      </c>
      <c r="C349">
        <v>-3.0179999999999998E-2</v>
      </c>
      <c r="D349">
        <f t="shared" si="5"/>
        <v>-7.8238028399999999</v>
      </c>
    </row>
    <row r="350" spans="1:4" x14ac:dyDescent="0.45">
      <c r="A350">
        <v>348</v>
      </c>
      <c r="B350">
        <v>252.15600000000001</v>
      </c>
      <c r="C350">
        <v>-3.057E-2</v>
      </c>
      <c r="D350">
        <f t="shared" si="5"/>
        <v>-7.7084089200000001</v>
      </c>
    </row>
    <row r="351" spans="1:4" x14ac:dyDescent="0.45">
      <c r="A351">
        <v>349</v>
      </c>
      <c r="B351">
        <v>245.08099999999999</v>
      </c>
      <c r="C351">
        <v>-3.0439999999999998E-2</v>
      </c>
      <c r="D351">
        <f t="shared" si="5"/>
        <v>-7.4602656399999994</v>
      </c>
    </row>
    <row r="352" spans="1:4" x14ac:dyDescent="0.45">
      <c r="A352">
        <v>350</v>
      </c>
      <c r="B352">
        <v>238.08799999999999</v>
      </c>
      <c r="C352">
        <v>-3.015E-2</v>
      </c>
      <c r="D352">
        <f t="shared" si="5"/>
        <v>-7.1783532000000001</v>
      </c>
    </row>
    <row r="353" spans="1:4" x14ac:dyDescent="0.45">
      <c r="A353">
        <v>351</v>
      </c>
      <c r="B353">
        <v>231.20500000000001</v>
      </c>
      <c r="C353">
        <v>-2.989E-2</v>
      </c>
      <c r="D353">
        <f t="shared" si="5"/>
        <v>-6.9107174499999999</v>
      </c>
    </row>
    <row r="354" spans="1:4" x14ac:dyDescent="0.45">
      <c r="A354">
        <v>352</v>
      </c>
      <c r="B354">
        <v>224.43799999999999</v>
      </c>
      <c r="C354">
        <v>-2.9440000000000001E-2</v>
      </c>
      <c r="D354">
        <f t="shared" si="5"/>
        <v>-6.6074547199999998</v>
      </c>
    </row>
    <row r="355" spans="1:4" x14ac:dyDescent="0.45">
      <c r="A355">
        <v>353</v>
      </c>
      <c r="B355">
        <v>217.8</v>
      </c>
      <c r="C355">
        <v>-2.86E-2</v>
      </c>
      <c r="D355">
        <f t="shared" si="5"/>
        <v>-6.2290800000000006</v>
      </c>
    </row>
    <row r="356" spans="1:4" x14ac:dyDescent="0.45">
      <c r="A356">
        <v>354</v>
      </c>
      <c r="B356">
        <v>211.316</v>
      </c>
      <c r="C356">
        <v>-2.7439999999999999E-2</v>
      </c>
      <c r="D356">
        <f t="shared" si="5"/>
        <v>-5.7985110400000002</v>
      </c>
    </row>
    <row r="357" spans="1:4" x14ac:dyDescent="0.45">
      <c r="A357">
        <v>355</v>
      </c>
      <c r="B357">
        <v>204.99600000000001</v>
      </c>
      <c r="C357">
        <v>-2.6499999999999999E-2</v>
      </c>
      <c r="D357">
        <f t="shared" si="5"/>
        <v>-5.4323940000000004</v>
      </c>
    </row>
    <row r="358" spans="1:4" x14ac:dyDescent="0.45">
      <c r="A358">
        <v>356</v>
      </c>
      <c r="B358">
        <v>198.80500000000001</v>
      </c>
      <c r="C358">
        <v>-2.615E-2</v>
      </c>
      <c r="D358">
        <f t="shared" si="5"/>
        <v>-5.1987507500000003</v>
      </c>
    </row>
    <row r="359" spans="1:4" x14ac:dyDescent="0.45">
      <c r="A359">
        <v>357</v>
      </c>
      <c r="B359">
        <v>192.67099999999999</v>
      </c>
      <c r="C359">
        <v>-2.6429999999999999E-2</v>
      </c>
      <c r="D359">
        <f t="shared" si="5"/>
        <v>-5.0922945299999993</v>
      </c>
    </row>
    <row r="360" spans="1:4" x14ac:dyDescent="0.45">
      <c r="A360">
        <v>358</v>
      </c>
      <c r="B360">
        <v>186.5</v>
      </c>
      <c r="C360">
        <v>-2.7130000000000001E-2</v>
      </c>
      <c r="D360">
        <f t="shared" si="5"/>
        <v>-5.0597450000000004</v>
      </c>
    </row>
    <row r="361" spans="1:4" x14ac:dyDescent="0.45">
      <c r="A361">
        <v>359</v>
      </c>
      <c r="B361">
        <v>180.21600000000001</v>
      </c>
      <c r="C361">
        <v>-2.784E-2</v>
      </c>
      <c r="D361">
        <f t="shared" si="5"/>
        <v>-5.0172134399999999</v>
      </c>
    </row>
    <row r="362" spans="1:4" x14ac:dyDescent="0.45">
      <c r="A362">
        <v>360</v>
      </c>
      <c r="B362">
        <v>173.779</v>
      </c>
      <c r="C362">
        <v>-2.8410000000000001E-2</v>
      </c>
      <c r="D362">
        <f t="shared" si="5"/>
        <v>-4.9370613900000002</v>
      </c>
    </row>
    <row r="363" spans="1:4" x14ac:dyDescent="0.45">
      <c r="A363">
        <v>361</v>
      </c>
      <c r="B363">
        <v>167.197</v>
      </c>
      <c r="C363">
        <v>-2.8799999999999999E-2</v>
      </c>
      <c r="D363">
        <f t="shared" si="5"/>
        <v>-4.8152736000000003</v>
      </c>
    </row>
    <row r="364" spans="1:4" x14ac:dyDescent="0.45">
      <c r="A364">
        <v>362</v>
      </c>
      <c r="B364">
        <v>160.49</v>
      </c>
      <c r="C364">
        <v>-2.9000000000000001E-2</v>
      </c>
      <c r="D364">
        <f t="shared" si="5"/>
        <v>-4.6542100000000008</v>
      </c>
    </row>
    <row r="365" spans="1:4" x14ac:dyDescent="0.45">
      <c r="A365">
        <v>363</v>
      </c>
      <c r="B365">
        <v>153.66300000000001</v>
      </c>
      <c r="C365">
        <v>-2.9219999999999999E-2</v>
      </c>
      <c r="D365">
        <f t="shared" si="5"/>
        <v>-4.4900328600000003</v>
      </c>
    </row>
    <row r="366" spans="1:4" x14ac:dyDescent="0.45">
      <c r="A366">
        <v>364</v>
      </c>
      <c r="B366">
        <v>146.70599999999999</v>
      </c>
      <c r="C366">
        <v>-2.9420000000000002E-2</v>
      </c>
      <c r="D366">
        <f t="shared" si="5"/>
        <v>-4.3160905199999995</v>
      </c>
    </row>
    <row r="367" spans="1:4" x14ac:dyDescent="0.45">
      <c r="A367">
        <v>365</v>
      </c>
      <c r="B367">
        <v>139.60599999999999</v>
      </c>
      <c r="C367">
        <v>-2.981E-2</v>
      </c>
      <c r="D367">
        <f t="shared" si="5"/>
        <v>-4.1616548599999996</v>
      </c>
    </row>
    <row r="368" spans="1:4" x14ac:dyDescent="0.45">
      <c r="A368">
        <v>366</v>
      </c>
      <c r="B368">
        <v>132.376</v>
      </c>
      <c r="C368">
        <v>-3.0470000000000001E-2</v>
      </c>
      <c r="D368">
        <f t="shared" si="5"/>
        <v>-4.0334967200000005</v>
      </c>
    </row>
    <row r="369" spans="1:4" x14ac:dyDescent="0.45">
      <c r="A369">
        <v>367</v>
      </c>
      <c r="B369">
        <v>125.054</v>
      </c>
      <c r="C369">
        <v>-3.1309999999999998E-2</v>
      </c>
      <c r="D369">
        <f t="shared" si="5"/>
        <v>-3.9154407399999998</v>
      </c>
    </row>
    <row r="370" spans="1:4" x14ac:dyDescent="0.45">
      <c r="A370">
        <v>368</v>
      </c>
      <c r="B370">
        <v>117.69499999999999</v>
      </c>
      <c r="C370">
        <v>-3.2120000000000003E-2</v>
      </c>
      <c r="D370">
        <f t="shared" si="5"/>
        <v>-3.7803634000000002</v>
      </c>
    </row>
    <row r="371" spans="1:4" x14ac:dyDescent="0.45">
      <c r="A371">
        <v>369</v>
      </c>
      <c r="B371">
        <v>110.373</v>
      </c>
      <c r="C371">
        <v>-3.236E-2</v>
      </c>
      <c r="D371">
        <f t="shared" si="5"/>
        <v>-3.5716702800000002</v>
      </c>
    </row>
    <row r="372" spans="1:4" x14ac:dyDescent="0.45">
      <c r="A372">
        <v>370</v>
      </c>
      <c r="B372">
        <v>103.167</v>
      </c>
      <c r="C372">
        <v>-3.1829999999999997E-2</v>
      </c>
      <c r="D372">
        <f t="shared" si="5"/>
        <v>-3.2838056099999999</v>
      </c>
    </row>
    <row r="373" spans="1:4" x14ac:dyDescent="0.45">
      <c r="A373">
        <v>371</v>
      </c>
      <c r="B373">
        <v>96.132999999999996</v>
      </c>
      <c r="C373">
        <v>-3.073E-2</v>
      </c>
      <c r="D373">
        <f t="shared" si="5"/>
        <v>-2.9541670899999999</v>
      </c>
    </row>
    <row r="374" spans="1:4" x14ac:dyDescent="0.45">
      <c r="A374">
        <v>372</v>
      </c>
      <c r="B374">
        <v>89.251999999999995</v>
      </c>
      <c r="C374">
        <v>-2.9659999999999999E-2</v>
      </c>
      <c r="D374">
        <f t="shared" si="5"/>
        <v>-2.6472143199999998</v>
      </c>
    </row>
    <row r="375" spans="1:4" x14ac:dyDescent="0.45">
      <c r="A375">
        <v>373</v>
      </c>
      <c r="B375">
        <v>82.405000000000001</v>
      </c>
      <c r="C375">
        <v>-2.928E-2</v>
      </c>
      <c r="D375">
        <f t="shared" si="5"/>
        <v>-2.4128183999999999</v>
      </c>
    </row>
    <row r="376" spans="1:4" x14ac:dyDescent="0.45">
      <c r="A376">
        <v>374</v>
      </c>
      <c r="B376">
        <v>75.415000000000006</v>
      </c>
      <c r="C376">
        <v>-2.9770000000000001E-2</v>
      </c>
      <c r="D376">
        <f t="shared" si="5"/>
        <v>-2.2451045500000002</v>
      </c>
    </row>
    <row r="377" spans="1:4" x14ac:dyDescent="0.45">
      <c r="A377">
        <v>375</v>
      </c>
      <c r="B377">
        <v>68.138000000000005</v>
      </c>
      <c r="C377">
        <v>-3.092E-2</v>
      </c>
      <c r="D377">
        <f t="shared" si="5"/>
        <v>-2.1068269600000002</v>
      </c>
    </row>
    <row r="378" spans="1:4" x14ac:dyDescent="0.45">
      <c r="A378">
        <v>376</v>
      </c>
      <c r="B378">
        <v>60.536000000000001</v>
      </c>
      <c r="C378">
        <v>-3.2379999999999999E-2</v>
      </c>
      <c r="D378">
        <f t="shared" si="5"/>
        <v>-1.96015568</v>
      </c>
    </row>
    <row r="379" spans="1:4" x14ac:dyDescent="0.45">
      <c r="A379">
        <v>377</v>
      </c>
      <c r="B379">
        <v>52.652999999999999</v>
      </c>
      <c r="C379">
        <v>-3.3939999999999998E-2</v>
      </c>
      <c r="D379">
        <f t="shared" si="5"/>
        <v>-1.7870428199999999</v>
      </c>
    </row>
    <row r="380" spans="1:4" x14ac:dyDescent="0.45">
      <c r="A380">
        <v>378</v>
      </c>
      <c r="B380">
        <v>44.526000000000003</v>
      </c>
      <c r="C380">
        <v>-3.5529999999999999E-2</v>
      </c>
      <c r="D380">
        <f t="shared" si="5"/>
        <v>-1.58200878</v>
      </c>
    </row>
    <row r="381" spans="1:4" x14ac:dyDescent="0.45">
      <c r="A381">
        <v>379</v>
      </c>
      <c r="B381">
        <v>36.122999999999998</v>
      </c>
      <c r="C381">
        <v>-3.712E-2</v>
      </c>
      <c r="D381">
        <f t="shared" si="5"/>
        <v>-1.3408857599999999</v>
      </c>
    </row>
    <row r="382" spans="1:4" x14ac:dyDescent="0.45">
      <c r="A382">
        <v>380</v>
      </c>
      <c r="B382">
        <v>27.37</v>
      </c>
      <c r="C382">
        <v>-3.8530000000000002E-2</v>
      </c>
      <c r="D382">
        <f t="shared" si="5"/>
        <v>-1.0545661000000002</v>
      </c>
    </row>
    <row r="383" spans="1:4" x14ac:dyDescent="0.45">
      <c r="A383">
        <v>381</v>
      </c>
      <c r="B383">
        <v>18.257000000000001</v>
      </c>
      <c r="C383">
        <v>-3.9530000000000003E-2</v>
      </c>
      <c r="D383">
        <f t="shared" si="5"/>
        <v>-0.72169921000000015</v>
      </c>
    </row>
    <row r="384" spans="1:4" x14ac:dyDescent="0.45">
      <c r="A384">
        <v>382</v>
      </c>
      <c r="B384">
        <v>8.8949999999999996</v>
      </c>
      <c r="C384">
        <v>-4.0030000000000003E-2</v>
      </c>
      <c r="D384">
        <f t="shared" si="5"/>
        <v>-0.35606684999999999</v>
      </c>
    </row>
    <row r="385" spans="1:4" x14ac:dyDescent="0.45">
      <c r="A385">
        <v>383</v>
      </c>
      <c r="B385">
        <v>-0.52800000000000002</v>
      </c>
      <c r="C385">
        <v>-4.0099999999999997E-2</v>
      </c>
      <c r="D385">
        <f t="shared" si="5"/>
        <v>2.1172799999999999E-2</v>
      </c>
    </row>
    <row r="386" spans="1:4" x14ac:dyDescent="0.45">
      <c r="A386">
        <v>384</v>
      </c>
      <c r="B386">
        <v>-9.8610000000000007</v>
      </c>
      <c r="C386">
        <v>-3.984E-2</v>
      </c>
      <c r="D386">
        <f t="shared" si="5"/>
        <v>0.39286224000000003</v>
      </c>
    </row>
    <row r="387" spans="1:4" x14ac:dyDescent="0.45">
      <c r="A387">
        <v>385</v>
      </c>
      <c r="B387">
        <v>-19.041</v>
      </c>
      <c r="C387">
        <v>-3.918E-2</v>
      </c>
      <c r="D387">
        <f t="shared" ref="D387:D450" si="6">C387*B387</f>
        <v>0.74602637999999999</v>
      </c>
    </row>
    <row r="388" spans="1:4" x14ac:dyDescent="0.45">
      <c r="A388">
        <v>386</v>
      </c>
      <c r="B388">
        <v>-28.042000000000002</v>
      </c>
      <c r="C388">
        <v>-3.7969999999999997E-2</v>
      </c>
      <c r="D388">
        <f t="shared" si="6"/>
        <v>1.0647547399999999</v>
      </c>
    </row>
    <row r="389" spans="1:4" x14ac:dyDescent="0.45">
      <c r="A389">
        <v>387</v>
      </c>
      <c r="B389">
        <v>-36.792999999999999</v>
      </c>
      <c r="C389">
        <v>-3.6269999999999997E-2</v>
      </c>
      <c r="D389">
        <f t="shared" si="6"/>
        <v>1.3344821099999999</v>
      </c>
    </row>
    <row r="390" spans="1:4" x14ac:dyDescent="0.45">
      <c r="A390">
        <v>388</v>
      </c>
      <c r="B390">
        <v>-45.192</v>
      </c>
      <c r="C390">
        <v>-3.4430000000000002E-2</v>
      </c>
      <c r="D390">
        <f t="shared" si="6"/>
        <v>1.5559605600000002</v>
      </c>
    </row>
    <row r="391" spans="1:4" x14ac:dyDescent="0.45">
      <c r="A391">
        <v>389</v>
      </c>
      <c r="B391">
        <v>-53.17</v>
      </c>
      <c r="C391">
        <v>-3.2870000000000003E-2</v>
      </c>
      <c r="D391">
        <f t="shared" si="6"/>
        <v>1.7476979000000001</v>
      </c>
    </row>
    <row r="392" spans="1:4" x14ac:dyDescent="0.45">
      <c r="A392">
        <v>390</v>
      </c>
      <c r="B392">
        <v>-60.738999999999997</v>
      </c>
      <c r="C392">
        <v>-3.1730000000000001E-2</v>
      </c>
      <c r="D392">
        <f t="shared" si="6"/>
        <v>1.9272484699999999</v>
      </c>
    </row>
    <row r="393" spans="1:4" x14ac:dyDescent="0.45">
      <c r="A393">
        <v>391</v>
      </c>
      <c r="B393">
        <v>-67.95</v>
      </c>
      <c r="C393">
        <v>-3.0779999999999998E-2</v>
      </c>
      <c r="D393">
        <f t="shared" si="6"/>
        <v>2.0915010000000001</v>
      </c>
    </row>
    <row r="394" spans="1:4" x14ac:dyDescent="0.45">
      <c r="A394">
        <v>392</v>
      </c>
      <c r="B394">
        <v>-74.826999999999998</v>
      </c>
      <c r="C394">
        <v>-2.9770000000000001E-2</v>
      </c>
      <c r="D394">
        <f t="shared" si="6"/>
        <v>2.2275997900000002</v>
      </c>
    </row>
    <row r="395" spans="1:4" x14ac:dyDescent="0.45">
      <c r="A395">
        <v>393</v>
      </c>
      <c r="B395">
        <v>-81.388999999999996</v>
      </c>
      <c r="C395">
        <v>-2.87E-2</v>
      </c>
      <c r="D395">
        <f t="shared" si="6"/>
        <v>2.3358642999999999</v>
      </c>
    </row>
    <row r="396" spans="1:4" x14ac:dyDescent="0.45">
      <c r="A396">
        <v>394</v>
      </c>
      <c r="B396">
        <v>-87.727000000000004</v>
      </c>
      <c r="C396">
        <v>-2.793E-2</v>
      </c>
      <c r="D396">
        <f t="shared" si="6"/>
        <v>2.4502151100000003</v>
      </c>
    </row>
    <row r="397" spans="1:4" x14ac:dyDescent="0.45">
      <c r="A397">
        <v>395</v>
      </c>
      <c r="B397">
        <v>-94.013999999999996</v>
      </c>
      <c r="C397">
        <v>-2.7740000000000001E-2</v>
      </c>
      <c r="D397">
        <f t="shared" si="6"/>
        <v>2.60794836</v>
      </c>
    </row>
    <row r="398" spans="1:4" x14ac:dyDescent="0.45">
      <c r="A398">
        <v>396</v>
      </c>
      <c r="B398">
        <v>-100.419</v>
      </c>
      <c r="C398">
        <v>-2.8160000000000001E-2</v>
      </c>
      <c r="D398">
        <f t="shared" si="6"/>
        <v>2.8277990399999999</v>
      </c>
    </row>
    <row r="399" spans="1:4" x14ac:dyDescent="0.45">
      <c r="A399">
        <v>397</v>
      </c>
      <c r="B399">
        <v>-106.98</v>
      </c>
      <c r="C399">
        <v>-2.8740000000000002E-2</v>
      </c>
      <c r="D399">
        <f t="shared" si="6"/>
        <v>3.0746052000000001</v>
      </c>
    </row>
    <row r="400" spans="1:4" x14ac:dyDescent="0.45">
      <c r="A400">
        <v>398</v>
      </c>
      <c r="B400">
        <v>-113.601</v>
      </c>
      <c r="C400">
        <v>-2.9069999999999999E-2</v>
      </c>
      <c r="D400">
        <f t="shared" si="6"/>
        <v>3.30238107</v>
      </c>
    </row>
    <row r="401" spans="1:4" x14ac:dyDescent="0.45">
      <c r="A401">
        <v>399</v>
      </c>
      <c r="B401">
        <v>-120.16800000000001</v>
      </c>
      <c r="C401">
        <v>-2.8989999999999998E-2</v>
      </c>
      <c r="D401">
        <f t="shared" si="6"/>
        <v>3.4836703199999999</v>
      </c>
    </row>
    <row r="402" spans="1:4" x14ac:dyDescent="0.45">
      <c r="A402">
        <v>400</v>
      </c>
      <c r="B402">
        <v>-126.667</v>
      </c>
      <c r="C402">
        <v>-2.8709999999999999E-2</v>
      </c>
      <c r="D402">
        <f t="shared" si="6"/>
        <v>3.6366095700000001</v>
      </c>
    </row>
    <row r="403" spans="1:4" x14ac:dyDescent="0.45">
      <c r="A403">
        <v>401</v>
      </c>
      <c r="B403">
        <v>-133.16399999999999</v>
      </c>
      <c r="C403">
        <v>-2.8750000000000001E-2</v>
      </c>
      <c r="D403">
        <f t="shared" si="6"/>
        <v>3.828465</v>
      </c>
    </row>
    <row r="404" spans="1:4" x14ac:dyDescent="0.45">
      <c r="A404">
        <v>402</v>
      </c>
      <c r="B404">
        <v>-139.709</v>
      </c>
      <c r="C404">
        <v>-2.9100000000000001E-2</v>
      </c>
      <c r="D404">
        <f t="shared" si="6"/>
        <v>4.0655318999999999</v>
      </c>
    </row>
    <row r="405" spans="1:4" x14ac:dyDescent="0.45">
      <c r="A405">
        <v>403</v>
      </c>
      <c r="B405">
        <v>-146.26</v>
      </c>
      <c r="C405">
        <v>-2.947E-2</v>
      </c>
      <c r="D405">
        <f t="shared" si="6"/>
        <v>4.3102821999999996</v>
      </c>
    </row>
    <row r="406" spans="1:4" x14ac:dyDescent="0.45">
      <c r="A406">
        <v>404</v>
      </c>
      <c r="B406">
        <v>-152.726</v>
      </c>
      <c r="C406">
        <v>-2.938E-2</v>
      </c>
      <c r="D406">
        <f t="shared" si="6"/>
        <v>4.4870898800000001</v>
      </c>
    </row>
    <row r="407" spans="1:4" x14ac:dyDescent="0.45">
      <c r="A407">
        <v>405</v>
      </c>
      <c r="B407">
        <v>-159.06100000000001</v>
      </c>
      <c r="C407">
        <v>-2.869E-2</v>
      </c>
      <c r="D407">
        <f t="shared" si="6"/>
        <v>4.5634600900000004</v>
      </c>
    </row>
    <row r="408" spans="1:4" x14ac:dyDescent="0.45">
      <c r="A408">
        <v>406</v>
      </c>
      <c r="B408">
        <v>-165.30699999999999</v>
      </c>
      <c r="C408">
        <v>-2.7869999999999999E-2</v>
      </c>
      <c r="D408">
        <f t="shared" si="6"/>
        <v>4.6071060899999994</v>
      </c>
    </row>
    <row r="409" spans="1:4" x14ac:dyDescent="0.45">
      <c r="A409">
        <v>407</v>
      </c>
      <c r="B409">
        <v>-171.53200000000001</v>
      </c>
      <c r="C409">
        <v>-2.7289999999999998E-2</v>
      </c>
      <c r="D409">
        <f t="shared" si="6"/>
        <v>4.6811082800000001</v>
      </c>
    </row>
    <row r="410" spans="1:4" x14ac:dyDescent="0.45">
      <c r="A410">
        <v>408</v>
      </c>
      <c r="B410">
        <v>-177.76499999999999</v>
      </c>
      <c r="C410">
        <v>-2.7109999999999999E-2</v>
      </c>
      <c r="D410">
        <f t="shared" si="6"/>
        <v>4.8192091499999998</v>
      </c>
    </row>
    <row r="411" spans="1:4" x14ac:dyDescent="0.45">
      <c r="A411">
        <v>409</v>
      </c>
      <c r="B411">
        <v>-183.97499999999999</v>
      </c>
      <c r="C411">
        <v>-2.7060000000000001E-2</v>
      </c>
      <c r="D411">
        <f t="shared" si="6"/>
        <v>4.9783635000000004</v>
      </c>
    </row>
    <row r="412" spans="1:4" x14ac:dyDescent="0.45">
      <c r="A412">
        <v>410</v>
      </c>
      <c r="B412">
        <v>-190.13200000000001</v>
      </c>
      <c r="C412">
        <v>-2.69E-2</v>
      </c>
      <c r="D412">
        <f t="shared" si="6"/>
        <v>5.1145508</v>
      </c>
    </row>
    <row r="413" spans="1:4" x14ac:dyDescent="0.45">
      <c r="A413">
        <v>411</v>
      </c>
      <c r="B413">
        <v>-196.256</v>
      </c>
      <c r="C413">
        <v>-2.6769999999999999E-2</v>
      </c>
      <c r="D413">
        <f t="shared" si="6"/>
        <v>5.25377312</v>
      </c>
    </row>
    <row r="414" spans="1:4" x14ac:dyDescent="0.45">
      <c r="A414">
        <v>412</v>
      </c>
      <c r="B414">
        <v>-202.399</v>
      </c>
      <c r="C414">
        <v>-2.6710000000000001E-2</v>
      </c>
      <c r="D414">
        <f t="shared" si="6"/>
        <v>5.4060772899999998</v>
      </c>
    </row>
    <row r="415" spans="1:4" x14ac:dyDescent="0.45">
      <c r="A415">
        <v>413</v>
      </c>
      <c r="B415">
        <v>-208.58600000000001</v>
      </c>
      <c r="C415">
        <v>-2.6769999999999999E-2</v>
      </c>
      <c r="D415">
        <f t="shared" si="6"/>
        <v>5.58384722</v>
      </c>
    </row>
    <row r="416" spans="1:4" x14ac:dyDescent="0.45">
      <c r="A416">
        <v>414</v>
      </c>
      <c r="B416">
        <v>-214.78700000000001</v>
      </c>
      <c r="C416">
        <v>-2.69E-2</v>
      </c>
      <c r="D416">
        <f t="shared" si="6"/>
        <v>5.7777703000000002</v>
      </c>
    </row>
    <row r="417" spans="1:4" x14ac:dyDescent="0.45">
      <c r="A417">
        <v>415</v>
      </c>
      <c r="B417">
        <v>-220.94499999999999</v>
      </c>
      <c r="C417">
        <v>-2.6980000000000001E-2</v>
      </c>
      <c r="D417">
        <f t="shared" si="6"/>
        <v>5.9610960999999998</v>
      </c>
    </row>
    <row r="418" spans="1:4" x14ac:dyDescent="0.45">
      <c r="A418">
        <v>416</v>
      </c>
      <c r="B418">
        <v>-227.05500000000001</v>
      </c>
      <c r="C418">
        <v>-2.716E-2</v>
      </c>
      <c r="D418">
        <f t="shared" si="6"/>
        <v>6.1668137999999999</v>
      </c>
    </row>
    <row r="419" spans="1:4" x14ac:dyDescent="0.45">
      <c r="A419">
        <v>417</v>
      </c>
      <c r="B419">
        <v>-233.18299999999999</v>
      </c>
      <c r="C419">
        <v>-2.743E-2</v>
      </c>
      <c r="D419">
        <f t="shared" si="6"/>
        <v>6.3962096900000001</v>
      </c>
    </row>
    <row r="420" spans="1:4" x14ac:dyDescent="0.45">
      <c r="A420">
        <v>418</v>
      </c>
      <c r="B420">
        <v>-239.41</v>
      </c>
      <c r="C420">
        <v>-2.759E-2</v>
      </c>
      <c r="D420">
        <f t="shared" si="6"/>
        <v>6.6053218999999999</v>
      </c>
    </row>
    <row r="421" spans="1:4" x14ac:dyDescent="0.45">
      <c r="A421">
        <v>419</v>
      </c>
      <c r="B421">
        <v>-245.738</v>
      </c>
      <c r="C421">
        <v>-2.75E-2</v>
      </c>
      <c r="D421">
        <f t="shared" si="6"/>
        <v>6.7577949999999998</v>
      </c>
    </row>
    <row r="422" spans="1:4" x14ac:dyDescent="0.45">
      <c r="A422">
        <v>420</v>
      </c>
      <c r="B422">
        <v>-252.05600000000001</v>
      </c>
      <c r="C422">
        <v>-2.7089999999999999E-2</v>
      </c>
      <c r="D422">
        <f t="shared" si="6"/>
        <v>6.8281970400000001</v>
      </c>
    </row>
    <row r="423" spans="1:4" x14ac:dyDescent="0.45">
      <c r="A423">
        <v>421</v>
      </c>
      <c r="B423">
        <v>-258.214</v>
      </c>
      <c r="C423">
        <v>-2.6519999999999998E-2</v>
      </c>
      <c r="D423">
        <f t="shared" si="6"/>
        <v>6.84783528</v>
      </c>
    </row>
    <row r="424" spans="1:4" x14ac:dyDescent="0.45">
      <c r="A424">
        <v>422</v>
      </c>
      <c r="B424">
        <v>-264.14299999999997</v>
      </c>
      <c r="C424">
        <v>-2.596E-2</v>
      </c>
      <c r="D424">
        <f t="shared" si="6"/>
        <v>6.8571522799999993</v>
      </c>
    </row>
    <row r="425" spans="1:4" x14ac:dyDescent="0.45">
      <c r="A425">
        <v>423</v>
      </c>
      <c r="B425">
        <v>-269.899</v>
      </c>
      <c r="C425">
        <v>-2.5440000000000001E-2</v>
      </c>
      <c r="D425">
        <f t="shared" si="6"/>
        <v>6.86623056</v>
      </c>
    </row>
    <row r="426" spans="1:4" x14ac:dyDescent="0.45">
      <c r="A426">
        <v>424</v>
      </c>
      <c r="B426">
        <v>-275.58300000000003</v>
      </c>
      <c r="C426">
        <v>-2.4879999999999999E-2</v>
      </c>
      <c r="D426">
        <f t="shared" si="6"/>
        <v>6.8565050400000001</v>
      </c>
    </row>
    <row r="427" spans="1:4" x14ac:dyDescent="0.45">
      <c r="A427">
        <v>425</v>
      </c>
      <c r="B427">
        <v>-281.21100000000001</v>
      </c>
      <c r="C427">
        <v>-2.4039999999999999E-2</v>
      </c>
      <c r="D427">
        <f t="shared" si="6"/>
        <v>6.7603124399999999</v>
      </c>
    </row>
    <row r="428" spans="1:4" x14ac:dyDescent="0.45">
      <c r="A428">
        <v>426</v>
      </c>
      <c r="B428">
        <v>-286.64600000000002</v>
      </c>
      <c r="C428">
        <v>-2.273E-2</v>
      </c>
      <c r="D428">
        <f t="shared" si="6"/>
        <v>6.5154635800000005</v>
      </c>
    </row>
    <row r="429" spans="1:4" x14ac:dyDescent="0.45">
      <c r="A429">
        <v>427</v>
      </c>
      <c r="B429">
        <v>-291.65300000000002</v>
      </c>
      <c r="C429">
        <v>-2.0760000000000001E-2</v>
      </c>
      <c r="D429">
        <f t="shared" si="6"/>
        <v>6.0547162800000009</v>
      </c>
    </row>
    <row r="430" spans="1:4" x14ac:dyDescent="0.45">
      <c r="A430">
        <v>428</v>
      </c>
      <c r="B430">
        <v>-296.01</v>
      </c>
      <c r="C430">
        <v>-1.8069999999999999E-2</v>
      </c>
      <c r="D430">
        <f t="shared" si="6"/>
        <v>5.3489006999999997</v>
      </c>
    </row>
    <row r="431" spans="1:4" x14ac:dyDescent="0.45">
      <c r="A431">
        <v>429</v>
      </c>
      <c r="B431">
        <v>-299.59199999999998</v>
      </c>
      <c r="C431">
        <v>-1.4959999999999999E-2</v>
      </c>
      <c r="D431">
        <f t="shared" si="6"/>
        <v>4.4818963199999997</v>
      </c>
    </row>
    <row r="432" spans="1:4" x14ac:dyDescent="0.45">
      <c r="A432">
        <v>430</v>
      </c>
      <c r="B432">
        <v>-302.38900000000001</v>
      </c>
      <c r="C432">
        <v>-1.1809999999999999E-2</v>
      </c>
      <c r="D432">
        <f t="shared" si="6"/>
        <v>3.5712140899999998</v>
      </c>
    </row>
    <row r="433" spans="1:4" x14ac:dyDescent="0.45">
      <c r="A433">
        <v>431</v>
      </c>
      <c r="B433">
        <v>-304.48099999999999</v>
      </c>
      <c r="C433">
        <v>-9.0699999999999999E-3</v>
      </c>
      <c r="D433">
        <f t="shared" si="6"/>
        <v>2.7616426700000001</v>
      </c>
    </row>
    <row r="434" spans="1:4" x14ac:dyDescent="0.45">
      <c r="A434">
        <v>432</v>
      </c>
      <c r="B434">
        <v>-306.03800000000001</v>
      </c>
      <c r="C434">
        <v>-7.2500000000000004E-3</v>
      </c>
      <c r="D434">
        <f t="shared" si="6"/>
        <v>2.2187755</v>
      </c>
    </row>
    <row r="435" spans="1:4" x14ac:dyDescent="0.45">
      <c r="A435">
        <v>433</v>
      </c>
      <c r="B435">
        <v>-307.29599999999999</v>
      </c>
      <c r="C435">
        <v>-6.5399999999999998E-3</v>
      </c>
      <c r="D435">
        <f t="shared" si="6"/>
        <v>2.0097158399999997</v>
      </c>
    </row>
    <row r="436" spans="1:4" x14ac:dyDescent="0.45">
      <c r="A436">
        <v>434</v>
      </c>
      <c r="B436">
        <v>-308.49099999999999</v>
      </c>
      <c r="C436">
        <v>-6.7400000000000003E-3</v>
      </c>
      <c r="D436">
        <f t="shared" si="6"/>
        <v>2.0792293399999999</v>
      </c>
    </row>
    <row r="437" spans="1:4" x14ac:dyDescent="0.45">
      <c r="A437">
        <v>435</v>
      </c>
      <c r="B437">
        <v>-309.77499999999998</v>
      </c>
      <c r="C437">
        <v>-7.2500000000000004E-3</v>
      </c>
      <c r="D437">
        <f t="shared" si="6"/>
        <v>2.2458687500000001</v>
      </c>
    </row>
    <row r="438" spans="1:4" x14ac:dyDescent="0.45">
      <c r="A438">
        <v>436</v>
      </c>
      <c r="B438">
        <v>-311.16199999999998</v>
      </c>
      <c r="C438">
        <v>-7.3699999999999998E-3</v>
      </c>
      <c r="D438">
        <f t="shared" si="6"/>
        <v>2.2932639399999997</v>
      </c>
    </row>
    <row r="439" spans="1:4" x14ac:dyDescent="0.45">
      <c r="A439">
        <v>437</v>
      </c>
      <c r="B439">
        <v>-312.56700000000001</v>
      </c>
      <c r="C439">
        <v>-6.9499999999999996E-3</v>
      </c>
      <c r="D439">
        <f t="shared" si="6"/>
        <v>2.1723406499999998</v>
      </c>
    </row>
    <row r="440" spans="1:4" x14ac:dyDescent="0.45">
      <c r="A440">
        <v>438</v>
      </c>
      <c r="B440">
        <v>-313.88099999999997</v>
      </c>
      <c r="C440">
        <v>-6.0800000000000003E-3</v>
      </c>
      <c r="D440">
        <f t="shared" si="6"/>
        <v>1.90839648</v>
      </c>
    </row>
    <row r="441" spans="1:4" x14ac:dyDescent="0.45">
      <c r="A441">
        <v>439</v>
      </c>
      <c r="B441">
        <v>-315.03800000000001</v>
      </c>
      <c r="C441">
        <v>-5.2500000000000003E-3</v>
      </c>
      <c r="D441">
        <f t="shared" si="6"/>
        <v>1.6539495000000002</v>
      </c>
    </row>
    <row r="442" spans="1:4" x14ac:dyDescent="0.45">
      <c r="A442">
        <v>440</v>
      </c>
      <c r="B442">
        <v>-316.024</v>
      </c>
      <c r="C442">
        <v>-4.5300000000000002E-3</v>
      </c>
      <c r="D442">
        <f t="shared" si="6"/>
        <v>1.4315887200000001</v>
      </c>
    </row>
    <row r="443" spans="1:4" x14ac:dyDescent="0.45">
      <c r="A443">
        <v>441</v>
      </c>
      <c r="B443">
        <v>-316.85700000000003</v>
      </c>
      <c r="C443">
        <v>-3.8600000000000001E-3</v>
      </c>
      <c r="D443">
        <f t="shared" si="6"/>
        <v>1.2230680200000001</v>
      </c>
    </row>
    <row r="444" spans="1:4" x14ac:dyDescent="0.45">
      <c r="A444">
        <v>442</v>
      </c>
      <c r="B444">
        <v>-317.548</v>
      </c>
      <c r="C444">
        <v>-3.2599999999999999E-3</v>
      </c>
      <c r="D444">
        <f t="shared" si="6"/>
        <v>1.03520648</v>
      </c>
    </row>
    <row r="445" spans="1:4" x14ac:dyDescent="0.45">
      <c r="A445">
        <v>443</v>
      </c>
      <c r="B445">
        <v>-318.08499999999998</v>
      </c>
      <c r="C445">
        <v>-2.5899999999999999E-3</v>
      </c>
      <c r="D445">
        <f t="shared" si="6"/>
        <v>0.82384014999999988</v>
      </c>
    </row>
    <row r="446" spans="1:4" x14ac:dyDescent="0.45">
      <c r="A446">
        <v>444</v>
      </c>
      <c r="B446">
        <v>-318.42399999999998</v>
      </c>
      <c r="C446">
        <v>-1.58E-3</v>
      </c>
      <c r="D446">
        <f t="shared" si="6"/>
        <v>0.50310991999999999</v>
      </c>
    </row>
    <row r="447" spans="1:4" x14ac:dyDescent="0.45">
      <c r="A447">
        <v>445</v>
      </c>
      <c r="B447">
        <v>-318.53399999999999</v>
      </c>
      <c r="C447">
        <v>-3.1E-4</v>
      </c>
      <c r="D447">
        <f t="shared" si="6"/>
        <v>9.8745539999999993E-2</v>
      </c>
    </row>
    <row r="448" spans="1:4" x14ac:dyDescent="0.45">
      <c r="A448">
        <v>446</v>
      </c>
      <c r="B448">
        <v>-318.42099999999999</v>
      </c>
      <c r="C448">
        <v>5.9000000000000003E-4</v>
      </c>
      <c r="D448">
        <f t="shared" si="6"/>
        <v>-0.18786839</v>
      </c>
    </row>
    <row r="449" spans="1:4" x14ac:dyDescent="0.45">
      <c r="A449">
        <v>447</v>
      </c>
      <c r="B449">
        <v>-318.14600000000002</v>
      </c>
      <c r="C449">
        <v>2.7E-4</v>
      </c>
      <c r="D449">
        <f t="shared" si="6"/>
        <v>-8.5899420000000004E-2</v>
      </c>
    </row>
    <row r="450" spans="1:4" x14ac:dyDescent="0.45">
      <c r="A450">
        <v>448</v>
      </c>
      <c r="B450">
        <v>-317.79599999999999</v>
      </c>
      <c r="C450">
        <v>-9.7999999999999997E-4</v>
      </c>
      <c r="D450">
        <f t="shared" si="6"/>
        <v>0.31144008000000001</v>
      </c>
    </row>
    <row r="451" spans="1:4" x14ac:dyDescent="0.45">
      <c r="A451">
        <v>449</v>
      </c>
      <c r="B451">
        <v>-317.43400000000003</v>
      </c>
      <c r="C451">
        <v>-1.25E-3</v>
      </c>
      <c r="D451">
        <f t="shared" ref="D451:D514" si="7">C451*B451</f>
        <v>0.39679250000000005</v>
      </c>
    </row>
    <row r="452" spans="1:4" x14ac:dyDescent="0.45">
      <c r="A452">
        <v>450</v>
      </c>
      <c r="B452">
        <v>-317.06700000000001</v>
      </c>
      <c r="C452">
        <v>1.9000000000000001E-4</v>
      </c>
      <c r="D452">
        <f t="shared" si="7"/>
        <v>-6.0242730000000001E-2</v>
      </c>
    </row>
    <row r="453" spans="1:4" x14ac:dyDescent="0.45">
      <c r="A453">
        <v>451</v>
      </c>
      <c r="B453">
        <v>-316.678</v>
      </c>
      <c r="C453">
        <v>-6.6E-4</v>
      </c>
      <c r="D453">
        <f t="shared" si="7"/>
        <v>0.20900748</v>
      </c>
    </row>
    <row r="454" spans="1:4" x14ac:dyDescent="0.45">
      <c r="A454">
        <v>452</v>
      </c>
      <c r="B454">
        <v>-316.25900000000001</v>
      </c>
      <c r="C454">
        <v>-1.2540000000000001E-2</v>
      </c>
      <c r="D454">
        <f t="shared" si="7"/>
        <v>3.9658878600000005</v>
      </c>
    </row>
    <row r="455" spans="1:4" x14ac:dyDescent="0.45">
      <c r="A455">
        <v>453</v>
      </c>
      <c r="B455">
        <v>-315.827</v>
      </c>
      <c r="C455">
        <v>-4.3110000000000002E-2</v>
      </c>
      <c r="D455">
        <f t="shared" si="7"/>
        <v>13.615301970000001</v>
      </c>
    </row>
    <row r="456" spans="1:4" x14ac:dyDescent="0.45">
      <c r="A456">
        <v>454</v>
      </c>
      <c r="B456">
        <v>-315.40499999999997</v>
      </c>
      <c r="C456">
        <v>-9.103E-2</v>
      </c>
      <c r="D456">
        <f t="shared" si="7"/>
        <v>28.711317149999996</v>
      </c>
    </row>
    <row r="457" spans="1:4" x14ac:dyDescent="0.45">
      <c r="A457">
        <v>455</v>
      </c>
      <c r="B457">
        <v>-314.995</v>
      </c>
      <c r="C457">
        <v>-0.14402000000000001</v>
      </c>
      <c r="D457">
        <f t="shared" si="7"/>
        <v>45.3655799</v>
      </c>
    </row>
    <row r="458" spans="1:4" x14ac:dyDescent="0.45">
      <c r="A458">
        <v>456</v>
      </c>
      <c r="B458">
        <v>-314.57600000000002</v>
      </c>
      <c r="C458">
        <v>-0.18636</v>
      </c>
      <c r="D458">
        <f t="shared" si="7"/>
        <v>58.624383360000003</v>
      </c>
    </row>
    <row r="459" spans="1:4" x14ac:dyDescent="0.45">
      <c r="A459">
        <v>457</v>
      </c>
      <c r="B459">
        <v>-314.12599999999998</v>
      </c>
      <c r="C459">
        <v>-0.20891000000000001</v>
      </c>
      <c r="D459">
        <f t="shared" si="7"/>
        <v>65.624062659999993</v>
      </c>
    </row>
    <row r="460" spans="1:4" x14ac:dyDescent="0.45">
      <c r="A460">
        <v>458</v>
      </c>
      <c r="B460">
        <v>-313.63499999999999</v>
      </c>
      <c r="C460">
        <v>-0.21249999999999999</v>
      </c>
      <c r="D460">
        <f t="shared" si="7"/>
        <v>66.647437499999995</v>
      </c>
    </row>
    <row r="461" spans="1:4" x14ac:dyDescent="0.45">
      <c r="A461">
        <v>459</v>
      </c>
      <c r="B461">
        <v>-313.108</v>
      </c>
      <c r="C461">
        <v>-0.2026</v>
      </c>
      <c r="D461">
        <f t="shared" si="7"/>
        <v>63.4356808</v>
      </c>
    </row>
    <row r="462" spans="1:4" x14ac:dyDescent="0.45">
      <c r="A462">
        <v>460</v>
      </c>
      <c r="B462">
        <v>-312.56200000000001</v>
      </c>
      <c r="C462">
        <v>-0.18189</v>
      </c>
      <c r="D462">
        <f t="shared" si="7"/>
        <v>56.851902180000003</v>
      </c>
    </row>
    <row r="463" spans="1:4" x14ac:dyDescent="0.45">
      <c r="A463">
        <v>461</v>
      </c>
      <c r="B463">
        <v>-312.012</v>
      </c>
      <c r="C463">
        <v>-0.14960999999999999</v>
      </c>
      <c r="D463">
        <f t="shared" si="7"/>
        <v>46.680115319999999</v>
      </c>
    </row>
    <row r="464" spans="1:4" x14ac:dyDescent="0.45">
      <c r="A464">
        <v>462</v>
      </c>
      <c r="B464">
        <v>-311.44299999999998</v>
      </c>
      <c r="C464">
        <v>-0.10706</v>
      </c>
      <c r="D464">
        <f t="shared" si="7"/>
        <v>33.343087580000002</v>
      </c>
    </row>
    <row r="465" spans="1:4" x14ac:dyDescent="0.45">
      <c r="A465">
        <v>463</v>
      </c>
      <c r="B465">
        <v>-310.77800000000002</v>
      </c>
      <c r="C465">
        <v>-6.1710000000000001E-2</v>
      </c>
      <c r="D465">
        <f t="shared" si="7"/>
        <v>19.178110380000003</v>
      </c>
    </row>
    <row r="466" spans="1:4" x14ac:dyDescent="0.45">
      <c r="A466">
        <v>464</v>
      </c>
      <c r="B466">
        <v>-309.88400000000001</v>
      </c>
      <c r="C466">
        <v>-2.418E-2</v>
      </c>
      <c r="D466">
        <f t="shared" si="7"/>
        <v>7.4929951200000007</v>
      </c>
    </row>
    <row r="467" spans="1:4" x14ac:dyDescent="0.45">
      <c r="A467">
        <v>465</v>
      </c>
      <c r="B467">
        <v>-308.59100000000001</v>
      </c>
      <c r="C467">
        <v>-8.8999999999999995E-4</v>
      </c>
      <c r="D467">
        <f t="shared" si="7"/>
        <v>0.27464599000000001</v>
      </c>
    </row>
    <row r="468" spans="1:4" x14ac:dyDescent="0.45">
      <c r="A468">
        <v>466</v>
      </c>
      <c r="B468">
        <v>-306.73500000000001</v>
      </c>
      <c r="C468">
        <v>9.4400000000000005E-3</v>
      </c>
      <c r="D468">
        <f t="shared" si="7"/>
        <v>-2.8955784000000002</v>
      </c>
    </row>
    <row r="469" spans="1:4" x14ac:dyDescent="0.45">
      <c r="A469">
        <v>467</v>
      </c>
      <c r="B469">
        <v>-304.178</v>
      </c>
      <c r="C469">
        <v>1.311E-2</v>
      </c>
      <c r="D469">
        <f t="shared" si="7"/>
        <v>-3.9877735799999998</v>
      </c>
    </row>
    <row r="470" spans="1:4" x14ac:dyDescent="0.45">
      <c r="A470">
        <v>468</v>
      </c>
      <c r="B470">
        <v>-300.82100000000003</v>
      </c>
      <c r="C470">
        <v>1.5740000000000001E-2</v>
      </c>
      <c r="D470">
        <f t="shared" si="7"/>
        <v>-4.7349225400000003</v>
      </c>
    </row>
    <row r="471" spans="1:4" x14ac:dyDescent="0.45">
      <c r="A471">
        <v>469</v>
      </c>
      <c r="B471">
        <v>-296.61200000000002</v>
      </c>
      <c r="C471">
        <v>1.9429999999999999E-2</v>
      </c>
      <c r="D471">
        <f t="shared" si="7"/>
        <v>-5.7631711600000006</v>
      </c>
    </row>
    <row r="472" spans="1:4" x14ac:dyDescent="0.45">
      <c r="A472">
        <v>470</v>
      </c>
      <c r="B472">
        <v>-291.57900000000001</v>
      </c>
      <c r="C472">
        <v>2.3609999999999999E-2</v>
      </c>
      <c r="D472">
        <f t="shared" si="7"/>
        <v>-6.8841801899999995</v>
      </c>
    </row>
    <row r="473" spans="1:4" x14ac:dyDescent="0.45">
      <c r="A473">
        <v>471</v>
      </c>
      <c r="B473">
        <v>-285.846</v>
      </c>
      <c r="C473">
        <v>2.7279999999999999E-2</v>
      </c>
      <c r="D473">
        <f t="shared" si="7"/>
        <v>-7.7978788799999998</v>
      </c>
    </row>
    <row r="474" spans="1:4" x14ac:dyDescent="0.45">
      <c r="A474">
        <v>472</v>
      </c>
      <c r="B474">
        <v>-279.59300000000002</v>
      </c>
      <c r="C474">
        <v>2.9680000000000002E-2</v>
      </c>
      <c r="D474">
        <f t="shared" si="7"/>
        <v>-8.2983202400000007</v>
      </c>
    </row>
    <row r="475" spans="1:4" x14ac:dyDescent="0.45">
      <c r="A475">
        <v>473</v>
      </c>
      <c r="B475">
        <v>-273.00200000000001</v>
      </c>
      <c r="C475">
        <v>3.041E-2</v>
      </c>
      <c r="D475">
        <f t="shared" si="7"/>
        <v>-8.3019908200000003</v>
      </c>
    </row>
    <row r="476" spans="1:4" x14ac:dyDescent="0.45">
      <c r="A476">
        <v>474</v>
      </c>
      <c r="B476">
        <v>-266.20499999999998</v>
      </c>
      <c r="C476">
        <v>2.9790000000000001E-2</v>
      </c>
      <c r="D476">
        <f t="shared" si="7"/>
        <v>-7.9302469499999999</v>
      </c>
    </row>
    <row r="477" spans="1:4" x14ac:dyDescent="0.45">
      <c r="A477">
        <v>475</v>
      </c>
      <c r="B477">
        <v>-259.28500000000003</v>
      </c>
      <c r="C477">
        <v>2.8989999999999998E-2</v>
      </c>
      <c r="D477">
        <f t="shared" si="7"/>
        <v>-7.5166721500000007</v>
      </c>
    </row>
    <row r="478" spans="1:4" x14ac:dyDescent="0.45">
      <c r="A478">
        <v>476</v>
      </c>
      <c r="B478">
        <v>-252.30199999999999</v>
      </c>
      <c r="C478">
        <v>2.9090000000000001E-2</v>
      </c>
      <c r="D478">
        <f t="shared" si="7"/>
        <v>-7.3394651800000004</v>
      </c>
    </row>
    <row r="479" spans="1:4" x14ac:dyDescent="0.45">
      <c r="A479">
        <v>477</v>
      </c>
      <c r="B479">
        <v>-245.31899999999999</v>
      </c>
      <c r="C479">
        <v>2.9950000000000001E-2</v>
      </c>
      <c r="D479">
        <f t="shared" si="7"/>
        <v>-7.34730405</v>
      </c>
    </row>
    <row r="480" spans="1:4" x14ac:dyDescent="0.45">
      <c r="A480">
        <v>478</v>
      </c>
      <c r="B480">
        <v>-238.39699999999999</v>
      </c>
      <c r="C480">
        <v>3.0419999999999999E-2</v>
      </c>
      <c r="D480">
        <f t="shared" si="7"/>
        <v>-7.2520367399999994</v>
      </c>
    </row>
    <row r="481" spans="1:4" x14ac:dyDescent="0.45">
      <c r="A481">
        <v>479</v>
      </c>
      <c r="B481">
        <v>-231.58799999999999</v>
      </c>
      <c r="C481">
        <v>2.971E-2</v>
      </c>
      <c r="D481">
        <f t="shared" si="7"/>
        <v>-6.88047948</v>
      </c>
    </row>
    <row r="482" spans="1:4" x14ac:dyDescent="0.45">
      <c r="A482">
        <v>480</v>
      </c>
      <c r="B482">
        <v>-224.917</v>
      </c>
      <c r="C482">
        <v>2.8559999999999999E-2</v>
      </c>
      <c r="D482">
        <f t="shared" si="7"/>
        <v>-6.4236295199999995</v>
      </c>
    </row>
    <row r="483" spans="1:4" x14ac:dyDescent="0.45">
      <c r="A483">
        <v>481</v>
      </c>
      <c r="B483">
        <v>-218.38200000000001</v>
      </c>
      <c r="C483">
        <v>2.828E-2</v>
      </c>
      <c r="D483">
        <f t="shared" si="7"/>
        <v>-6.1758429599999998</v>
      </c>
    </row>
    <row r="484" spans="1:4" x14ac:dyDescent="0.45">
      <c r="A484">
        <v>482</v>
      </c>
      <c r="B484">
        <v>-211.95699999999999</v>
      </c>
      <c r="C484">
        <v>2.8969999999999999E-2</v>
      </c>
      <c r="D484">
        <f t="shared" si="7"/>
        <v>-6.1403942899999997</v>
      </c>
    </row>
    <row r="485" spans="1:4" x14ac:dyDescent="0.45">
      <c r="A485">
        <v>483</v>
      </c>
      <c r="B485">
        <v>-205.602</v>
      </c>
      <c r="C485">
        <v>2.9479999999999999E-2</v>
      </c>
      <c r="D485">
        <f t="shared" si="7"/>
        <v>-6.0611469600000003</v>
      </c>
    </row>
    <row r="486" spans="1:4" x14ac:dyDescent="0.45">
      <c r="A486">
        <v>484</v>
      </c>
      <c r="B486">
        <v>-199.27799999999999</v>
      </c>
      <c r="C486">
        <v>2.8879999999999999E-2</v>
      </c>
      <c r="D486">
        <f t="shared" si="7"/>
        <v>-5.7551486399999998</v>
      </c>
    </row>
    <row r="487" spans="1:4" x14ac:dyDescent="0.45">
      <c r="A487">
        <v>485</v>
      </c>
      <c r="B487">
        <v>-192.97300000000001</v>
      </c>
      <c r="C487">
        <v>2.777E-2</v>
      </c>
      <c r="D487">
        <f t="shared" si="7"/>
        <v>-5.3588602100000005</v>
      </c>
    </row>
    <row r="488" spans="1:4" x14ac:dyDescent="0.45">
      <c r="A488">
        <v>486</v>
      </c>
      <c r="B488">
        <v>-186.67699999999999</v>
      </c>
      <c r="C488">
        <v>2.7619999999999999E-2</v>
      </c>
      <c r="D488">
        <f t="shared" si="7"/>
        <v>-5.1560187399999995</v>
      </c>
    </row>
    <row r="489" spans="1:4" x14ac:dyDescent="0.45">
      <c r="A489">
        <v>487</v>
      </c>
      <c r="B489">
        <v>-180.375</v>
      </c>
      <c r="C489">
        <v>2.8719999999999999E-2</v>
      </c>
      <c r="D489">
        <f t="shared" si="7"/>
        <v>-5.1803699999999999</v>
      </c>
    </row>
    <row r="490" spans="1:4" x14ac:dyDescent="0.45">
      <c r="A490">
        <v>488</v>
      </c>
      <c r="B490">
        <v>-174.01599999999999</v>
      </c>
      <c r="C490">
        <v>2.9860000000000001E-2</v>
      </c>
      <c r="D490">
        <f t="shared" si="7"/>
        <v>-5.1961177599999999</v>
      </c>
    </row>
    <row r="491" spans="1:4" x14ac:dyDescent="0.45">
      <c r="A491">
        <v>489</v>
      </c>
      <c r="B491">
        <v>-167.53700000000001</v>
      </c>
      <c r="C491">
        <v>2.98E-2</v>
      </c>
      <c r="D491">
        <f t="shared" si="7"/>
        <v>-4.9926026000000006</v>
      </c>
    </row>
    <row r="492" spans="1:4" x14ac:dyDescent="0.45">
      <c r="A492">
        <v>490</v>
      </c>
      <c r="B492">
        <v>-160.886</v>
      </c>
      <c r="C492">
        <v>2.887E-2</v>
      </c>
      <c r="D492">
        <f t="shared" si="7"/>
        <v>-4.64477882</v>
      </c>
    </row>
    <row r="493" spans="1:4" x14ac:dyDescent="0.45">
      <c r="A493">
        <v>491</v>
      </c>
      <c r="B493">
        <v>-154.05000000000001</v>
      </c>
      <c r="C493">
        <v>2.862E-2</v>
      </c>
      <c r="D493">
        <f t="shared" si="7"/>
        <v>-4.4089110000000007</v>
      </c>
    </row>
    <row r="494" spans="1:4" x14ac:dyDescent="0.45">
      <c r="A494">
        <v>492</v>
      </c>
      <c r="B494">
        <v>-147.047</v>
      </c>
      <c r="C494">
        <v>2.9929999999999998E-2</v>
      </c>
      <c r="D494">
        <f t="shared" si="7"/>
        <v>-4.4011167099999993</v>
      </c>
    </row>
    <row r="495" spans="1:4" x14ac:dyDescent="0.45">
      <c r="A495">
        <v>493</v>
      </c>
      <c r="B495">
        <v>-139.89699999999999</v>
      </c>
      <c r="C495">
        <v>3.1800000000000002E-2</v>
      </c>
      <c r="D495">
        <f t="shared" si="7"/>
        <v>-4.4487246000000003</v>
      </c>
    </row>
    <row r="496" spans="1:4" x14ac:dyDescent="0.45">
      <c r="A496">
        <v>494</v>
      </c>
      <c r="B496">
        <v>-132.61199999999999</v>
      </c>
      <c r="C496">
        <v>3.2629999999999999E-2</v>
      </c>
      <c r="D496">
        <f t="shared" si="7"/>
        <v>-4.3271295599999995</v>
      </c>
    </row>
    <row r="497" spans="1:4" x14ac:dyDescent="0.45">
      <c r="A497">
        <v>495</v>
      </c>
      <c r="B497">
        <v>-125.209</v>
      </c>
      <c r="C497">
        <v>3.202E-2</v>
      </c>
      <c r="D497">
        <f t="shared" si="7"/>
        <v>-4.0091921800000003</v>
      </c>
    </row>
    <row r="498" spans="1:4" x14ac:dyDescent="0.45">
      <c r="A498">
        <v>496</v>
      </c>
      <c r="B498">
        <v>-117.749</v>
      </c>
      <c r="C498">
        <v>3.117E-2</v>
      </c>
      <c r="D498">
        <f t="shared" si="7"/>
        <v>-3.6702363299999998</v>
      </c>
    </row>
    <row r="499" spans="1:4" x14ac:dyDescent="0.45">
      <c r="A499">
        <v>497</v>
      </c>
      <c r="B499">
        <v>-110.339</v>
      </c>
      <c r="C499">
        <v>3.1230000000000001E-2</v>
      </c>
      <c r="D499">
        <f t="shared" si="7"/>
        <v>-3.4458869700000001</v>
      </c>
    </row>
    <row r="500" spans="1:4" x14ac:dyDescent="0.45">
      <c r="A500">
        <v>498</v>
      </c>
      <c r="B500">
        <v>-103.084</v>
      </c>
      <c r="C500">
        <v>3.1980000000000001E-2</v>
      </c>
      <c r="D500">
        <f t="shared" si="7"/>
        <v>-3.2966263200000001</v>
      </c>
    </row>
    <row r="501" spans="1:4" x14ac:dyDescent="0.45">
      <c r="A501">
        <v>499</v>
      </c>
      <c r="B501">
        <v>-96.034999999999997</v>
      </c>
      <c r="C501">
        <v>3.2129999999999999E-2</v>
      </c>
      <c r="D501">
        <f t="shared" si="7"/>
        <v>-3.0856045499999998</v>
      </c>
    </row>
    <row r="502" spans="1:4" x14ac:dyDescent="0.45">
      <c r="A502">
        <v>500</v>
      </c>
      <c r="B502">
        <v>-89.128</v>
      </c>
      <c r="C502">
        <v>3.1130000000000001E-2</v>
      </c>
      <c r="D502">
        <f t="shared" si="7"/>
        <v>-2.7745546400000003</v>
      </c>
    </row>
    <row r="503" spans="1:4" x14ac:dyDescent="0.45">
      <c r="A503">
        <v>501</v>
      </c>
      <c r="B503">
        <v>-82.222999999999999</v>
      </c>
      <c r="C503">
        <v>3.0030000000000001E-2</v>
      </c>
      <c r="D503">
        <f t="shared" si="7"/>
        <v>-2.4691566900000002</v>
      </c>
    </row>
    <row r="504" spans="1:4" x14ac:dyDescent="0.45">
      <c r="A504">
        <v>502</v>
      </c>
      <c r="B504">
        <v>-75.165000000000006</v>
      </c>
      <c r="C504">
        <v>3.0329999999999999E-2</v>
      </c>
      <c r="D504">
        <f t="shared" si="7"/>
        <v>-2.27975445</v>
      </c>
    </row>
    <row r="505" spans="1:4" x14ac:dyDescent="0.45">
      <c r="A505">
        <v>503</v>
      </c>
      <c r="B505">
        <v>-67.853999999999999</v>
      </c>
      <c r="C505">
        <v>3.2199999999999999E-2</v>
      </c>
      <c r="D505">
        <f t="shared" si="7"/>
        <v>-2.1848988</v>
      </c>
    </row>
    <row r="506" spans="1:4" x14ac:dyDescent="0.45">
      <c r="A506">
        <v>504</v>
      </c>
      <c r="B506">
        <v>-60.264000000000003</v>
      </c>
      <c r="C506">
        <v>3.4279999999999998E-2</v>
      </c>
      <c r="D506">
        <f t="shared" si="7"/>
        <v>-2.0658499199999998</v>
      </c>
    </row>
    <row r="507" spans="1:4" x14ac:dyDescent="0.45">
      <c r="A507">
        <v>505</v>
      </c>
      <c r="B507">
        <v>-52.411999999999999</v>
      </c>
      <c r="C507">
        <v>3.5159999999999997E-2</v>
      </c>
      <c r="D507">
        <f t="shared" si="7"/>
        <v>-1.8428059199999998</v>
      </c>
    </row>
    <row r="508" spans="1:4" x14ac:dyDescent="0.45">
      <c r="A508">
        <v>506</v>
      </c>
      <c r="B508">
        <v>-44.302</v>
      </c>
      <c r="C508">
        <v>3.4889999999999997E-2</v>
      </c>
      <c r="D508">
        <f t="shared" si="7"/>
        <v>-1.5456967799999999</v>
      </c>
    </row>
    <row r="509" spans="1:4" x14ac:dyDescent="0.45">
      <c r="A509">
        <v>507</v>
      </c>
      <c r="B509">
        <v>-35.890999999999998</v>
      </c>
      <c r="C509">
        <v>3.5029999999999999E-2</v>
      </c>
      <c r="D509">
        <f t="shared" si="7"/>
        <v>-1.25726173</v>
      </c>
    </row>
    <row r="510" spans="1:4" x14ac:dyDescent="0.45">
      <c r="A510">
        <v>508</v>
      </c>
      <c r="B510">
        <v>-27.122</v>
      </c>
      <c r="C510">
        <v>3.6799999999999999E-2</v>
      </c>
      <c r="D510">
        <f t="shared" si="7"/>
        <v>-0.99808960000000002</v>
      </c>
    </row>
    <row r="511" spans="1:4" x14ac:dyDescent="0.45">
      <c r="A511">
        <v>509</v>
      </c>
      <c r="B511">
        <v>-17.995999999999999</v>
      </c>
      <c r="C511">
        <v>3.9719999999999998E-2</v>
      </c>
      <c r="D511">
        <f t="shared" si="7"/>
        <v>-0.71480111999999996</v>
      </c>
    </row>
    <row r="512" spans="1:4" x14ac:dyDescent="0.45">
      <c r="A512">
        <v>510</v>
      </c>
      <c r="B512">
        <v>-8.6259999999999994</v>
      </c>
      <c r="C512">
        <v>4.2070000000000003E-2</v>
      </c>
      <c r="D512">
        <f t="shared" si="7"/>
        <v>-0.36289581999999998</v>
      </c>
    </row>
    <row r="513" spans="1:4" x14ac:dyDescent="0.45">
      <c r="A513">
        <v>511</v>
      </c>
      <c r="B513">
        <v>0.80300000000000005</v>
      </c>
      <c r="C513">
        <v>4.233E-2</v>
      </c>
      <c r="D513">
        <f t="shared" si="7"/>
        <v>3.3990989999999999E-2</v>
      </c>
    </row>
    <row r="514" spans="1:4" x14ac:dyDescent="0.45">
      <c r="A514">
        <v>512</v>
      </c>
      <c r="B514">
        <v>10.119999999999999</v>
      </c>
      <c r="C514">
        <v>4.0719999999999999E-2</v>
      </c>
      <c r="D514">
        <f t="shared" si="7"/>
        <v>0.41208639999999996</v>
      </c>
    </row>
    <row r="515" spans="1:4" x14ac:dyDescent="0.45">
      <c r="A515">
        <v>513</v>
      </c>
      <c r="B515">
        <v>19.251000000000001</v>
      </c>
      <c r="C515">
        <v>3.8640000000000001E-2</v>
      </c>
      <c r="D515">
        <f t="shared" ref="D515:D578" si="8">C515*B515</f>
        <v>0.74385864000000002</v>
      </c>
    </row>
    <row r="516" spans="1:4" x14ac:dyDescent="0.45">
      <c r="A516">
        <v>514</v>
      </c>
      <c r="B516">
        <v>28.190999999999999</v>
      </c>
      <c r="C516">
        <v>3.7490000000000002E-2</v>
      </c>
      <c r="D516">
        <f t="shared" si="8"/>
        <v>1.05688059</v>
      </c>
    </row>
    <row r="517" spans="1:4" x14ac:dyDescent="0.45">
      <c r="A517">
        <v>515</v>
      </c>
      <c r="B517">
        <v>36.933</v>
      </c>
      <c r="C517">
        <v>3.7440000000000001E-2</v>
      </c>
      <c r="D517">
        <f t="shared" si="8"/>
        <v>1.3827715200000001</v>
      </c>
    </row>
    <row r="518" spans="1:4" x14ac:dyDescent="0.45">
      <c r="A518">
        <v>516</v>
      </c>
      <c r="B518">
        <v>45.406999999999996</v>
      </c>
      <c r="C518">
        <v>3.7350000000000001E-2</v>
      </c>
      <c r="D518">
        <f t="shared" si="8"/>
        <v>1.6959514499999999</v>
      </c>
    </row>
    <row r="519" spans="1:4" x14ac:dyDescent="0.45">
      <c r="A519">
        <v>517</v>
      </c>
      <c r="B519">
        <v>53.512999999999998</v>
      </c>
      <c r="C519">
        <v>3.6049999999999999E-2</v>
      </c>
      <c r="D519">
        <f t="shared" si="8"/>
        <v>1.9291436499999999</v>
      </c>
    </row>
    <row r="520" spans="1:4" x14ac:dyDescent="0.45">
      <c r="A520">
        <v>518</v>
      </c>
      <c r="B520">
        <v>61.183999999999997</v>
      </c>
      <c r="C520">
        <v>3.3419999999999998E-2</v>
      </c>
      <c r="D520">
        <f t="shared" si="8"/>
        <v>2.0447692799999997</v>
      </c>
    </row>
    <row r="521" spans="1:4" x14ac:dyDescent="0.45">
      <c r="A521">
        <v>519</v>
      </c>
      <c r="B521">
        <v>68.418999999999997</v>
      </c>
      <c r="C521">
        <v>3.0599999999999999E-2</v>
      </c>
      <c r="D521">
        <f t="shared" si="8"/>
        <v>2.0936214</v>
      </c>
    </row>
    <row r="522" spans="1:4" x14ac:dyDescent="0.45">
      <c r="A522">
        <v>520</v>
      </c>
      <c r="B522">
        <v>75.257999999999996</v>
      </c>
      <c r="C522">
        <v>2.9010000000000001E-2</v>
      </c>
      <c r="D522">
        <f t="shared" si="8"/>
        <v>2.1832345800000001</v>
      </c>
    </row>
    <row r="523" spans="1:4" x14ac:dyDescent="0.45">
      <c r="A523">
        <v>521</v>
      </c>
      <c r="B523">
        <v>81.766999999999996</v>
      </c>
      <c r="C523">
        <v>2.8989999999999998E-2</v>
      </c>
      <c r="D523">
        <f t="shared" si="8"/>
        <v>2.3704253299999998</v>
      </c>
    </row>
    <row r="524" spans="1:4" x14ac:dyDescent="0.45">
      <c r="A524">
        <v>522</v>
      </c>
      <c r="B524">
        <v>88.046999999999997</v>
      </c>
      <c r="C524">
        <v>2.9409999999999999E-2</v>
      </c>
      <c r="D524">
        <f t="shared" si="8"/>
        <v>2.5894622699999998</v>
      </c>
    </row>
    <row r="525" spans="1:4" x14ac:dyDescent="0.45">
      <c r="A525">
        <v>523</v>
      </c>
      <c r="B525">
        <v>94.239000000000004</v>
      </c>
      <c r="C525">
        <v>2.9080000000000002E-2</v>
      </c>
      <c r="D525">
        <f t="shared" si="8"/>
        <v>2.7404701200000003</v>
      </c>
    </row>
    <row r="526" spans="1:4" x14ac:dyDescent="0.45">
      <c r="A526">
        <v>524</v>
      </c>
      <c r="B526">
        <v>100.488</v>
      </c>
      <c r="C526">
        <v>2.785E-2</v>
      </c>
      <c r="D526">
        <f t="shared" si="8"/>
        <v>2.7985907999999999</v>
      </c>
    </row>
    <row r="527" spans="1:4" x14ac:dyDescent="0.45">
      <c r="A527">
        <v>525</v>
      </c>
      <c r="B527">
        <v>106.866</v>
      </c>
      <c r="C527">
        <v>2.6919999999999999E-2</v>
      </c>
      <c r="D527">
        <f t="shared" si="8"/>
        <v>2.8768327199999999</v>
      </c>
    </row>
    <row r="528" spans="1:4" x14ac:dyDescent="0.45">
      <c r="A528">
        <v>526</v>
      </c>
      <c r="B528">
        <v>113.34399999999999</v>
      </c>
      <c r="C528">
        <v>2.7310000000000001E-2</v>
      </c>
      <c r="D528">
        <f t="shared" si="8"/>
        <v>3.0954246400000001</v>
      </c>
    </row>
    <row r="529" spans="1:4" x14ac:dyDescent="0.45">
      <c r="A529">
        <v>527</v>
      </c>
      <c r="B529">
        <v>119.839</v>
      </c>
      <c r="C529">
        <v>2.8479999999999998E-2</v>
      </c>
      <c r="D529">
        <f t="shared" si="8"/>
        <v>3.4130147199999996</v>
      </c>
    </row>
    <row r="530" spans="1:4" x14ac:dyDescent="0.45">
      <c r="A530">
        <v>528</v>
      </c>
      <c r="B530">
        <v>126.294</v>
      </c>
      <c r="C530">
        <v>2.8930000000000001E-2</v>
      </c>
      <c r="D530">
        <f t="shared" si="8"/>
        <v>3.65368542</v>
      </c>
    </row>
    <row r="531" spans="1:4" x14ac:dyDescent="0.45">
      <c r="A531">
        <v>529</v>
      </c>
      <c r="B531">
        <v>132.72</v>
      </c>
      <c r="C531">
        <v>2.8039999999999999E-2</v>
      </c>
      <c r="D531">
        <f t="shared" si="8"/>
        <v>3.7214687999999998</v>
      </c>
    </row>
    <row r="532" spans="1:4" x14ac:dyDescent="0.45">
      <c r="A532">
        <v>530</v>
      </c>
      <c r="B532">
        <v>139.149</v>
      </c>
      <c r="C532">
        <v>2.6890000000000001E-2</v>
      </c>
      <c r="D532">
        <f t="shared" si="8"/>
        <v>3.7417166100000001</v>
      </c>
    </row>
    <row r="533" spans="1:4" x14ac:dyDescent="0.45">
      <c r="A533">
        <v>531</v>
      </c>
      <c r="B533">
        <v>145.596</v>
      </c>
      <c r="C533">
        <v>2.7029999999999998E-2</v>
      </c>
      <c r="D533">
        <f t="shared" si="8"/>
        <v>3.9354598799999998</v>
      </c>
    </row>
    <row r="534" spans="1:4" x14ac:dyDescent="0.45">
      <c r="A534">
        <v>532</v>
      </c>
      <c r="B534">
        <v>152.03399999999999</v>
      </c>
      <c r="C534">
        <v>2.8510000000000001E-2</v>
      </c>
      <c r="D534">
        <f t="shared" si="8"/>
        <v>4.3344893400000002</v>
      </c>
    </row>
    <row r="535" spans="1:4" x14ac:dyDescent="0.45">
      <c r="A535">
        <v>533</v>
      </c>
      <c r="B535">
        <v>158.44300000000001</v>
      </c>
      <c r="C535">
        <v>2.971E-2</v>
      </c>
      <c r="D535">
        <f t="shared" si="8"/>
        <v>4.7073415300000008</v>
      </c>
    </row>
    <row r="536" spans="1:4" x14ac:dyDescent="0.45">
      <c r="A536">
        <v>534</v>
      </c>
      <c r="B536">
        <v>164.81700000000001</v>
      </c>
      <c r="C536">
        <v>2.9190000000000001E-2</v>
      </c>
      <c r="D536">
        <f t="shared" si="8"/>
        <v>4.8110082300000006</v>
      </c>
    </row>
    <row r="537" spans="1:4" x14ac:dyDescent="0.45">
      <c r="A537">
        <v>535</v>
      </c>
      <c r="B537">
        <v>171.16300000000001</v>
      </c>
      <c r="C537">
        <v>2.7459999999999998E-2</v>
      </c>
      <c r="D537">
        <f t="shared" si="8"/>
        <v>4.7001359799999998</v>
      </c>
    </row>
    <row r="538" spans="1:4" x14ac:dyDescent="0.45">
      <c r="A538">
        <v>536</v>
      </c>
      <c r="B538">
        <v>177.476</v>
      </c>
      <c r="C538">
        <v>2.6440000000000002E-2</v>
      </c>
      <c r="D538">
        <f t="shared" si="8"/>
        <v>4.6924654400000003</v>
      </c>
    </row>
    <row r="539" spans="1:4" x14ac:dyDescent="0.45">
      <c r="A539">
        <v>537</v>
      </c>
      <c r="B539">
        <v>183.744</v>
      </c>
      <c r="C539">
        <v>2.7150000000000001E-2</v>
      </c>
      <c r="D539">
        <f t="shared" si="8"/>
        <v>4.9886496000000005</v>
      </c>
    </row>
    <row r="540" spans="1:4" x14ac:dyDescent="0.45">
      <c r="A540">
        <v>538</v>
      </c>
      <c r="B540">
        <v>189.97300000000001</v>
      </c>
      <c r="C540">
        <v>2.8570000000000002E-2</v>
      </c>
      <c r="D540">
        <f t="shared" si="8"/>
        <v>5.4275286100000004</v>
      </c>
    </row>
    <row r="541" spans="1:4" x14ac:dyDescent="0.45">
      <c r="A541">
        <v>539</v>
      </c>
      <c r="B541">
        <v>196.18700000000001</v>
      </c>
      <c r="C541">
        <v>2.8930000000000001E-2</v>
      </c>
      <c r="D541">
        <f t="shared" si="8"/>
        <v>5.6756899100000009</v>
      </c>
    </row>
    <row r="542" spans="1:4" x14ac:dyDescent="0.45">
      <c r="A542">
        <v>540</v>
      </c>
      <c r="B542">
        <v>202.40199999999999</v>
      </c>
      <c r="C542">
        <v>2.777E-2</v>
      </c>
      <c r="D542">
        <f t="shared" si="8"/>
        <v>5.6207035399999992</v>
      </c>
    </row>
    <row r="543" spans="1:4" x14ac:dyDescent="0.45">
      <c r="A543">
        <v>541</v>
      </c>
      <c r="B543">
        <v>208.59700000000001</v>
      </c>
      <c r="C543">
        <v>2.649E-2</v>
      </c>
      <c r="D543">
        <f t="shared" si="8"/>
        <v>5.5257345300000003</v>
      </c>
    </row>
    <row r="544" spans="1:4" x14ac:dyDescent="0.45">
      <c r="A544">
        <v>542</v>
      </c>
      <c r="B544">
        <v>214.72800000000001</v>
      </c>
      <c r="C544">
        <v>2.6519999999999998E-2</v>
      </c>
      <c r="D544">
        <f t="shared" si="8"/>
        <v>5.6945865600000003</v>
      </c>
    </row>
    <row r="545" spans="1:4" x14ac:dyDescent="0.45">
      <c r="A545">
        <v>543</v>
      </c>
      <c r="B545">
        <v>220.77600000000001</v>
      </c>
      <c r="C545">
        <v>2.758E-2</v>
      </c>
      <c r="D545">
        <f t="shared" si="8"/>
        <v>6.0890020800000002</v>
      </c>
    </row>
    <row r="546" spans="1:4" x14ac:dyDescent="0.45">
      <c r="A546">
        <v>544</v>
      </c>
      <c r="B546">
        <v>226.78</v>
      </c>
      <c r="C546">
        <v>2.8139999999999998E-2</v>
      </c>
      <c r="D546">
        <f t="shared" si="8"/>
        <v>6.3815891999999996</v>
      </c>
    </row>
    <row r="547" spans="1:4" x14ac:dyDescent="0.45">
      <c r="A547">
        <v>545</v>
      </c>
      <c r="B547">
        <v>232.82400000000001</v>
      </c>
      <c r="C547">
        <v>2.7320000000000001E-2</v>
      </c>
      <c r="D547">
        <f t="shared" si="8"/>
        <v>6.3607516800000008</v>
      </c>
    </row>
    <row r="548" spans="1:4" x14ac:dyDescent="0.45">
      <c r="A548">
        <v>546</v>
      </c>
      <c r="B548">
        <v>238.98099999999999</v>
      </c>
      <c r="C548">
        <v>2.6069999999999999E-2</v>
      </c>
      <c r="D548">
        <f t="shared" si="8"/>
        <v>6.2302346699999998</v>
      </c>
    </row>
    <row r="549" spans="1:4" x14ac:dyDescent="0.45">
      <c r="A549">
        <v>547</v>
      </c>
      <c r="B549">
        <v>245.25800000000001</v>
      </c>
      <c r="C549">
        <v>2.5829999999999999E-2</v>
      </c>
      <c r="D549">
        <f t="shared" si="8"/>
        <v>6.3350141400000002</v>
      </c>
    </row>
    <row r="550" spans="1:4" x14ac:dyDescent="0.45">
      <c r="A550">
        <v>548</v>
      </c>
      <c r="B550">
        <v>251.583</v>
      </c>
      <c r="C550">
        <v>2.681E-2</v>
      </c>
      <c r="D550">
        <f t="shared" si="8"/>
        <v>6.7449402300000001</v>
      </c>
    </row>
    <row r="551" spans="1:4" x14ac:dyDescent="0.45">
      <c r="A551">
        <v>549</v>
      </c>
      <c r="B551">
        <v>257.85199999999998</v>
      </c>
      <c r="C551">
        <v>2.7740000000000001E-2</v>
      </c>
      <c r="D551">
        <f t="shared" si="8"/>
        <v>7.1528144799999991</v>
      </c>
    </row>
    <row r="552" spans="1:4" x14ac:dyDescent="0.45">
      <c r="A552">
        <v>550</v>
      </c>
      <c r="B552">
        <v>264.00900000000001</v>
      </c>
      <c r="C552">
        <v>2.758E-2</v>
      </c>
      <c r="D552">
        <f t="shared" si="8"/>
        <v>7.2813682200000001</v>
      </c>
    </row>
    <row r="553" spans="1:4" x14ac:dyDescent="0.45">
      <c r="A553">
        <v>551</v>
      </c>
      <c r="B553">
        <v>270.05599999999998</v>
      </c>
      <c r="C553">
        <v>2.6589999999999999E-2</v>
      </c>
      <c r="D553">
        <f t="shared" si="8"/>
        <v>7.1807890399999996</v>
      </c>
    </row>
    <row r="554" spans="1:4" x14ac:dyDescent="0.45">
      <c r="A554">
        <v>552</v>
      </c>
      <c r="B554">
        <v>276.017</v>
      </c>
      <c r="C554">
        <v>2.5850000000000001E-2</v>
      </c>
      <c r="D554">
        <f t="shared" si="8"/>
        <v>7.1350394500000007</v>
      </c>
    </row>
    <row r="555" spans="1:4" x14ac:dyDescent="0.45">
      <c r="A555">
        <v>553</v>
      </c>
      <c r="B555">
        <v>281.851</v>
      </c>
      <c r="C555">
        <v>2.5579999999999999E-2</v>
      </c>
      <c r="D555">
        <f t="shared" si="8"/>
        <v>7.2097485799999994</v>
      </c>
    </row>
    <row r="556" spans="1:4" x14ac:dyDescent="0.45">
      <c r="A556">
        <v>554</v>
      </c>
      <c r="B556">
        <v>287.40600000000001</v>
      </c>
      <c r="C556">
        <v>2.486E-2</v>
      </c>
      <c r="D556">
        <f t="shared" si="8"/>
        <v>7.1449131599999998</v>
      </c>
    </row>
    <row r="557" spans="1:4" x14ac:dyDescent="0.45">
      <c r="A557">
        <v>555</v>
      </c>
      <c r="B557">
        <v>292.471</v>
      </c>
      <c r="C557">
        <v>2.2599999999999999E-2</v>
      </c>
      <c r="D557">
        <f t="shared" si="8"/>
        <v>6.6098445999999997</v>
      </c>
    </row>
    <row r="558" spans="1:4" x14ac:dyDescent="0.45">
      <c r="A558">
        <v>556</v>
      </c>
      <c r="B558">
        <v>296.84800000000001</v>
      </c>
      <c r="C558">
        <v>1.883E-2</v>
      </c>
      <c r="D558">
        <f t="shared" si="8"/>
        <v>5.5896478400000005</v>
      </c>
    </row>
    <row r="559" spans="1:4" x14ac:dyDescent="0.45">
      <c r="A559">
        <v>557</v>
      </c>
      <c r="B559">
        <v>300.42500000000001</v>
      </c>
      <c r="C559">
        <v>1.477E-2</v>
      </c>
      <c r="D559">
        <f t="shared" si="8"/>
        <v>4.4372772500000002</v>
      </c>
    </row>
    <row r="560" spans="1:4" x14ac:dyDescent="0.45">
      <c r="A560">
        <v>558</v>
      </c>
      <c r="B560">
        <v>303.18099999999998</v>
      </c>
      <c r="C560">
        <v>1.1480000000000001E-2</v>
      </c>
      <c r="D560">
        <f t="shared" si="8"/>
        <v>3.4805178799999998</v>
      </c>
    </row>
    <row r="561" spans="1:4" x14ac:dyDescent="0.45">
      <c r="A561">
        <v>559</v>
      </c>
      <c r="B561">
        <v>305.19099999999997</v>
      </c>
      <c r="C561">
        <v>9.2899999999999996E-3</v>
      </c>
      <c r="D561">
        <f t="shared" si="8"/>
        <v>2.8352243899999996</v>
      </c>
    </row>
    <row r="562" spans="1:4" x14ac:dyDescent="0.45">
      <c r="A562">
        <v>560</v>
      </c>
      <c r="B562">
        <v>306.63400000000001</v>
      </c>
      <c r="C562">
        <v>7.9500000000000005E-3</v>
      </c>
      <c r="D562">
        <f t="shared" si="8"/>
        <v>2.4377403000000002</v>
      </c>
    </row>
    <row r="563" spans="1:4" x14ac:dyDescent="0.45">
      <c r="A563">
        <v>561</v>
      </c>
      <c r="B563">
        <v>307.77800000000002</v>
      </c>
      <c r="C563">
        <v>7.3499999999999998E-3</v>
      </c>
      <c r="D563">
        <f t="shared" si="8"/>
        <v>2.2621682999999999</v>
      </c>
    </row>
    <row r="564" spans="1:4" x14ac:dyDescent="0.45">
      <c r="A564">
        <v>562</v>
      </c>
      <c r="B564">
        <v>308.89499999999998</v>
      </c>
      <c r="C564">
        <v>7.4099999999999999E-3</v>
      </c>
      <c r="D564">
        <f t="shared" si="8"/>
        <v>2.2889119499999997</v>
      </c>
    </row>
    <row r="565" spans="1:4" x14ac:dyDescent="0.45">
      <c r="A565">
        <v>563</v>
      </c>
      <c r="B565">
        <v>310.142</v>
      </c>
      <c r="C565">
        <v>7.8799999999999999E-3</v>
      </c>
      <c r="D565">
        <f t="shared" si="8"/>
        <v>2.44391896</v>
      </c>
    </row>
    <row r="566" spans="1:4" x14ac:dyDescent="0.45">
      <c r="A566">
        <v>564</v>
      </c>
      <c r="B566">
        <v>311.50400000000002</v>
      </c>
      <c r="C566">
        <v>8.1700000000000002E-3</v>
      </c>
      <c r="D566">
        <f t="shared" si="8"/>
        <v>2.5449876800000002</v>
      </c>
    </row>
    <row r="567" spans="1:4" x14ac:dyDescent="0.45">
      <c r="A567">
        <v>565</v>
      </c>
      <c r="B567">
        <v>312.84199999999998</v>
      </c>
      <c r="C567">
        <v>7.8799999999999999E-3</v>
      </c>
      <c r="D567">
        <f t="shared" si="8"/>
        <v>2.4651949599999998</v>
      </c>
    </row>
    <row r="568" spans="1:4" x14ac:dyDescent="0.45">
      <c r="A568">
        <v>566</v>
      </c>
      <c r="B568">
        <v>314.02600000000001</v>
      </c>
      <c r="C568">
        <v>7.0000000000000001E-3</v>
      </c>
      <c r="D568">
        <f t="shared" si="8"/>
        <v>2.1981820000000001</v>
      </c>
    </row>
    <row r="569" spans="1:4" x14ac:dyDescent="0.45">
      <c r="A569">
        <v>567</v>
      </c>
      <c r="B569">
        <v>315.01100000000002</v>
      </c>
      <c r="C569">
        <v>5.9300000000000004E-3</v>
      </c>
      <c r="D569">
        <f t="shared" si="8"/>
        <v>1.8680152300000004</v>
      </c>
    </row>
    <row r="570" spans="1:4" x14ac:dyDescent="0.45">
      <c r="A570">
        <v>568</v>
      </c>
      <c r="B570">
        <v>315.83199999999999</v>
      </c>
      <c r="C570">
        <v>5.0899999999999999E-3</v>
      </c>
      <c r="D570">
        <f t="shared" si="8"/>
        <v>1.6075848799999999</v>
      </c>
    </row>
    <row r="571" spans="1:4" x14ac:dyDescent="0.45">
      <c r="A571">
        <v>569</v>
      </c>
      <c r="B571">
        <v>316.53699999999998</v>
      </c>
      <c r="C571">
        <v>4.5999999999999999E-3</v>
      </c>
      <c r="D571">
        <f t="shared" si="8"/>
        <v>1.4560701999999999</v>
      </c>
    </row>
    <row r="572" spans="1:4" x14ac:dyDescent="0.45">
      <c r="A572">
        <v>570</v>
      </c>
      <c r="B572">
        <v>317.142</v>
      </c>
      <c r="C572">
        <v>4.3499999999999997E-3</v>
      </c>
      <c r="D572">
        <f t="shared" si="8"/>
        <v>1.3795677</v>
      </c>
    </row>
    <row r="573" spans="1:4" x14ac:dyDescent="0.45">
      <c r="A573">
        <v>571</v>
      </c>
      <c r="B573">
        <v>317.63299999999998</v>
      </c>
      <c r="C573">
        <v>3.8800000000000002E-3</v>
      </c>
      <c r="D573">
        <f t="shared" si="8"/>
        <v>1.2324160399999999</v>
      </c>
    </row>
    <row r="574" spans="1:4" x14ac:dyDescent="0.45">
      <c r="A574">
        <v>572</v>
      </c>
      <c r="B574">
        <v>317.98099999999999</v>
      </c>
      <c r="C574">
        <v>2.7100000000000002E-3</v>
      </c>
      <c r="D574">
        <f t="shared" si="8"/>
        <v>0.86172851000000006</v>
      </c>
    </row>
    <row r="575" spans="1:4" x14ac:dyDescent="0.45">
      <c r="A575">
        <v>573</v>
      </c>
      <c r="B575">
        <v>318.16199999999998</v>
      </c>
      <c r="C575">
        <v>1.0200000000000001E-3</v>
      </c>
      <c r="D575">
        <f t="shared" si="8"/>
        <v>0.32452523999999999</v>
      </c>
    </row>
    <row r="576" spans="1:4" x14ac:dyDescent="0.45">
      <c r="A576">
        <v>574</v>
      </c>
      <c r="B576">
        <v>318.16699999999997</v>
      </c>
      <c r="C576">
        <v>-1.8000000000000001E-4</v>
      </c>
      <c r="D576">
        <f t="shared" si="8"/>
        <v>-5.7270059999999998E-2</v>
      </c>
    </row>
    <row r="577" spans="1:4" x14ac:dyDescent="0.45">
      <c r="A577">
        <v>575</v>
      </c>
      <c r="B577">
        <v>318.01</v>
      </c>
      <c r="C577">
        <v>2.0000000000000002E-5</v>
      </c>
      <c r="D577">
        <f t="shared" si="8"/>
        <v>6.3602000000000007E-3</v>
      </c>
    </row>
    <row r="578" spans="1:4" x14ac:dyDescent="0.45">
      <c r="A578">
        <v>576</v>
      </c>
      <c r="B578">
        <v>317.738</v>
      </c>
      <c r="C578">
        <v>1.2999999999999999E-3</v>
      </c>
      <c r="D578">
        <f t="shared" si="8"/>
        <v>0.41305939999999997</v>
      </c>
    </row>
    <row r="579" spans="1:4" x14ac:dyDescent="0.45">
      <c r="A579">
        <v>577</v>
      </c>
      <c r="B579">
        <v>317.40499999999997</v>
      </c>
      <c r="C579">
        <v>1.7700000000000001E-3</v>
      </c>
      <c r="D579">
        <f t="shared" ref="D579:D642" si="9">C579*B579</f>
        <v>0.56180684999999997</v>
      </c>
    </row>
    <row r="580" spans="1:4" x14ac:dyDescent="0.45">
      <c r="A580">
        <v>578</v>
      </c>
      <c r="B580">
        <v>317.05099999999999</v>
      </c>
      <c r="C580">
        <v>1E-4</v>
      </c>
      <c r="D580">
        <f t="shared" si="9"/>
        <v>3.17051E-2</v>
      </c>
    </row>
    <row r="581" spans="1:4" x14ac:dyDescent="0.45">
      <c r="A581">
        <v>579</v>
      </c>
      <c r="B581">
        <v>316.68400000000003</v>
      </c>
      <c r="C581">
        <v>-1.2199999999999999E-3</v>
      </c>
      <c r="D581">
        <f t="shared" si="9"/>
        <v>-0.38635448</v>
      </c>
    </row>
    <row r="582" spans="1:4" x14ac:dyDescent="0.45">
      <c r="A582">
        <v>580</v>
      </c>
      <c r="B582">
        <v>316.29399999999998</v>
      </c>
      <c r="C582">
        <v>4.5100000000000001E-3</v>
      </c>
      <c r="D582">
        <f t="shared" si="9"/>
        <v>1.4264859400000001</v>
      </c>
    </row>
    <row r="583" spans="1:4" x14ac:dyDescent="0.45">
      <c r="A583">
        <v>581</v>
      </c>
      <c r="B583">
        <v>315.87400000000002</v>
      </c>
      <c r="C583">
        <v>2.4279999999999999E-2</v>
      </c>
      <c r="D583">
        <f t="shared" si="9"/>
        <v>7.6694207200000006</v>
      </c>
    </row>
    <row r="584" spans="1:4" x14ac:dyDescent="0.45">
      <c r="A584">
        <v>582</v>
      </c>
      <c r="B584">
        <v>315.435</v>
      </c>
      <c r="C584">
        <v>5.9560000000000002E-2</v>
      </c>
      <c r="D584">
        <f t="shared" si="9"/>
        <v>18.787308599999999</v>
      </c>
    </row>
    <row r="585" spans="1:4" x14ac:dyDescent="0.45">
      <c r="A585">
        <v>583</v>
      </c>
      <c r="B585">
        <v>314.99900000000002</v>
      </c>
      <c r="C585">
        <v>0.10371</v>
      </c>
      <c r="D585">
        <f t="shared" si="9"/>
        <v>32.668546290000002</v>
      </c>
    </row>
    <row r="586" spans="1:4" x14ac:dyDescent="0.45">
      <c r="A586">
        <v>584</v>
      </c>
      <c r="B586">
        <v>314.58100000000002</v>
      </c>
      <c r="C586">
        <v>0.14530999999999999</v>
      </c>
      <c r="D586">
        <f t="shared" si="9"/>
        <v>45.711765110000002</v>
      </c>
    </row>
    <row r="587" spans="1:4" x14ac:dyDescent="0.45">
      <c r="A587">
        <v>585</v>
      </c>
      <c r="B587">
        <v>314.161</v>
      </c>
      <c r="C587">
        <v>0.17502000000000001</v>
      </c>
      <c r="D587">
        <f t="shared" si="9"/>
        <v>54.98445822</v>
      </c>
    </row>
    <row r="588" spans="1:4" x14ac:dyDescent="0.45">
      <c r="A588">
        <v>586</v>
      </c>
      <c r="B588">
        <v>313.70499999999998</v>
      </c>
      <c r="C588">
        <v>0.18937000000000001</v>
      </c>
      <c r="D588">
        <f t="shared" si="9"/>
        <v>59.406315849999999</v>
      </c>
    </row>
    <row r="589" spans="1:4" x14ac:dyDescent="0.45">
      <c r="A589">
        <v>587</v>
      </c>
      <c r="B589">
        <v>313.18799999999999</v>
      </c>
      <c r="C589">
        <v>0.18917999999999999</v>
      </c>
      <c r="D589">
        <f t="shared" si="9"/>
        <v>59.248905839999992</v>
      </c>
    </row>
    <row r="590" spans="1:4" x14ac:dyDescent="0.45">
      <c r="A590">
        <v>588</v>
      </c>
      <c r="B590">
        <v>312.63400000000001</v>
      </c>
      <c r="C590">
        <v>0.17554</v>
      </c>
      <c r="D590">
        <f t="shared" si="9"/>
        <v>54.879772360000004</v>
      </c>
    </row>
    <row r="591" spans="1:4" x14ac:dyDescent="0.45">
      <c r="A591">
        <v>589</v>
      </c>
      <c r="B591">
        <v>312.077</v>
      </c>
      <c r="C591">
        <v>0.14826</v>
      </c>
      <c r="D591">
        <f t="shared" si="9"/>
        <v>46.268536019999999</v>
      </c>
    </row>
    <row r="592" spans="1:4" x14ac:dyDescent="0.45">
      <c r="A592">
        <v>590</v>
      </c>
      <c r="B592">
        <v>311.505</v>
      </c>
      <c r="C592">
        <v>0.10915</v>
      </c>
      <c r="D592">
        <f t="shared" si="9"/>
        <v>34.000770750000001</v>
      </c>
    </row>
    <row r="593" spans="1:4" x14ac:dyDescent="0.45">
      <c r="A593">
        <v>591</v>
      </c>
      <c r="B593">
        <v>310.80900000000003</v>
      </c>
      <c r="C593">
        <v>6.5180000000000002E-2</v>
      </c>
      <c r="D593">
        <f t="shared" si="9"/>
        <v>20.258530620000002</v>
      </c>
    </row>
    <row r="594" spans="1:4" x14ac:dyDescent="0.45">
      <c r="A594">
        <v>592</v>
      </c>
      <c r="B594">
        <v>309.80700000000002</v>
      </c>
      <c r="C594">
        <v>2.682E-2</v>
      </c>
      <c r="D594">
        <f t="shared" si="9"/>
        <v>8.3090237400000007</v>
      </c>
    </row>
    <row r="595" spans="1:4" x14ac:dyDescent="0.45">
      <c r="A595">
        <v>593</v>
      </c>
      <c r="B595">
        <v>308.33600000000001</v>
      </c>
      <c r="C595">
        <v>2.0100000000000001E-3</v>
      </c>
      <c r="D595">
        <f t="shared" si="9"/>
        <v>0.61975536000000009</v>
      </c>
    </row>
    <row r="596" spans="1:4" x14ac:dyDescent="0.45">
      <c r="A596">
        <v>594</v>
      </c>
      <c r="B596">
        <v>306.29199999999997</v>
      </c>
      <c r="C596">
        <v>-8.7600000000000004E-3</v>
      </c>
      <c r="D596">
        <f t="shared" si="9"/>
        <v>-2.6831179199999999</v>
      </c>
    </row>
    <row r="597" spans="1:4" x14ac:dyDescent="0.45">
      <c r="A597">
        <v>595</v>
      </c>
      <c r="B597">
        <v>303.61700000000002</v>
      </c>
      <c r="C597">
        <v>-1.1560000000000001E-2</v>
      </c>
      <c r="D597">
        <f t="shared" si="9"/>
        <v>-3.5098125200000005</v>
      </c>
    </row>
    <row r="598" spans="1:4" x14ac:dyDescent="0.45">
      <c r="A598">
        <v>596</v>
      </c>
      <c r="B598">
        <v>300.24799999999999</v>
      </c>
      <c r="C598">
        <v>-1.329E-2</v>
      </c>
      <c r="D598">
        <f t="shared" si="9"/>
        <v>-3.9902959199999999</v>
      </c>
    </row>
    <row r="599" spans="1:4" x14ac:dyDescent="0.45">
      <c r="A599">
        <v>597</v>
      </c>
      <c r="B599">
        <v>296.113</v>
      </c>
      <c r="C599">
        <v>-1.703E-2</v>
      </c>
      <c r="D599">
        <f t="shared" si="9"/>
        <v>-5.0428043899999997</v>
      </c>
    </row>
    <row r="600" spans="1:4" x14ac:dyDescent="0.45">
      <c r="A600">
        <v>598</v>
      </c>
      <c r="B600">
        <v>291.19499999999999</v>
      </c>
      <c r="C600">
        <v>-2.1690000000000001E-2</v>
      </c>
      <c r="D600">
        <f t="shared" si="9"/>
        <v>-6.31601955</v>
      </c>
    </row>
    <row r="601" spans="1:4" x14ac:dyDescent="0.45">
      <c r="A601">
        <v>599</v>
      </c>
      <c r="B601">
        <v>285.57900000000001</v>
      </c>
      <c r="C601">
        <v>-2.5170000000000001E-2</v>
      </c>
      <c r="D601">
        <f t="shared" si="9"/>
        <v>-7.1880234300000003</v>
      </c>
    </row>
    <row r="602" spans="1:4" x14ac:dyDescent="0.45">
      <c r="A602">
        <v>600</v>
      </c>
      <c r="B602">
        <v>279.42399999999998</v>
      </c>
      <c r="C602">
        <v>-2.7089999999999999E-2</v>
      </c>
      <c r="D602">
        <f t="shared" si="9"/>
        <v>-7.5695961599999997</v>
      </c>
    </row>
    <row r="603" spans="1:4" x14ac:dyDescent="0.45">
      <c r="A603">
        <v>601</v>
      </c>
      <c r="B603">
        <v>272.89299999999997</v>
      </c>
      <c r="C603">
        <v>-2.826E-2</v>
      </c>
      <c r="D603">
        <f t="shared" si="9"/>
        <v>-7.7119561799999996</v>
      </c>
    </row>
    <row r="604" spans="1:4" x14ac:dyDescent="0.45">
      <c r="A604">
        <v>602</v>
      </c>
      <c r="B604">
        <v>266.113</v>
      </c>
      <c r="C604">
        <v>-2.9329999999999998E-2</v>
      </c>
      <c r="D604">
        <f t="shared" si="9"/>
        <v>-7.8050942899999995</v>
      </c>
    </row>
    <row r="605" spans="1:4" x14ac:dyDescent="0.45">
      <c r="A605">
        <v>603</v>
      </c>
      <c r="B605">
        <v>259.18900000000002</v>
      </c>
      <c r="C605">
        <v>-3.006E-2</v>
      </c>
      <c r="D605">
        <f t="shared" si="9"/>
        <v>-7.7912213400000008</v>
      </c>
    </row>
    <row r="606" spans="1:4" x14ac:dyDescent="0.45">
      <c r="A606">
        <v>604</v>
      </c>
      <c r="B606">
        <v>252.23599999999999</v>
      </c>
      <c r="C606">
        <v>-2.9940000000000001E-2</v>
      </c>
      <c r="D606">
        <f t="shared" si="9"/>
        <v>-7.5519458400000001</v>
      </c>
    </row>
    <row r="607" spans="1:4" x14ac:dyDescent="0.45">
      <c r="A607">
        <v>605</v>
      </c>
      <c r="B607">
        <v>245.352</v>
      </c>
      <c r="C607">
        <v>-2.9180000000000001E-2</v>
      </c>
      <c r="D607">
        <f t="shared" si="9"/>
        <v>-7.1593713600000006</v>
      </c>
    </row>
    <row r="608" spans="1:4" x14ac:dyDescent="0.45">
      <c r="A608">
        <v>606</v>
      </c>
      <c r="B608">
        <v>238.571</v>
      </c>
      <c r="C608">
        <v>-2.8510000000000001E-2</v>
      </c>
      <c r="D608">
        <f t="shared" si="9"/>
        <v>-6.8016592100000004</v>
      </c>
    </row>
    <row r="609" spans="1:4" x14ac:dyDescent="0.45">
      <c r="A609">
        <v>607</v>
      </c>
      <c r="B609">
        <v>231.85900000000001</v>
      </c>
      <c r="C609">
        <v>-2.8219999999999999E-2</v>
      </c>
      <c r="D609">
        <f t="shared" si="9"/>
        <v>-6.5430609799999999</v>
      </c>
    </row>
    <row r="610" spans="1:4" x14ac:dyDescent="0.45">
      <c r="A610">
        <v>608</v>
      </c>
      <c r="B610">
        <v>225.16900000000001</v>
      </c>
      <c r="C610">
        <v>-2.819E-2</v>
      </c>
      <c r="D610">
        <f t="shared" si="9"/>
        <v>-6.3475141100000005</v>
      </c>
    </row>
    <row r="611" spans="1:4" x14ac:dyDescent="0.45">
      <c r="A611">
        <v>609</v>
      </c>
      <c r="B611">
        <v>218.511</v>
      </c>
      <c r="C611">
        <v>-2.801E-2</v>
      </c>
      <c r="D611">
        <f t="shared" si="9"/>
        <v>-6.12049311</v>
      </c>
    </row>
    <row r="612" spans="1:4" x14ac:dyDescent="0.45">
      <c r="A612">
        <v>610</v>
      </c>
      <c r="B612">
        <v>211.93899999999999</v>
      </c>
      <c r="C612">
        <v>-2.7570000000000001E-2</v>
      </c>
      <c r="D612">
        <f t="shared" si="9"/>
        <v>-5.8431582300000002</v>
      </c>
    </row>
    <row r="613" spans="1:4" x14ac:dyDescent="0.45">
      <c r="A613">
        <v>611</v>
      </c>
      <c r="B613">
        <v>205.49299999999999</v>
      </c>
      <c r="C613">
        <v>-2.7060000000000001E-2</v>
      </c>
      <c r="D613">
        <f t="shared" si="9"/>
        <v>-5.5606405800000003</v>
      </c>
    </row>
    <row r="614" spans="1:4" x14ac:dyDescent="0.45">
      <c r="A614">
        <v>612</v>
      </c>
      <c r="B614">
        <v>199.148</v>
      </c>
      <c r="C614">
        <v>-2.6749999999999999E-2</v>
      </c>
      <c r="D614">
        <f t="shared" si="9"/>
        <v>-5.3272089999999999</v>
      </c>
    </row>
    <row r="615" spans="1:4" x14ac:dyDescent="0.45">
      <c r="A615">
        <v>613</v>
      </c>
      <c r="B615">
        <v>192.834</v>
      </c>
      <c r="C615">
        <v>-2.681E-2</v>
      </c>
      <c r="D615">
        <f t="shared" si="9"/>
        <v>-5.1698795400000002</v>
      </c>
    </row>
    <row r="616" spans="1:4" x14ac:dyDescent="0.45">
      <c r="A616">
        <v>614</v>
      </c>
      <c r="B616">
        <v>186.499</v>
      </c>
      <c r="C616">
        <v>-2.7099999999999999E-2</v>
      </c>
      <c r="D616">
        <f t="shared" si="9"/>
        <v>-5.0541228999999994</v>
      </c>
    </row>
    <row r="617" spans="1:4" x14ac:dyDescent="0.45">
      <c r="A617">
        <v>615</v>
      </c>
      <c r="B617">
        <v>180.12299999999999</v>
      </c>
      <c r="C617">
        <v>-2.7529999999999999E-2</v>
      </c>
      <c r="D617">
        <f t="shared" si="9"/>
        <v>-4.9587861899999996</v>
      </c>
    </row>
    <row r="618" spans="1:4" x14ac:dyDescent="0.45">
      <c r="A618">
        <v>616</v>
      </c>
      <c r="B618">
        <v>173.70699999999999</v>
      </c>
      <c r="C618">
        <v>-2.7959999999999999E-2</v>
      </c>
      <c r="D618">
        <f t="shared" si="9"/>
        <v>-4.8568477199999993</v>
      </c>
    </row>
    <row r="619" spans="1:4" x14ac:dyDescent="0.45">
      <c r="A619">
        <v>617</v>
      </c>
      <c r="B619">
        <v>167.21899999999999</v>
      </c>
      <c r="C619">
        <v>-2.8299999999999999E-2</v>
      </c>
      <c r="D619">
        <f t="shared" si="9"/>
        <v>-4.7322976999999993</v>
      </c>
    </row>
    <row r="620" spans="1:4" x14ac:dyDescent="0.45">
      <c r="A620">
        <v>618</v>
      </c>
      <c r="B620">
        <v>160.595</v>
      </c>
      <c r="C620">
        <v>-2.8709999999999999E-2</v>
      </c>
      <c r="D620">
        <f t="shared" si="9"/>
        <v>-4.6106824499999997</v>
      </c>
    </row>
    <row r="621" spans="1:4" x14ac:dyDescent="0.45">
      <c r="A621">
        <v>619</v>
      </c>
      <c r="B621">
        <v>153.779</v>
      </c>
      <c r="C621">
        <v>-2.912E-2</v>
      </c>
      <c r="D621">
        <f t="shared" si="9"/>
        <v>-4.4780444800000003</v>
      </c>
    </row>
    <row r="622" spans="1:4" x14ac:dyDescent="0.45">
      <c r="A622">
        <v>620</v>
      </c>
      <c r="B622">
        <v>146.77099999999999</v>
      </c>
      <c r="C622">
        <v>-2.9590000000000002E-2</v>
      </c>
      <c r="D622">
        <f t="shared" si="9"/>
        <v>-4.3429538899999995</v>
      </c>
    </row>
    <row r="623" spans="1:4" x14ac:dyDescent="0.45">
      <c r="A623">
        <v>621</v>
      </c>
      <c r="B623">
        <v>139.62100000000001</v>
      </c>
      <c r="C623">
        <v>-3.005E-2</v>
      </c>
      <c r="D623">
        <f t="shared" si="9"/>
        <v>-4.1956110500000001</v>
      </c>
    </row>
    <row r="624" spans="1:4" x14ac:dyDescent="0.45">
      <c r="A624">
        <v>622</v>
      </c>
      <c r="B624">
        <v>132.38999999999999</v>
      </c>
      <c r="C624">
        <v>-3.039E-2</v>
      </c>
      <c r="D624">
        <f t="shared" si="9"/>
        <v>-4.0233320999999993</v>
      </c>
    </row>
    <row r="625" spans="1:4" x14ac:dyDescent="0.45">
      <c r="A625">
        <v>623</v>
      </c>
      <c r="B625">
        <v>125.111</v>
      </c>
      <c r="C625">
        <v>-3.073E-2</v>
      </c>
      <c r="D625">
        <f t="shared" si="9"/>
        <v>-3.8446610300000001</v>
      </c>
    </row>
    <row r="626" spans="1:4" x14ac:dyDescent="0.45">
      <c r="A626">
        <v>624</v>
      </c>
      <c r="B626">
        <v>117.801</v>
      </c>
      <c r="C626">
        <v>-3.0929999999999999E-2</v>
      </c>
      <c r="D626">
        <f t="shared" si="9"/>
        <v>-3.6435849299999998</v>
      </c>
    </row>
    <row r="627" spans="1:4" x14ac:dyDescent="0.45">
      <c r="A627">
        <v>625</v>
      </c>
      <c r="B627">
        <v>110.499</v>
      </c>
      <c r="C627">
        <v>-3.0880000000000001E-2</v>
      </c>
      <c r="D627">
        <f t="shared" si="9"/>
        <v>-3.41220912</v>
      </c>
    </row>
    <row r="628" spans="1:4" x14ac:dyDescent="0.45">
      <c r="A628">
        <v>626</v>
      </c>
      <c r="B628">
        <v>103.28100000000001</v>
      </c>
      <c r="C628">
        <v>-3.0429999999999999E-2</v>
      </c>
      <c r="D628">
        <f t="shared" si="9"/>
        <v>-3.1428408299999999</v>
      </c>
    </row>
    <row r="629" spans="1:4" x14ac:dyDescent="0.45">
      <c r="A629">
        <v>627</v>
      </c>
      <c r="B629">
        <v>96.221000000000004</v>
      </c>
      <c r="C629">
        <v>-2.9590000000000002E-2</v>
      </c>
      <c r="D629">
        <f t="shared" si="9"/>
        <v>-2.8471793900000004</v>
      </c>
    </row>
    <row r="630" spans="1:4" x14ac:dyDescent="0.45">
      <c r="A630">
        <v>628</v>
      </c>
      <c r="B630">
        <v>89.322999999999993</v>
      </c>
      <c r="C630">
        <v>-2.887E-2</v>
      </c>
      <c r="D630">
        <f t="shared" si="9"/>
        <v>-2.5787550099999996</v>
      </c>
    </row>
    <row r="631" spans="1:4" x14ac:dyDescent="0.45">
      <c r="A631">
        <v>629</v>
      </c>
      <c r="B631">
        <v>82.471999999999994</v>
      </c>
      <c r="C631">
        <v>-2.8840000000000001E-2</v>
      </c>
      <c r="D631">
        <f t="shared" si="9"/>
        <v>-2.3784924799999998</v>
      </c>
    </row>
    <row r="632" spans="1:4" x14ac:dyDescent="0.45">
      <c r="A632">
        <v>630</v>
      </c>
      <c r="B632">
        <v>75.489000000000004</v>
      </c>
      <c r="C632">
        <v>-2.9850000000000002E-2</v>
      </c>
      <c r="D632">
        <f t="shared" si="9"/>
        <v>-2.2533466500000001</v>
      </c>
    </row>
    <row r="633" spans="1:4" x14ac:dyDescent="0.45">
      <c r="A633">
        <v>631</v>
      </c>
      <c r="B633">
        <v>68.234999999999999</v>
      </c>
      <c r="C633">
        <v>-3.1640000000000001E-2</v>
      </c>
      <c r="D633">
        <f t="shared" si="9"/>
        <v>-2.1589554</v>
      </c>
    </row>
    <row r="634" spans="1:4" x14ac:dyDescent="0.45">
      <c r="A634">
        <v>632</v>
      </c>
      <c r="B634">
        <v>60.682000000000002</v>
      </c>
      <c r="C634">
        <v>-3.3410000000000002E-2</v>
      </c>
      <c r="D634">
        <f t="shared" si="9"/>
        <v>-2.02738562</v>
      </c>
    </row>
    <row r="635" spans="1:4" x14ac:dyDescent="0.45">
      <c r="A635">
        <v>633</v>
      </c>
      <c r="B635">
        <v>52.883000000000003</v>
      </c>
      <c r="C635">
        <v>-3.458E-2</v>
      </c>
      <c r="D635">
        <f t="shared" si="9"/>
        <v>-1.8286941400000001</v>
      </c>
    </row>
    <row r="636" spans="1:4" x14ac:dyDescent="0.45">
      <c r="A636">
        <v>634</v>
      </c>
      <c r="B636">
        <v>44.85</v>
      </c>
      <c r="C636">
        <v>-3.517E-2</v>
      </c>
      <c r="D636">
        <f t="shared" si="9"/>
        <v>-1.5773745000000001</v>
      </c>
    </row>
    <row r="637" spans="1:4" x14ac:dyDescent="0.45">
      <c r="A637">
        <v>635</v>
      </c>
      <c r="B637">
        <v>36.499000000000002</v>
      </c>
      <c r="C637">
        <v>-3.5790000000000002E-2</v>
      </c>
      <c r="D637">
        <f t="shared" si="9"/>
        <v>-1.3062992100000002</v>
      </c>
    </row>
    <row r="638" spans="1:4" x14ac:dyDescent="0.45">
      <c r="A638">
        <v>636</v>
      </c>
      <c r="B638">
        <v>27.716000000000001</v>
      </c>
      <c r="C638">
        <v>-3.6889999999999999E-2</v>
      </c>
      <c r="D638">
        <f t="shared" si="9"/>
        <v>-1.0224432400000001</v>
      </c>
    </row>
    <row r="639" spans="1:4" x14ac:dyDescent="0.45">
      <c r="A639">
        <v>637</v>
      </c>
      <c r="B639">
        <v>18.507999999999999</v>
      </c>
      <c r="C639">
        <v>-3.8280000000000002E-2</v>
      </c>
      <c r="D639">
        <f t="shared" si="9"/>
        <v>-0.70848624000000004</v>
      </c>
    </row>
    <row r="640" spans="1:4" x14ac:dyDescent="0.45">
      <c r="A640">
        <v>638</v>
      </c>
      <c r="B640">
        <v>9.0589999999999993</v>
      </c>
      <c r="C640">
        <v>-3.9230000000000001E-2</v>
      </c>
      <c r="D640">
        <f t="shared" si="9"/>
        <v>-0.35538456999999996</v>
      </c>
    </row>
    <row r="641" spans="1:4" x14ac:dyDescent="0.45">
      <c r="A641">
        <v>639</v>
      </c>
      <c r="B641">
        <v>-0.374</v>
      </c>
      <c r="C641">
        <v>-3.9269999999999999E-2</v>
      </c>
      <c r="D641">
        <f t="shared" si="9"/>
        <v>1.4686980000000001E-2</v>
      </c>
    </row>
    <row r="642" spans="1:4" x14ac:dyDescent="0.45">
      <c r="A642">
        <v>640</v>
      </c>
      <c r="B642">
        <v>-9.6310000000000002</v>
      </c>
      <c r="C642">
        <v>-3.8620000000000002E-2</v>
      </c>
      <c r="D642">
        <f t="shared" si="9"/>
        <v>0.37194922000000002</v>
      </c>
    </row>
    <row r="643" spans="1:4" x14ac:dyDescent="0.45">
      <c r="A643">
        <v>641</v>
      </c>
      <c r="B643">
        <v>-18.715</v>
      </c>
      <c r="C643">
        <v>-3.7900000000000003E-2</v>
      </c>
      <c r="D643">
        <f t="shared" ref="D643:D706" si="10">C643*B643</f>
        <v>0.70929850000000005</v>
      </c>
    </row>
    <row r="644" spans="1:4" x14ac:dyDescent="0.45">
      <c r="A644">
        <v>642</v>
      </c>
      <c r="B644">
        <v>-27.681000000000001</v>
      </c>
      <c r="C644">
        <v>-3.7429999999999998E-2</v>
      </c>
      <c r="D644">
        <f t="shared" si="10"/>
        <v>1.0360998299999999</v>
      </c>
    </row>
    <row r="645" spans="1:4" x14ac:dyDescent="0.45">
      <c r="A645">
        <v>643</v>
      </c>
      <c r="B645">
        <v>-36.506</v>
      </c>
      <c r="C645">
        <v>-3.6920000000000001E-2</v>
      </c>
      <c r="D645">
        <f t="shared" si="10"/>
        <v>1.34780152</v>
      </c>
    </row>
    <row r="646" spans="1:4" x14ac:dyDescent="0.45">
      <c r="A646">
        <v>644</v>
      </c>
      <c r="B646">
        <v>-45.058</v>
      </c>
      <c r="C646">
        <v>-3.5860000000000003E-2</v>
      </c>
      <c r="D646">
        <f t="shared" si="10"/>
        <v>1.6157798800000001</v>
      </c>
    </row>
    <row r="647" spans="1:4" x14ac:dyDescent="0.45">
      <c r="A647">
        <v>645</v>
      </c>
      <c r="B647">
        <v>-53.201000000000001</v>
      </c>
      <c r="C647">
        <v>-3.4160000000000003E-2</v>
      </c>
      <c r="D647">
        <f t="shared" si="10"/>
        <v>1.8173461600000003</v>
      </c>
    </row>
    <row r="648" spans="1:4" x14ac:dyDescent="0.45">
      <c r="A648">
        <v>646</v>
      </c>
      <c r="B648">
        <v>-60.892000000000003</v>
      </c>
      <c r="C648">
        <v>-3.2280000000000003E-2</v>
      </c>
      <c r="D648">
        <f t="shared" si="10"/>
        <v>1.9655937600000002</v>
      </c>
    </row>
    <row r="649" spans="1:4" x14ac:dyDescent="0.45">
      <c r="A649">
        <v>647</v>
      </c>
      <c r="B649">
        <v>-68.164000000000001</v>
      </c>
      <c r="C649">
        <v>-3.0779999999999998E-2</v>
      </c>
      <c r="D649">
        <f t="shared" si="10"/>
        <v>2.0980879199999998</v>
      </c>
    </row>
    <row r="650" spans="1:4" x14ac:dyDescent="0.45">
      <c r="A650">
        <v>648</v>
      </c>
      <c r="B650">
        <v>-75.073999999999998</v>
      </c>
      <c r="C650">
        <v>-2.9899999999999999E-2</v>
      </c>
      <c r="D650">
        <f t="shared" si="10"/>
        <v>2.2447125999999997</v>
      </c>
    </row>
    <row r="651" spans="1:4" x14ac:dyDescent="0.45">
      <c r="A651">
        <v>649</v>
      </c>
      <c r="B651">
        <v>-81.671999999999997</v>
      </c>
      <c r="C651">
        <v>-2.9440000000000001E-2</v>
      </c>
      <c r="D651">
        <f t="shared" si="10"/>
        <v>2.4044236799999998</v>
      </c>
    </row>
    <row r="652" spans="1:4" x14ac:dyDescent="0.45">
      <c r="A652">
        <v>650</v>
      </c>
      <c r="B652">
        <v>-88.046000000000006</v>
      </c>
      <c r="C652">
        <v>-2.911E-2</v>
      </c>
      <c r="D652">
        <f t="shared" si="10"/>
        <v>2.5630190600000002</v>
      </c>
    </row>
    <row r="653" spans="1:4" x14ac:dyDescent="0.45">
      <c r="A653">
        <v>651</v>
      </c>
      <c r="B653">
        <v>-94.337999999999994</v>
      </c>
      <c r="C653">
        <v>-2.8799999999999999E-2</v>
      </c>
      <c r="D653">
        <f t="shared" si="10"/>
        <v>2.7169343999999995</v>
      </c>
    </row>
    <row r="654" spans="1:4" x14ac:dyDescent="0.45">
      <c r="A654">
        <v>652</v>
      </c>
      <c r="B654">
        <v>-100.69499999999999</v>
      </c>
      <c r="C654">
        <v>-2.8539999999999999E-2</v>
      </c>
      <c r="D654">
        <f t="shared" si="10"/>
        <v>2.8738352999999996</v>
      </c>
    </row>
    <row r="655" spans="1:4" x14ac:dyDescent="0.45">
      <c r="A655">
        <v>653</v>
      </c>
      <c r="B655">
        <v>-107.179</v>
      </c>
      <c r="C655">
        <v>-2.844E-2</v>
      </c>
      <c r="D655">
        <f t="shared" si="10"/>
        <v>3.0481707600000001</v>
      </c>
    </row>
    <row r="656" spans="1:4" x14ac:dyDescent="0.45">
      <c r="A656">
        <v>654</v>
      </c>
      <c r="B656">
        <v>-113.744</v>
      </c>
      <c r="C656">
        <v>-2.8559999999999999E-2</v>
      </c>
      <c r="D656">
        <f t="shared" si="10"/>
        <v>3.24852864</v>
      </c>
    </row>
    <row r="657" spans="1:4" x14ac:dyDescent="0.45">
      <c r="A657">
        <v>655</v>
      </c>
      <c r="B657">
        <v>-120.31</v>
      </c>
      <c r="C657">
        <v>-2.87E-2</v>
      </c>
      <c r="D657">
        <f t="shared" si="10"/>
        <v>3.4528970000000001</v>
      </c>
    </row>
    <row r="658" spans="1:4" x14ac:dyDescent="0.45">
      <c r="A658">
        <v>656</v>
      </c>
      <c r="B658">
        <v>-126.82599999999999</v>
      </c>
      <c r="C658">
        <v>-2.8649999999999998E-2</v>
      </c>
      <c r="D658">
        <f t="shared" si="10"/>
        <v>3.6335648999999997</v>
      </c>
    </row>
    <row r="659" spans="1:4" x14ac:dyDescent="0.45">
      <c r="A659">
        <v>657</v>
      </c>
      <c r="B659">
        <v>-133.303</v>
      </c>
      <c r="C659">
        <v>-2.8119999999999999E-2</v>
      </c>
      <c r="D659">
        <f t="shared" si="10"/>
        <v>3.7484803599999998</v>
      </c>
    </row>
    <row r="660" spans="1:4" x14ac:dyDescent="0.45">
      <c r="A660">
        <v>658</v>
      </c>
      <c r="B660">
        <v>-139.75700000000001</v>
      </c>
      <c r="C660">
        <v>-2.7210000000000002E-2</v>
      </c>
      <c r="D660">
        <f t="shared" si="10"/>
        <v>3.8027879700000002</v>
      </c>
    </row>
    <row r="661" spans="1:4" x14ac:dyDescent="0.45">
      <c r="A661">
        <v>659</v>
      </c>
      <c r="B661">
        <v>-146.17599999999999</v>
      </c>
      <c r="C661">
        <v>-2.6339999999999999E-2</v>
      </c>
      <c r="D661">
        <f t="shared" si="10"/>
        <v>3.8502758399999997</v>
      </c>
    </row>
    <row r="662" spans="1:4" x14ac:dyDescent="0.45">
      <c r="A662">
        <v>660</v>
      </c>
      <c r="B662">
        <v>-152.53700000000001</v>
      </c>
      <c r="C662">
        <v>-2.5860000000000001E-2</v>
      </c>
      <c r="D662">
        <f t="shared" si="10"/>
        <v>3.9446068200000002</v>
      </c>
    </row>
    <row r="663" spans="1:4" x14ac:dyDescent="0.45">
      <c r="A663">
        <v>661</v>
      </c>
      <c r="B663">
        <v>-158.84100000000001</v>
      </c>
      <c r="C663">
        <v>-2.596E-2</v>
      </c>
      <c r="D663">
        <f t="shared" si="10"/>
        <v>4.1235123600000003</v>
      </c>
    </row>
    <row r="664" spans="1:4" x14ac:dyDescent="0.45">
      <c r="A664">
        <v>662</v>
      </c>
      <c r="B664">
        <v>-165.12</v>
      </c>
      <c r="C664">
        <v>-2.622E-2</v>
      </c>
      <c r="D664">
        <f t="shared" si="10"/>
        <v>4.3294464000000001</v>
      </c>
    </row>
    <row r="665" spans="1:4" x14ac:dyDescent="0.45">
      <c r="A665">
        <v>663</v>
      </c>
      <c r="B665">
        <v>-171.405</v>
      </c>
      <c r="C665">
        <v>-2.6339999999999999E-2</v>
      </c>
      <c r="D665">
        <f t="shared" si="10"/>
        <v>4.5148076999999995</v>
      </c>
    </row>
    <row r="666" spans="1:4" x14ac:dyDescent="0.45">
      <c r="A666">
        <v>664</v>
      </c>
      <c r="B666">
        <v>-177.69200000000001</v>
      </c>
      <c r="C666">
        <v>-2.6280000000000001E-2</v>
      </c>
      <c r="D666">
        <f t="shared" si="10"/>
        <v>4.6697457600000005</v>
      </c>
    </row>
    <row r="667" spans="1:4" x14ac:dyDescent="0.45">
      <c r="A667">
        <v>665</v>
      </c>
      <c r="B667">
        <v>-183.95400000000001</v>
      </c>
      <c r="C667">
        <v>-2.6179999999999998E-2</v>
      </c>
      <c r="D667">
        <f t="shared" si="10"/>
        <v>4.8159157199999996</v>
      </c>
    </row>
    <row r="668" spans="1:4" x14ac:dyDescent="0.45">
      <c r="A668">
        <v>666</v>
      </c>
      <c r="B668">
        <v>-190.178</v>
      </c>
      <c r="C668">
        <v>-2.6280000000000001E-2</v>
      </c>
      <c r="D668">
        <f t="shared" si="10"/>
        <v>4.9978778400000001</v>
      </c>
    </row>
    <row r="669" spans="1:4" x14ac:dyDescent="0.45">
      <c r="A669">
        <v>667</v>
      </c>
      <c r="B669">
        <v>-196.38</v>
      </c>
      <c r="C669">
        <v>-2.64E-2</v>
      </c>
      <c r="D669">
        <f t="shared" si="10"/>
        <v>5.1844320000000002</v>
      </c>
    </row>
    <row r="670" spans="1:4" x14ac:dyDescent="0.45">
      <c r="A670">
        <v>668</v>
      </c>
      <c r="B670">
        <v>-202.595</v>
      </c>
      <c r="C670">
        <v>-2.6370000000000001E-2</v>
      </c>
      <c r="D670">
        <f t="shared" si="10"/>
        <v>5.3424301500000002</v>
      </c>
    </row>
    <row r="671" spans="1:4" x14ac:dyDescent="0.45">
      <c r="A671">
        <v>669</v>
      </c>
      <c r="B671">
        <v>-208.83500000000001</v>
      </c>
      <c r="C671">
        <v>-2.6280000000000001E-2</v>
      </c>
      <c r="D671">
        <f t="shared" si="10"/>
        <v>5.4881838000000007</v>
      </c>
    </row>
    <row r="672" spans="1:4" x14ac:dyDescent="0.45">
      <c r="A672">
        <v>670</v>
      </c>
      <c r="B672">
        <v>-215.084</v>
      </c>
      <c r="C672">
        <v>-2.6210000000000001E-2</v>
      </c>
      <c r="D672">
        <f t="shared" si="10"/>
        <v>5.6373516400000003</v>
      </c>
    </row>
    <row r="673" spans="1:4" x14ac:dyDescent="0.45">
      <c r="A673">
        <v>671</v>
      </c>
      <c r="B673">
        <v>-221.30799999999999</v>
      </c>
      <c r="C673">
        <v>-2.639E-2</v>
      </c>
      <c r="D673">
        <f t="shared" si="10"/>
        <v>5.8403181200000001</v>
      </c>
    </row>
    <row r="674" spans="1:4" x14ac:dyDescent="0.45">
      <c r="A674">
        <v>672</v>
      </c>
      <c r="B674">
        <v>-227.5</v>
      </c>
      <c r="C674">
        <v>-2.6749999999999999E-2</v>
      </c>
      <c r="D674">
        <f t="shared" si="10"/>
        <v>6.0856250000000003</v>
      </c>
    </row>
    <row r="675" spans="1:4" x14ac:dyDescent="0.45">
      <c r="A675">
        <v>673</v>
      </c>
      <c r="B675">
        <v>-233.684</v>
      </c>
      <c r="C675">
        <v>-2.7050000000000001E-2</v>
      </c>
      <c r="D675">
        <f t="shared" si="10"/>
        <v>6.3211522000000002</v>
      </c>
    </row>
    <row r="676" spans="1:4" x14ac:dyDescent="0.45">
      <c r="A676">
        <v>674</v>
      </c>
      <c r="B676">
        <v>-239.90100000000001</v>
      </c>
      <c r="C676">
        <v>-2.7220000000000001E-2</v>
      </c>
      <c r="D676">
        <f t="shared" si="10"/>
        <v>6.5301052200000003</v>
      </c>
    </row>
    <row r="677" spans="1:4" x14ac:dyDescent="0.45">
      <c r="A677">
        <v>675</v>
      </c>
      <c r="B677">
        <v>-246.15700000000001</v>
      </c>
      <c r="C677">
        <v>-2.716E-2</v>
      </c>
      <c r="D677">
        <f t="shared" si="10"/>
        <v>6.6856241199999999</v>
      </c>
    </row>
    <row r="678" spans="1:4" x14ac:dyDescent="0.45">
      <c r="A678">
        <v>676</v>
      </c>
      <c r="B678">
        <v>-252.39500000000001</v>
      </c>
      <c r="C678">
        <v>-2.674E-2</v>
      </c>
      <c r="D678">
        <f t="shared" si="10"/>
        <v>6.7490423000000002</v>
      </c>
    </row>
    <row r="679" spans="1:4" x14ac:dyDescent="0.45">
      <c r="A679">
        <v>677</v>
      </c>
      <c r="B679">
        <v>-258.51900000000001</v>
      </c>
      <c r="C679">
        <v>-2.5909999999999999E-2</v>
      </c>
      <c r="D679">
        <f t="shared" si="10"/>
        <v>6.6982272900000002</v>
      </c>
    </row>
    <row r="680" spans="1:4" x14ac:dyDescent="0.45">
      <c r="A680">
        <v>678</v>
      </c>
      <c r="B680">
        <v>-264.459</v>
      </c>
      <c r="C680">
        <v>-2.4879999999999999E-2</v>
      </c>
      <c r="D680">
        <f t="shared" si="10"/>
        <v>6.5797399199999997</v>
      </c>
    </row>
    <row r="681" spans="1:4" x14ac:dyDescent="0.45">
      <c r="A681">
        <v>679</v>
      </c>
      <c r="B681">
        <v>-270.23399999999998</v>
      </c>
      <c r="C681">
        <v>-2.4070000000000001E-2</v>
      </c>
      <c r="D681">
        <f t="shared" si="10"/>
        <v>6.5045323799999997</v>
      </c>
    </row>
    <row r="682" spans="1:4" x14ac:dyDescent="0.45">
      <c r="A682">
        <v>680</v>
      </c>
      <c r="B682">
        <v>-275.91800000000001</v>
      </c>
      <c r="C682">
        <v>-2.3630000000000002E-2</v>
      </c>
      <c r="D682">
        <f t="shared" si="10"/>
        <v>6.5199423400000009</v>
      </c>
    </row>
    <row r="683" spans="1:4" x14ac:dyDescent="0.45">
      <c r="A683">
        <v>681</v>
      </c>
      <c r="B683">
        <v>-281.54000000000002</v>
      </c>
      <c r="C683">
        <v>-2.3310000000000001E-2</v>
      </c>
      <c r="D683">
        <f t="shared" si="10"/>
        <v>6.5626974000000011</v>
      </c>
    </row>
    <row r="684" spans="1:4" x14ac:dyDescent="0.45">
      <c r="A684">
        <v>682</v>
      </c>
      <c r="B684">
        <v>-286.99200000000002</v>
      </c>
      <c r="C684">
        <v>-2.2450000000000001E-2</v>
      </c>
      <c r="D684">
        <f t="shared" si="10"/>
        <v>6.442970400000001</v>
      </c>
    </row>
    <row r="685" spans="1:4" x14ac:dyDescent="0.45">
      <c r="A685">
        <v>683</v>
      </c>
      <c r="B685">
        <v>-292.03899999999999</v>
      </c>
      <c r="C685">
        <v>-2.0580000000000001E-2</v>
      </c>
      <c r="D685">
        <f t="shared" si="10"/>
        <v>6.01016262</v>
      </c>
    </row>
    <row r="686" spans="1:4" x14ac:dyDescent="0.45">
      <c r="A686">
        <v>684</v>
      </c>
      <c r="B686">
        <v>-296.41800000000001</v>
      </c>
      <c r="C686">
        <v>-1.7899999999999999E-2</v>
      </c>
      <c r="D686">
        <f t="shared" si="10"/>
        <v>5.3058822000000001</v>
      </c>
    </row>
    <row r="687" spans="1:4" x14ac:dyDescent="0.45">
      <c r="A687">
        <v>685</v>
      </c>
      <c r="B687">
        <v>-299.96800000000002</v>
      </c>
      <c r="C687">
        <v>-1.489E-2</v>
      </c>
      <c r="D687">
        <f t="shared" si="10"/>
        <v>4.46652352</v>
      </c>
    </row>
    <row r="688" spans="1:4" x14ac:dyDescent="0.45">
      <c r="A688">
        <v>686</v>
      </c>
      <c r="B688">
        <v>-302.68400000000003</v>
      </c>
      <c r="C688">
        <v>-1.1950000000000001E-2</v>
      </c>
      <c r="D688">
        <f t="shared" si="10"/>
        <v>3.6170738000000004</v>
      </c>
    </row>
    <row r="689" spans="1:4" x14ac:dyDescent="0.45">
      <c r="A689">
        <v>687</v>
      </c>
      <c r="B689">
        <v>-304.70100000000002</v>
      </c>
      <c r="C689">
        <v>-9.41E-3</v>
      </c>
      <c r="D689">
        <f t="shared" si="10"/>
        <v>2.8672364100000003</v>
      </c>
    </row>
    <row r="690" spans="1:4" x14ac:dyDescent="0.45">
      <c r="A690">
        <v>688</v>
      </c>
      <c r="B690">
        <v>-306.23899999999998</v>
      </c>
      <c r="C690">
        <v>-7.4400000000000004E-3</v>
      </c>
      <c r="D690">
        <f t="shared" si="10"/>
        <v>2.2784181599999997</v>
      </c>
    </row>
    <row r="691" spans="1:4" x14ac:dyDescent="0.45">
      <c r="A691">
        <v>689</v>
      </c>
      <c r="B691">
        <v>-307.53300000000002</v>
      </c>
      <c r="C691">
        <v>-6.3E-3</v>
      </c>
      <c r="D691">
        <f t="shared" si="10"/>
        <v>1.9374579000000001</v>
      </c>
    </row>
    <row r="692" spans="1:4" x14ac:dyDescent="0.45">
      <c r="A692">
        <v>690</v>
      </c>
      <c r="B692">
        <v>-308.77300000000002</v>
      </c>
      <c r="C692">
        <v>-6.0800000000000003E-3</v>
      </c>
      <c r="D692">
        <f t="shared" si="10"/>
        <v>1.8773398400000003</v>
      </c>
    </row>
    <row r="693" spans="1:4" x14ac:dyDescent="0.45">
      <c r="A693">
        <v>691</v>
      </c>
      <c r="B693">
        <v>-310.06099999999998</v>
      </c>
      <c r="C693">
        <v>-6.43E-3</v>
      </c>
      <c r="D693">
        <f t="shared" si="10"/>
        <v>1.99369223</v>
      </c>
    </row>
    <row r="694" spans="1:4" x14ac:dyDescent="0.45">
      <c r="A694">
        <v>692</v>
      </c>
      <c r="B694">
        <v>-311.39999999999998</v>
      </c>
      <c r="C694">
        <v>-6.79E-3</v>
      </c>
      <c r="D694">
        <f t="shared" si="10"/>
        <v>2.1144059999999998</v>
      </c>
    </row>
    <row r="695" spans="1:4" x14ac:dyDescent="0.45">
      <c r="A695">
        <v>693</v>
      </c>
      <c r="B695">
        <v>-312.72300000000001</v>
      </c>
      <c r="C695">
        <v>-6.7200000000000003E-3</v>
      </c>
      <c r="D695">
        <f t="shared" si="10"/>
        <v>2.10149856</v>
      </c>
    </row>
    <row r="696" spans="1:4" x14ac:dyDescent="0.45">
      <c r="A696">
        <v>694</v>
      </c>
      <c r="B696">
        <v>-313.95400000000001</v>
      </c>
      <c r="C696">
        <v>-6.2399999999999999E-3</v>
      </c>
      <c r="D696">
        <f t="shared" si="10"/>
        <v>1.9590729600000001</v>
      </c>
    </row>
    <row r="697" spans="1:4" x14ac:dyDescent="0.45">
      <c r="A697">
        <v>695</v>
      </c>
      <c r="B697">
        <v>-315.05</v>
      </c>
      <c r="C697">
        <v>-5.6100000000000004E-3</v>
      </c>
      <c r="D697">
        <f t="shared" si="10"/>
        <v>1.7674305000000001</v>
      </c>
    </row>
    <row r="698" spans="1:4" x14ac:dyDescent="0.45">
      <c r="A698">
        <v>696</v>
      </c>
      <c r="B698">
        <v>-316.017</v>
      </c>
      <c r="C698">
        <v>-5.0000000000000001E-3</v>
      </c>
      <c r="D698">
        <f t="shared" si="10"/>
        <v>1.580085</v>
      </c>
    </row>
    <row r="699" spans="1:4" x14ac:dyDescent="0.45">
      <c r="A699">
        <v>697</v>
      </c>
      <c r="B699">
        <v>-316.87799999999999</v>
      </c>
      <c r="C699">
        <v>-4.4299999999999999E-3</v>
      </c>
      <c r="D699">
        <f t="shared" si="10"/>
        <v>1.4037695399999999</v>
      </c>
    </row>
    <row r="700" spans="1:4" x14ac:dyDescent="0.45">
      <c r="A700">
        <v>698</v>
      </c>
      <c r="B700">
        <v>-317.637</v>
      </c>
      <c r="C700">
        <v>-3.7599999999999999E-3</v>
      </c>
      <c r="D700">
        <f t="shared" si="10"/>
        <v>1.19431512</v>
      </c>
    </row>
    <row r="701" spans="1:4" x14ac:dyDescent="0.45">
      <c r="A701">
        <v>699</v>
      </c>
      <c r="B701">
        <v>-318.25400000000002</v>
      </c>
      <c r="C701">
        <v>-3.0100000000000001E-3</v>
      </c>
      <c r="D701">
        <f t="shared" si="10"/>
        <v>0.95794454000000007</v>
      </c>
    </row>
    <row r="702" spans="1:4" x14ac:dyDescent="0.45">
      <c r="A702">
        <v>700</v>
      </c>
      <c r="B702">
        <v>-318.66399999999999</v>
      </c>
      <c r="C702">
        <v>-2.2799999999999999E-3</v>
      </c>
      <c r="D702">
        <f t="shared" si="10"/>
        <v>0.72655391999999996</v>
      </c>
    </row>
    <row r="703" spans="1:4" x14ac:dyDescent="0.45">
      <c r="A703">
        <v>701</v>
      </c>
      <c r="B703">
        <v>-318.81599999999997</v>
      </c>
      <c r="C703">
        <v>-1.2700000000000001E-3</v>
      </c>
      <c r="D703">
        <f t="shared" si="10"/>
        <v>0.40489631999999998</v>
      </c>
    </row>
    <row r="704" spans="1:4" x14ac:dyDescent="0.45">
      <c r="A704">
        <v>702</v>
      </c>
      <c r="B704">
        <v>-318.714</v>
      </c>
      <c r="C704">
        <v>-5.0000000000000002E-5</v>
      </c>
      <c r="D704">
        <f t="shared" si="10"/>
        <v>1.5935700000000001E-2</v>
      </c>
    </row>
    <row r="705" spans="1:4" x14ac:dyDescent="0.45">
      <c r="A705">
        <v>703</v>
      </c>
      <c r="B705">
        <v>-318.42</v>
      </c>
      <c r="C705">
        <v>7.6000000000000004E-4</v>
      </c>
      <c r="D705">
        <f t="shared" si="10"/>
        <v>-0.24199920000000003</v>
      </c>
    </row>
    <row r="706" spans="1:4" x14ac:dyDescent="0.45">
      <c r="A706">
        <v>704</v>
      </c>
      <c r="B706">
        <v>-318.02</v>
      </c>
      <c r="C706">
        <v>5.4000000000000001E-4</v>
      </c>
      <c r="D706">
        <f t="shared" si="10"/>
        <v>-0.17173079999999999</v>
      </c>
    </row>
    <row r="707" spans="1:4" x14ac:dyDescent="0.45">
      <c r="A707">
        <v>705</v>
      </c>
      <c r="B707">
        <v>-317.58999999999997</v>
      </c>
      <c r="C707">
        <v>-5.2999999999999998E-4</v>
      </c>
      <c r="D707">
        <f t="shared" ref="D707:D770" si="11">C707*B707</f>
        <v>0.16832269999999999</v>
      </c>
    </row>
    <row r="708" spans="1:4" x14ac:dyDescent="0.45">
      <c r="A708">
        <v>706</v>
      </c>
      <c r="B708">
        <v>-317.173</v>
      </c>
      <c r="C708">
        <v>-1.1800000000000001E-3</v>
      </c>
      <c r="D708">
        <f t="shared" si="11"/>
        <v>0.37426414000000002</v>
      </c>
    </row>
    <row r="709" spans="1:4" x14ac:dyDescent="0.45">
      <c r="A709">
        <v>707</v>
      </c>
      <c r="B709">
        <v>-316.78500000000003</v>
      </c>
      <c r="C709">
        <v>-1.3500000000000001E-3</v>
      </c>
      <c r="D709">
        <f t="shared" si="11"/>
        <v>0.42765975000000006</v>
      </c>
    </row>
    <row r="710" spans="1:4" x14ac:dyDescent="0.45">
      <c r="A710">
        <v>708</v>
      </c>
      <c r="B710">
        <v>-316.41300000000001</v>
      </c>
      <c r="C710">
        <v>-4.47E-3</v>
      </c>
      <c r="D710">
        <f t="shared" si="11"/>
        <v>1.41436611</v>
      </c>
    </row>
    <row r="711" spans="1:4" x14ac:dyDescent="0.45">
      <c r="A711">
        <v>709</v>
      </c>
      <c r="B711">
        <v>-316.02800000000002</v>
      </c>
      <c r="C711">
        <v>-1.6150000000000001E-2</v>
      </c>
      <c r="D711">
        <f t="shared" si="11"/>
        <v>5.1038522000000004</v>
      </c>
    </row>
    <row r="712" spans="1:4" x14ac:dyDescent="0.45">
      <c r="A712">
        <v>710</v>
      </c>
      <c r="B712">
        <v>-315.59300000000002</v>
      </c>
      <c r="C712">
        <v>-3.8879999999999998E-2</v>
      </c>
      <c r="D712">
        <f t="shared" si="11"/>
        <v>12.270255840000001</v>
      </c>
    </row>
    <row r="713" spans="1:4" x14ac:dyDescent="0.45">
      <c r="A713">
        <v>711</v>
      </c>
      <c r="B713">
        <v>-315.101</v>
      </c>
      <c r="C713">
        <v>-6.8500000000000005E-2</v>
      </c>
      <c r="D713">
        <f t="shared" si="11"/>
        <v>21.584418500000002</v>
      </c>
    </row>
    <row r="714" spans="1:4" x14ac:dyDescent="0.45">
      <c r="A714">
        <v>712</v>
      </c>
      <c r="B714">
        <v>-314.58199999999999</v>
      </c>
      <c r="C714">
        <v>-9.6350000000000005E-2</v>
      </c>
      <c r="D714">
        <f t="shared" si="11"/>
        <v>30.309975700000003</v>
      </c>
    </row>
    <row r="715" spans="1:4" x14ac:dyDescent="0.45">
      <c r="A715">
        <v>713</v>
      </c>
      <c r="B715">
        <v>-314.06799999999998</v>
      </c>
      <c r="C715">
        <v>-0.11635</v>
      </c>
      <c r="D715">
        <f t="shared" si="11"/>
        <v>36.541811799999998</v>
      </c>
    </row>
    <row r="716" spans="1:4" x14ac:dyDescent="0.45">
      <c r="A716">
        <v>714</v>
      </c>
      <c r="B716">
        <v>-313.56799999999998</v>
      </c>
      <c r="C716">
        <v>-0.12901000000000001</v>
      </c>
      <c r="D716">
        <f t="shared" si="11"/>
        <v>40.453407680000005</v>
      </c>
    </row>
    <row r="717" spans="1:4" x14ac:dyDescent="0.45">
      <c r="A717">
        <v>715</v>
      </c>
      <c r="B717">
        <v>-313.06700000000001</v>
      </c>
      <c r="C717">
        <v>-0.13768</v>
      </c>
      <c r="D717">
        <f t="shared" si="11"/>
        <v>43.10306456</v>
      </c>
    </row>
    <row r="718" spans="1:4" x14ac:dyDescent="0.45">
      <c r="A718">
        <v>716</v>
      </c>
      <c r="B718">
        <v>-312.55799999999999</v>
      </c>
      <c r="C718">
        <v>-0.14144999999999999</v>
      </c>
      <c r="D718">
        <f t="shared" si="11"/>
        <v>44.211329099999993</v>
      </c>
    </row>
    <row r="719" spans="1:4" x14ac:dyDescent="0.45">
      <c r="A719">
        <v>717</v>
      </c>
      <c r="B719">
        <v>-312.04700000000003</v>
      </c>
      <c r="C719">
        <v>-0.13353000000000001</v>
      </c>
      <c r="D719">
        <f t="shared" si="11"/>
        <v>41.667635910000008</v>
      </c>
    </row>
    <row r="720" spans="1:4" x14ac:dyDescent="0.45">
      <c r="A720">
        <v>718</v>
      </c>
      <c r="B720">
        <v>-311.51100000000002</v>
      </c>
      <c r="C720">
        <v>-0.10829</v>
      </c>
      <c r="D720">
        <f t="shared" si="11"/>
        <v>33.733526189999999</v>
      </c>
    </row>
    <row r="721" spans="1:4" x14ac:dyDescent="0.45">
      <c r="A721">
        <v>719</v>
      </c>
      <c r="B721">
        <v>-310.83199999999999</v>
      </c>
      <c r="C721">
        <v>-6.9239999999999996E-2</v>
      </c>
      <c r="D721">
        <f t="shared" si="11"/>
        <v>21.522007679999998</v>
      </c>
    </row>
    <row r="722" spans="1:4" x14ac:dyDescent="0.45">
      <c r="A722">
        <v>720</v>
      </c>
      <c r="B722">
        <v>-309.822</v>
      </c>
      <c r="C722">
        <v>-2.887E-2</v>
      </c>
      <c r="D722">
        <f t="shared" si="11"/>
        <v>8.9445611399999994</v>
      </c>
    </row>
    <row r="723" spans="1:4" x14ac:dyDescent="0.45">
      <c r="A723">
        <v>721</v>
      </c>
      <c r="B723">
        <v>-308.291</v>
      </c>
      <c r="C723">
        <v>-2.0000000000000001E-4</v>
      </c>
      <c r="D723">
        <f t="shared" si="11"/>
        <v>6.1658200000000003E-2</v>
      </c>
    </row>
    <row r="724" spans="1:4" x14ac:dyDescent="0.45">
      <c r="A724">
        <v>722</v>
      </c>
      <c r="B724">
        <v>-306.12099999999998</v>
      </c>
      <c r="C724">
        <v>1.2489999999999999E-2</v>
      </c>
      <c r="D724">
        <f t="shared" si="11"/>
        <v>-3.8234512899999995</v>
      </c>
    </row>
    <row r="725" spans="1:4" x14ac:dyDescent="0.45">
      <c r="A725">
        <v>723</v>
      </c>
      <c r="B725">
        <v>-303.262</v>
      </c>
      <c r="C725">
        <v>1.4619999999999999E-2</v>
      </c>
      <c r="D725">
        <f t="shared" si="11"/>
        <v>-4.4336904399999995</v>
      </c>
    </row>
    <row r="726" spans="1:4" x14ac:dyDescent="0.45">
      <c r="A726">
        <v>724</v>
      </c>
      <c r="B726">
        <v>-299.69400000000002</v>
      </c>
      <c r="C726">
        <v>1.4749999999999999E-2</v>
      </c>
      <c r="D726">
        <f t="shared" si="11"/>
        <v>-4.4204865</v>
      </c>
    </row>
    <row r="727" spans="1:4" x14ac:dyDescent="0.45">
      <c r="A727">
        <v>725</v>
      </c>
      <c r="B727">
        <v>-295.404</v>
      </c>
      <c r="C727">
        <v>1.7600000000000001E-2</v>
      </c>
      <c r="D727">
        <f t="shared" si="11"/>
        <v>-5.1991104000000004</v>
      </c>
    </row>
    <row r="728" spans="1:4" x14ac:dyDescent="0.45">
      <c r="A728">
        <v>726</v>
      </c>
      <c r="B728">
        <v>-290.41699999999997</v>
      </c>
      <c r="C728">
        <v>2.232E-2</v>
      </c>
      <c r="D728">
        <f t="shared" si="11"/>
        <v>-6.4821074399999992</v>
      </c>
    </row>
    <row r="729" spans="1:4" x14ac:dyDescent="0.45">
      <c r="A729">
        <v>727</v>
      </c>
      <c r="B729">
        <v>-284.82100000000003</v>
      </c>
      <c r="C729">
        <v>2.606E-2</v>
      </c>
      <c r="D729">
        <f t="shared" si="11"/>
        <v>-7.4224352600000003</v>
      </c>
    </row>
    <row r="730" spans="1:4" x14ac:dyDescent="0.45">
      <c r="A730">
        <v>728</v>
      </c>
      <c r="B730">
        <v>-278.74900000000002</v>
      </c>
      <c r="C730">
        <v>2.7650000000000001E-2</v>
      </c>
      <c r="D730">
        <f t="shared" si="11"/>
        <v>-7.7074098500000012</v>
      </c>
    </row>
    <row r="731" spans="1:4" x14ac:dyDescent="0.45">
      <c r="A731">
        <v>729</v>
      </c>
      <c r="B731">
        <v>-272.33</v>
      </c>
      <c r="C731">
        <v>2.8320000000000001E-2</v>
      </c>
      <c r="D731">
        <f t="shared" si="11"/>
        <v>-7.7123856000000002</v>
      </c>
    </row>
    <row r="732" spans="1:4" x14ac:dyDescent="0.45">
      <c r="A732">
        <v>730</v>
      </c>
      <c r="B732">
        <v>-265.67200000000003</v>
      </c>
      <c r="C732">
        <v>2.9499999999999998E-2</v>
      </c>
      <c r="D732">
        <f t="shared" si="11"/>
        <v>-7.8373240000000006</v>
      </c>
    </row>
    <row r="733" spans="1:4" x14ac:dyDescent="0.45">
      <c r="A733">
        <v>731</v>
      </c>
      <c r="B733">
        <v>-258.86799999999999</v>
      </c>
      <c r="C733">
        <v>3.09E-2</v>
      </c>
      <c r="D733">
        <f t="shared" si="11"/>
        <v>-7.9990211999999996</v>
      </c>
    </row>
    <row r="734" spans="1:4" x14ac:dyDescent="0.45">
      <c r="A734">
        <v>732</v>
      </c>
      <c r="B734">
        <v>-252.006</v>
      </c>
      <c r="C734">
        <v>3.1220000000000001E-2</v>
      </c>
      <c r="D734">
        <f t="shared" si="11"/>
        <v>-7.8676273200000004</v>
      </c>
    </row>
    <row r="735" spans="1:4" x14ac:dyDescent="0.45">
      <c r="A735">
        <v>733</v>
      </c>
      <c r="B735">
        <v>-245.155</v>
      </c>
      <c r="C735">
        <v>2.9780000000000001E-2</v>
      </c>
      <c r="D735">
        <f t="shared" si="11"/>
        <v>-7.3007159000000001</v>
      </c>
    </row>
    <row r="736" spans="1:4" x14ac:dyDescent="0.45">
      <c r="A736">
        <v>734</v>
      </c>
      <c r="B736">
        <v>-238.34899999999999</v>
      </c>
      <c r="C736">
        <v>2.7699999999999999E-2</v>
      </c>
      <c r="D736">
        <f t="shared" si="11"/>
        <v>-6.6022672999999994</v>
      </c>
    </row>
    <row r="737" spans="1:4" x14ac:dyDescent="0.45">
      <c r="A737">
        <v>735</v>
      </c>
      <c r="B737">
        <v>-231.59800000000001</v>
      </c>
      <c r="C737">
        <v>2.6769999999999999E-2</v>
      </c>
      <c r="D737">
        <f t="shared" si="11"/>
        <v>-6.1998784599999999</v>
      </c>
    </row>
    <row r="738" spans="1:4" x14ac:dyDescent="0.45">
      <c r="A738">
        <v>736</v>
      </c>
      <c r="B738">
        <v>-224.91300000000001</v>
      </c>
      <c r="C738">
        <v>2.724E-2</v>
      </c>
      <c r="D738">
        <f t="shared" si="11"/>
        <v>-6.1266301200000006</v>
      </c>
    </row>
    <row r="739" spans="1:4" x14ac:dyDescent="0.45">
      <c r="A739">
        <v>737</v>
      </c>
      <c r="B739">
        <v>-218.31200000000001</v>
      </c>
      <c r="C739">
        <v>2.7810000000000001E-2</v>
      </c>
      <c r="D739">
        <f t="shared" si="11"/>
        <v>-6.0712567200000009</v>
      </c>
    </row>
    <row r="740" spans="1:4" x14ac:dyDescent="0.45">
      <c r="A740">
        <v>738</v>
      </c>
      <c r="B740">
        <v>-211.81700000000001</v>
      </c>
      <c r="C740">
        <v>2.7130000000000001E-2</v>
      </c>
      <c r="D740">
        <f t="shared" si="11"/>
        <v>-5.7465952100000006</v>
      </c>
    </row>
    <row r="741" spans="1:4" x14ac:dyDescent="0.45">
      <c r="A741">
        <v>739</v>
      </c>
      <c r="B741">
        <v>-205.43</v>
      </c>
      <c r="C741">
        <v>2.554E-2</v>
      </c>
      <c r="D741">
        <f t="shared" si="11"/>
        <v>-5.2466822000000004</v>
      </c>
    </row>
    <row r="742" spans="1:4" x14ac:dyDescent="0.45">
      <c r="A742">
        <v>740</v>
      </c>
      <c r="B742">
        <v>-199.13800000000001</v>
      </c>
      <c r="C742">
        <v>2.4590000000000001E-2</v>
      </c>
      <c r="D742">
        <f t="shared" si="11"/>
        <v>-4.8968034200000004</v>
      </c>
    </row>
    <row r="743" spans="1:4" x14ac:dyDescent="0.45">
      <c r="A743">
        <v>741</v>
      </c>
      <c r="B743">
        <v>-192.91200000000001</v>
      </c>
      <c r="C743">
        <v>2.511E-2</v>
      </c>
      <c r="D743">
        <f t="shared" si="11"/>
        <v>-4.8440203200000003</v>
      </c>
    </row>
    <row r="744" spans="1:4" x14ac:dyDescent="0.45">
      <c r="A744">
        <v>742</v>
      </c>
      <c r="B744">
        <v>-186.70699999999999</v>
      </c>
      <c r="C744">
        <v>2.6270000000000002E-2</v>
      </c>
      <c r="D744">
        <f t="shared" si="11"/>
        <v>-4.9047928900000004</v>
      </c>
    </row>
    <row r="745" spans="1:4" x14ac:dyDescent="0.45">
      <c r="A745">
        <v>743</v>
      </c>
      <c r="B745">
        <v>-180.464</v>
      </c>
      <c r="C745">
        <v>2.6929999999999999E-2</v>
      </c>
      <c r="D745">
        <f t="shared" si="11"/>
        <v>-4.8598955199999994</v>
      </c>
    </row>
    <row r="746" spans="1:4" x14ac:dyDescent="0.45">
      <c r="A746">
        <v>744</v>
      </c>
      <c r="B746">
        <v>-174.11500000000001</v>
      </c>
      <c r="C746">
        <v>2.7029999999999998E-2</v>
      </c>
      <c r="D746">
        <f t="shared" si="11"/>
        <v>-4.70632845</v>
      </c>
    </row>
    <row r="747" spans="1:4" x14ac:dyDescent="0.45">
      <c r="A747">
        <v>745</v>
      </c>
      <c r="B747">
        <v>-167.607</v>
      </c>
      <c r="C747">
        <v>2.751E-2</v>
      </c>
      <c r="D747">
        <f t="shared" si="11"/>
        <v>-4.6108685700000001</v>
      </c>
    </row>
    <row r="748" spans="1:4" x14ac:dyDescent="0.45">
      <c r="A748">
        <v>746</v>
      </c>
      <c r="B748">
        <v>-160.91300000000001</v>
      </c>
      <c r="C748">
        <v>2.8850000000000001E-2</v>
      </c>
      <c r="D748">
        <f t="shared" si="11"/>
        <v>-4.6423400500000005</v>
      </c>
    </row>
    <row r="749" spans="1:4" x14ac:dyDescent="0.45">
      <c r="A749">
        <v>747</v>
      </c>
      <c r="B749">
        <v>-154.03399999999999</v>
      </c>
      <c r="C749">
        <v>3.0179999999999998E-2</v>
      </c>
      <c r="D749">
        <f t="shared" si="11"/>
        <v>-4.6487461199999993</v>
      </c>
    </row>
    <row r="750" spans="1:4" x14ac:dyDescent="0.45">
      <c r="A750">
        <v>748</v>
      </c>
      <c r="B750">
        <v>-146.99600000000001</v>
      </c>
      <c r="C750">
        <v>3.0419999999999999E-2</v>
      </c>
      <c r="D750">
        <f t="shared" si="11"/>
        <v>-4.4716183200000001</v>
      </c>
    </row>
    <row r="751" spans="1:4" x14ac:dyDescent="0.45">
      <c r="A751">
        <v>749</v>
      </c>
      <c r="B751">
        <v>-139.83699999999999</v>
      </c>
      <c r="C751">
        <v>2.963E-2</v>
      </c>
      <c r="D751">
        <f t="shared" si="11"/>
        <v>-4.1433703099999999</v>
      </c>
    </row>
    <row r="752" spans="1:4" x14ac:dyDescent="0.45">
      <c r="A752">
        <v>750</v>
      </c>
      <c r="B752">
        <v>-132.59399999999999</v>
      </c>
      <c r="C752">
        <v>2.904E-2</v>
      </c>
      <c r="D752">
        <f t="shared" si="11"/>
        <v>-3.8505297599999997</v>
      </c>
    </row>
    <row r="753" spans="1:4" x14ac:dyDescent="0.45">
      <c r="A753">
        <v>751</v>
      </c>
      <c r="B753">
        <v>-125.29600000000001</v>
      </c>
      <c r="C753">
        <v>2.9600000000000001E-2</v>
      </c>
      <c r="D753">
        <f t="shared" si="11"/>
        <v>-3.7087616000000003</v>
      </c>
    </row>
    <row r="754" spans="1:4" x14ac:dyDescent="0.45">
      <c r="A754">
        <v>752</v>
      </c>
      <c r="B754">
        <v>-117.971</v>
      </c>
      <c r="C754">
        <v>3.0700000000000002E-2</v>
      </c>
      <c r="D754">
        <f t="shared" si="11"/>
        <v>-3.6217097000000003</v>
      </c>
    </row>
    <row r="755" spans="1:4" x14ac:dyDescent="0.45">
      <c r="A755">
        <v>753</v>
      </c>
      <c r="B755">
        <v>-110.672</v>
      </c>
      <c r="C755">
        <v>3.0929999999999999E-2</v>
      </c>
      <c r="D755">
        <f t="shared" si="11"/>
        <v>-3.4230849599999997</v>
      </c>
    </row>
    <row r="756" spans="1:4" x14ac:dyDescent="0.45">
      <c r="A756">
        <v>754</v>
      </c>
      <c r="B756">
        <v>-103.471</v>
      </c>
      <c r="C756">
        <v>2.9690000000000001E-2</v>
      </c>
      <c r="D756">
        <f t="shared" si="11"/>
        <v>-3.0720539900000001</v>
      </c>
    </row>
    <row r="757" spans="1:4" x14ac:dyDescent="0.45">
      <c r="A757">
        <v>755</v>
      </c>
      <c r="B757">
        <v>-96.430999999999997</v>
      </c>
      <c r="C757">
        <v>2.8049999999999999E-2</v>
      </c>
      <c r="D757">
        <f t="shared" si="11"/>
        <v>-2.7048895499999999</v>
      </c>
    </row>
    <row r="758" spans="1:4" x14ac:dyDescent="0.45">
      <c r="A758">
        <v>756</v>
      </c>
      <c r="B758">
        <v>-89.537000000000006</v>
      </c>
      <c r="C758">
        <v>2.7609999999999999E-2</v>
      </c>
      <c r="D758">
        <f t="shared" si="11"/>
        <v>-2.4721165700000003</v>
      </c>
    </row>
    <row r="759" spans="1:4" x14ac:dyDescent="0.45">
      <c r="A759">
        <v>757</v>
      </c>
      <c r="B759">
        <v>-82.686000000000007</v>
      </c>
      <c r="C759">
        <v>2.8819999999999998E-2</v>
      </c>
      <c r="D759">
        <f t="shared" si="11"/>
        <v>-2.38301052</v>
      </c>
    </row>
    <row r="760" spans="1:4" x14ac:dyDescent="0.45">
      <c r="A760">
        <v>758</v>
      </c>
      <c r="B760">
        <v>-75.712999999999994</v>
      </c>
      <c r="C760">
        <v>3.0689999999999999E-2</v>
      </c>
      <c r="D760">
        <f t="shared" si="11"/>
        <v>-2.3236319699999997</v>
      </c>
    </row>
    <row r="761" spans="1:4" x14ac:dyDescent="0.45">
      <c r="A761">
        <v>759</v>
      </c>
      <c r="B761">
        <v>-68.486999999999995</v>
      </c>
      <c r="C761">
        <v>3.1780000000000003E-2</v>
      </c>
      <c r="D761">
        <f t="shared" si="11"/>
        <v>-2.17651686</v>
      </c>
    </row>
    <row r="762" spans="1:4" x14ac:dyDescent="0.45">
      <c r="A762">
        <v>760</v>
      </c>
      <c r="B762">
        <v>-60.956000000000003</v>
      </c>
      <c r="C762">
        <v>3.1859999999999999E-2</v>
      </c>
      <c r="D762">
        <f t="shared" si="11"/>
        <v>-1.94205816</v>
      </c>
    </row>
    <row r="763" spans="1:4" x14ac:dyDescent="0.45">
      <c r="A763">
        <v>761</v>
      </c>
      <c r="B763">
        <v>-53.143999999999998</v>
      </c>
      <c r="C763">
        <v>3.2030000000000003E-2</v>
      </c>
      <c r="D763">
        <f t="shared" si="11"/>
        <v>-1.70220232</v>
      </c>
    </row>
    <row r="764" spans="1:4" x14ac:dyDescent="0.45">
      <c r="A764">
        <v>762</v>
      </c>
      <c r="B764">
        <v>-45.073999999999998</v>
      </c>
      <c r="C764">
        <v>3.3419999999999998E-2</v>
      </c>
      <c r="D764">
        <f t="shared" si="11"/>
        <v>-1.5063730799999999</v>
      </c>
    </row>
    <row r="765" spans="1:4" x14ac:dyDescent="0.45">
      <c r="A765">
        <v>763</v>
      </c>
      <c r="B765">
        <v>-36.709000000000003</v>
      </c>
      <c r="C765">
        <v>3.6020000000000003E-2</v>
      </c>
      <c r="D765">
        <f t="shared" si="11"/>
        <v>-1.3222581800000002</v>
      </c>
    </row>
    <row r="766" spans="1:4" x14ac:dyDescent="0.45">
      <c r="A766">
        <v>764</v>
      </c>
      <c r="B766">
        <v>-27.978999999999999</v>
      </c>
      <c r="C766">
        <v>3.8600000000000002E-2</v>
      </c>
      <c r="D766">
        <f t="shared" si="11"/>
        <v>-1.0799894000000001</v>
      </c>
    </row>
    <row r="767" spans="1:4" x14ac:dyDescent="0.45">
      <c r="A767">
        <v>765</v>
      </c>
      <c r="B767">
        <v>-18.872</v>
      </c>
      <c r="C767">
        <v>3.9789999999999999E-2</v>
      </c>
      <c r="D767">
        <f t="shared" si="11"/>
        <v>-0.75091688000000001</v>
      </c>
    </row>
    <row r="768" spans="1:4" x14ac:dyDescent="0.45">
      <c r="A768">
        <v>766</v>
      </c>
      <c r="B768">
        <v>-9.4930000000000003</v>
      </c>
      <c r="C768">
        <v>3.9440000000000003E-2</v>
      </c>
      <c r="D768">
        <f t="shared" si="11"/>
        <v>-0.37440392000000006</v>
      </c>
    </row>
    <row r="769" spans="1:4" x14ac:dyDescent="0.45">
      <c r="A769">
        <v>767</v>
      </c>
      <c r="B769">
        <v>-2.7E-2</v>
      </c>
      <c r="C769">
        <v>3.857E-2</v>
      </c>
      <c r="D769">
        <f t="shared" si="11"/>
        <v>-1.0413899999999999E-3</v>
      </c>
    </row>
    <row r="770" spans="1:4" x14ac:dyDescent="0.45">
      <c r="A770">
        <v>768</v>
      </c>
      <c r="B770">
        <v>9.3610000000000007</v>
      </c>
      <c r="C770">
        <v>3.8370000000000001E-2</v>
      </c>
      <c r="D770">
        <f t="shared" si="11"/>
        <v>0.35918157000000006</v>
      </c>
    </row>
    <row r="771" spans="1:4" x14ac:dyDescent="0.45">
      <c r="A771">
        <v>769</v>
      </c>
      <c r="B771">
        <v>18.591000000000001</v>
      </c>
      <c r="C771">
        <v>3.8980000000000001E-2</v>
      </c>
      <c r="D771">
        <f t="shared" ref="D771:D834" si="12">C771*B771</f>
        <v>0.72467718000000003</v>
      </c>
    </row>
    <row r="772" spans="1:4" x14ac:dyDescent="0.45">
      <c r="A772">
        <v>770</v>
      </c>
      <c r="B772">
        <v>27.63</v>
      </c>
      <c r="C772">
        <v>3.9239999999999997E-2</v>
      </c>
      <c r="D772">
        <f t="shared" si="12"/>
        <v>1.0842011999999999</v>
      </c>
    </row>
    <row r="773" spans="1:4" x14ac:dyDescent="0.45">
      <c r="A773">
        <v>771</v>
      </c>
      <c r="B773">
        <v>36.424999999999997</v>
      </c>
      <c r="C773">
        <v>3.8019999999999998E-2</v>
      </c>
      <c r="D773">
        <f t="shared" si="12"/>
        <v>1.3848784999999999</v>
      </c>
    </row>
    <row r="774" spans="1:4" x14ac:dyDescent="0.45">
      <c r="A774">
        <v>772</v>
      </c>
      <c r="B774">
        <v>44.883000000000003</v>
      </c>
      <c r="C774">
        <v>3.542E-2</v>
      </c>
      <c r="D774">
        <f t="shared" si="12"/>
        <v>1.5897558600000001</v>
      </c>
    </row>
    <row r="775" spans="1:4" x14ac:dyDescent="0.45">
      <c r="A775">
        <v>773</v>
      </c>
      <c r="B775">
        <v>52.923000000000002</v>
      </c>
      <c r="C775">
        <v>3.288E-2</v>
      </c>
      <c r="D775">
        <f t="shared" si="12"/>
        <v>1.7401082400000001</v>
      </c>
    </row>
    <row r="776" spans="1:4" x14ac:dyDescent="0.45">
      <c r="A776">
        <v>774</v>
      </c>
      <c r="B776">
        <v>60.529000000000003</v>
      </c>
      <c r="C776">
        <v>3.1719999999999998E-2</v>
      </c>
      <c r="D776">
        <f t="shared" si="12"/>
        <v>1.9199798800000001</v>
      </c>
    </row>
    <row r="777" spans="1:4" x14ac:dyDescent="0.45">
      <c r="A777">
        <v>775</v>
      </c>
      <c r="B777">
        <v>67.745999999999995</v>
      </c>
      <c r="C777">
        <v>3.1719999999999998E-2</v>
      </c>
      <c r="D777">
        <f t="shared" si="12"/>
        <v>2.1489031199999999</v>
      </c>
    </row>
    <row r="778" spans="1:4" x14ac:dyDescent="0.45">
      <c r="A778">
        <v>776</v>
      </c>
      <c r="B778">
        <v>74.626000000000005</v>
      </c>
      <c r="C778">
        <v>3.1379999999999998E-2</v>
      </c>
      <c r="D778">
        <f t="shared" si="12"/>
        <v>2.3417638799999998</v>
      </c>
    </row>
    <row r="779" spans="1:4" x14ac:dyDescent="0.45">
      <c r="A779">
        <v>777</v>
      </c>
      <c r="B779">
        <v>81.224000000000004</v>
      </c>
      <c r="C779">
        <v>2.9790000000000001E-2</v>
      </c>
      <c r="D779">
        <f t="shared" si="12"/>
        <v>2.4196629600000001</v>
      </c>
    </row>
    <row r="780" spans="1:4" x14ac:dyDescent="0.45">
      <c r="A780">
        <v>778</v>
      </c>
      <c r="B780">
        <v>87.620999999999995</v>
      </c>
      <c r="C780">
        <v>2.767E-2</v>
      </c>
      <c r="D780">
        <f t="shared" si="12"/>
        <v>2.4244730699999999</v>
      </c>
    </row>
    <row r="781" spans="1:4" x14ac:dyDescent="0.45">
      <c r="A781">
        <v>779</v>
      </c>
      <c r="B781">
        <v>93.947000000000003</v>
      </c>
      <c r="C781">
        <v>2.6720000000000001E-2</v>
      </c>
      <c r="D781">
        <f t="shared" si="12"/>
        <v>2.5102638400000004</v>
      </c>
    </row>
    <row r="782" spans="1:4" x14ac:dyDescent="0.45">
      <c r="A782">
        <v>780</v>
      </c>
      <c r="B782">
        <v>100.336</v>
      </c>
      <c r="C782">
        <v>2.7629999999999998E-2</v>
      </c>
      <c r="D782">
        <f t="shared" si="12"/>
        <v>2.7722836799999997</v>
      </c>
    </row>
    <row r="783" spans="1:4" x14ac:dyDescent="0.45">
      <c r="A783">
        <v>781</v>
      </c>
      <c r="B783">
        <v>106.839</v>
      </c>
      <c r="C783">
        <v>2.9059999999999999E-2</v>
      </c>
      <c r="D783">
        <f t="shared" si="12"/>
        <v>3.1047413399999999</v>
      </c>
    </row>
    <row r="784" spans="1:4" x14ac:dyDescent="0.45">
      <c r="A784">
        <v>782</v>
      </c>
      <c r="B784">
        <v>113.40900000000001</v>
      </c>
      <c r="C784">
        <v>2.9229999999999999E-2</v>
      </c>
      <c r="D784">
        <f t="shared" si="12"/>
        <v>3.3149450700000003</v>
      </c>
    </row>
    <row r="785" spans="1:4" x14ac:dyDescent="0.45">
      <c r="A785">
        <v>783</v>
      </c>
      <c r="B785">
        <v>119.94799999999999</v>
      </c>
      <c r="C785">
        <v>2.7810000000000001E-2</v>
      </c>
      <c r="D785">
        <f t="shared" si="12"/>
        <v>3.3357538799999999</v>
      </c>
    </row>
    <row r="786" spans="1:4" x14ac:dyDescent="0.45">
      <c r="A786">
        <v>784</v>
      </c>
      <c r="B786">
        <v>126.404</v>
      </c>
      <c r="C786">
        <v>2.6280000000000001E-2</v>
      </c>
      <c r="D786">
        <f t="shared" si="12"/>
        <v>3.32189712</v>
      </c>
    </row>
    <row r="787" spans="1:4" x14ac:dyDescent="0.45">
      <c r="A787">
        <v>785</v>
      </c>
      <c r="B787">
        <v>132.804</v>
      </c>
      <c r="C787">
        <v>2.6259999999999999E-2</v>
      </c>
      <c r="D787">
        <f t="shared" si="12"/>
        <v>3.48743304</v>
      </c>
    </row>
    <row r="788" spans="1:4" x14ac:dyDescent="0.45">
      <c r="A788">
        <v>786</v>
      </c>
      <c r="B788">
        <v>139.21100000000001</v>
      </c>
      <c r="C788">
        <v>2.7529999999999999E-2</v>
      </c>
      <c r="D788">
        <f t="shared" si="12"/>
        <v>3.8324788300000003</v>
      </c>
    </row>
    <row r="789" spans="1:4" x14ac:dyDescent="0.45">
      <c r="A789">
        <v>787</v>
      </c>
      <c r="B789">
        <v>145.66300000000001</v>
      </c>
      <c r="C789">
        <v>2.843E-2</v>
      </c>
      <c r="D789">
        <f t="shared" si="12"/>
        <v>4.1411990900000006</v>
      </c>
    </row>
    <row r="790" spans="1:4" x14ac:dyDescent="0.45">
      <c r="A790">
        <v>788</v>
      </c>
      <c r="B790">
        <v>152.13800000000001</v>
      </c>
      <c r="C790">
        <v>2.784E-2</v>
      </c>
      <c r="D790">
        <f t="shared" si="12"/>
        <v>4.2355219200000001</v>
      </c>
    </row>
    <row r="791" spans="1:4" x14ac:dyDescent="0.45">
      <c r="A791">
        <v>789</v>
      </c>
      <c r="B791">
        <v>158.59</v>
      </c>
      <c r="C791">
        <v>2.639E-2</v>
      </c>
      <c r="D791">
        <f t="shared" si="12"/>
        <v>4.1851900999999998</v>
      </c>
    </row>
    <row r="792" spans="1:4" x14ac:dyDescent="0.45">
      <c r="A792">
        <v>790</v>
      </c>
      <c r="B792">
        <v>164.98400000000001</v>
      </c>
      <c r="C792">
        <v>2.564E-2</v>
      </c>
      <c r="D792">
        <f t="shared" si="12"/>
        <v>4.23018976</v>
      </c>
    </row>
    <row r="793" spans="1:4" x14ac:dyDescent="0.45">
      <c r="A793">
        <v>791</v>
      </c>
      <c r="B793">
        <v>171.31800000000001</v>
      </c>
      <c r="C793">
        <v>2.6249999999999999E-2</v>
      </c>
      <c r="D793">
        <f t="shared" si="12"/>
        <v>4.4970974999999997</v>
      </c>
    </row>
    <row r="794" spans="1:4" x14ac:dyDescent="0.45">
      <c r="A794">
        <v>792</v>
      </c>
      <c r="B794">
        <v>177.619</v>
      </c>
      <c r="C794">
        <v>2.725E-2</v>
      </c>
      <c r="D794">
        <f t="shared" si="12"/>
        <v>4.8401177500000001</v>
      </c>
    </row>
    <row r="795" spans="1:4" x14ac:dyDescent="0.45">
      <c r="A795">
        <v>793</v>
      </c>
      <c r="B795">
        <v>183.90700000000001</v>
      </c>
      <c r="C795">
        <v>2.7369999999999998E-2</v>
      </c>
      <c r="D795">
        <f t="shared" si="12"/>
        <v>5.0335345900000004</v>
      </c>
    </row>
    <row r="796" spans="1:4" x14ac:dyDescent="0.45">
      <c r="A796">
        <v>794</v>
      </c>
      <c r="B796">
        <v>190.19800000000001</v>
      </c>
      <c r="C796">
        <v>2.6579999999999999E-2</v>
      </c>
      <c r="D796">
        <f t="shared" si="12"/>
        <v>5.0554628399999997</v>
      </c>
    </row>
    <row r="797" spans="1:4" x14ac:dyDescent="0.45">
      <c r="A797">
        <v>795</v>
      </c>
      <c r="B797">
        <v>196.49799999999999</v>
      </c>
      <c r="C797">
        <v>2.6110000000000001E-2</v>
      </c>
      <c r="D797">
        <f t="shared" si="12"/>
        <v>5.13056278</v>
      </c>
    </row>
    <row r="798" spans="1:4" x14ac:dyDescent="0.45">
      <c r="A798">
        <v>796</v>
      </c>
      <c r="B798">
        <v>202.79900000000001</v>
      </c>
      <c r="C798">
        <v>2.681E-2</v>
      </c>
      <c r="D798">
        <f t="shared" si="12"/>
        <v>5.4370411900000004</v>
      </c>
    </row>
    <row r="799" spans="1:4" x14ac:dyDescent="0.45">
      <c r="A799">
        <v>797</v>
      </c>
      <c r="B799">
        <v>209.08</v>
      </c>
      <c r="C799">
        <v>2.8000000000000001E-2</v>
      </c>
      <c r="D799">
        <f t="shared" si="12"/>
        <v>5.8542400000000008</v>
      </c>
    </row>
    <row r="800" spans="1:4" x14ac:dyDescent="0.45">
      <c r="A800">
        <v>798</v>
      </c>
      <c r="B800">
        <v>215.316</v>
      </c>
      <c r="C800">
        <v>2.835E-2</v>
      </c>
      <c r="D800">
        <f t="shared" si="12"/>
        <v>6.1042085999999998</v>
      </c>
    </row>
    <row r="801" spans="1:4" x14ac:dyDescent="0.45">
      <c r="A801">
        <v>799</v>
      </c>
      <c r="B801">
        <v>221.499</v>
      </c>
      <c r="C801">
        <v>2.7390000000000001E-2</v>
      </c>
      <c r="D801">
        <f t="shared" si="12"/>
        <v>6.0668576100000005</v>
      </c>
    </row>
    <row r="802" spans="1:4" x14ac:dyDescent="0.45">
      <c r="A802">
        <v>800</v>
      </c>
      <c r="B802">
        <v>227.66399999999999</v>
      </c>
      <c r="C802">
        <v>2.6349999999999998E-2</v>
      </c>
      <c r="D802">
        <f t="shared" si="12"/>
        <v>5.9989463999999995</v>
      </c>
    </row>
    <row r="803" spans="1:4" x14ac:dyDescent="0.45">
      <c r="A803">
        <v>801</v>
      </c>
      <c r="B803">
        <v>233.87200000000001</v>
      </c>
      <c r="C803">
        <v>2.656E-2</v>
      </c>
      <c r="D803">
        <f t="shared" si="12"/>
        <v>6.2116403200000008</v>
      </c>
    </row>
    <row r="804" spans="1:4" x14ac:dyDescent="0.45">
      <c r="A804">
        <v>802</v>
      </c>
      <c r="B804">
        <v>240.16800000000001</v>
      </c>
      <c r="C804">
        <v>2.7900000000000001E-2</v>
      </c>
      <c r="D804">
        <f t="shared" si="12"/>
        <v>6.7006872000000008</v>
      </c>
    </row>
    <row r="805" spans="1:4" x14ac:dyDescent="0.45">
      <c r="A805">
        <v>803</v>
      </c>
      <c r="B805">
        <v>246.529</v>
      </c>
      <c r="C805">
        <v>2.8879999999999999E-2</v>
      </c>
      <c r="D805">
        <f t="shared" si="12"/>
        <v>7.1197575199999994</v>
      </c>
    </row>
    <row r="806" spans="1:4" x14ac:dyDescent="0.45">
      <c r="A806">
        <v>804</v>
      </c>
      <c r="B806">
        <v>252.86199999999999</v>
      </c>
      <c r="C806">
        <v>2.835E-2</v>
      </c>
      <c r="D806">
        <f t="shared" si="12"/>
        <v>7.1686376999999997</v>
      </c>
    </row>
    <row r="807" spans="1:4" x14ac:dyDescent="0.45">
      <c r="A807">
        <v>805</v>
      </c>
      <c r="B807">
        <v>259.06700000000001</v>
      </c>
      <c r="C807">
        <v>2.6679999999999999E-2</v>
      </c>
      <c r="D807">
        <f t="shared" si="12"/>
        <v>6.9119075599999995</v>
      </c>
    </row>
    <row r="808" spans="1:4" x14ac:dyDescent="0.45">
      <c r="A808">
        <v>806</v>
      </c>
      <c r="B808">
        <v>265.10500000000002</v>
      </c>
      <c r="C808">
        <v>2.521E-2</v>
      </c>
      <c r="D808">
        <f t="shared" si="12"/>
        <v>6.6832970500000002</v>
      </c>
    </row>
    <row r="809" spans="1:4" x14ac:dyDescent="0.45">
      <c r="A809">
        <v>807</v>
      </c>
      <c r="B809">
        <v>271.017</v>
      </c>
      <c r="C809">
        <v>2.4670000000000001E-2</v>
      </c>
      <c r="D809">
        <f t="shared" si="12"/>
        <v>6.6859893900000005</v>
      </c>
    </row>
    <row r="810" spans="1:4" x14ac:dyDescent="0.45">
      <c r="A810">
        <v>808</v>
      </c>
      <c r="B810">
        <v>276.858</v>
      </c>
      <c r="C810">
        <v>2.4680000000000001E-2</v>
      </c>
      <c r="D810">
        <f t="shared" si="12"/>
        <v>6.8328554400000003</v>
      </c>
    </row>
    <row r="811" spans="1:4" x14ac:dyDescent="0.45">
      <c r="A811">
        <v>809</v>
      </c>
      <c r="B811">
        <v>282.59899999999999</v>
      </c>
      <c r="C811">
        <v>2.4320000000000001E-2</v>
      </c>
      <c r="D811">
        <f t="shared" si="12"/>
        <v>6.8728076800000002</v>
      </c>
    </row>
    <row r="812" spans="1:4" x14ac:dyDescent="0.45">
      <c r="A812">
        <v>810</v>
      </c>
      <c r="B812">
        <v>288.07900000000001</v>
      </c>
      <c r="C812">
        <v>2.3050000000000001E-2</v>
      </c>
      <c r="D812">
        <f t="shared" si="12"/>
        <v>6.6402209500000007</v>
      </c>
    </row>
    <row r="813" spans="1:4" x14ac:dyDescent="0.45">
      <c r="A813">
        <v>811</v>
      </c>
      <c r="B813">
        <v>293.07900000000001</v>
      </c>
      <c r="C813">
        <v>2.086E-2</v>
      </c>
      <c r="D813">
        <f t="shared" si="12"/>
        <v>6.1136279399999998</v>
      </c>
    </row>
    <row r="814" spans="1:4" x14ac:dyDescent="0.45">
      <c r="A814">
        <v>812</v>
      </c>
      <c r="B814">
        <v>297.399</v>
      </c>
      <c r="C814">
        <v>1.7919999999999998E-2</v>
      </c>
      <c r="D814">
        <f t="shared" si="12"/>
        <v>5.3293900799999996</v>
      </c>
    </row>
    <row r="815" spans="1:4" x14ac:dyDescent="0.45">
      <c r="A815">
        <v>813</v>
      </c>
      <c r="B815">
        <v>300.93</v>
      </c>
      <c r="C815">
        <v>1.4489999999999999E-2</v>
      </c>
      <c r="D815">
        <f t="shared" si="12"/>
        <v>4.3604757000000003</v>
      </c>
    </row>
    <row r="816" spans="1:4" x14ac:dyDescent="0.45">
      <c r="A816">
        <v>814</v>
      </c>
      <c r="B816">
        <v>303.65300000000002</v>
      </c>
      <c r="C816">
        <v>1.106E-2</v>
      </c>
      <c r="D816">
        <f t="shared" si="12"/>
        <v>3.3584021800000001</v>
      </c>
    </row>
    <row r="817" spans="1:4" x14ac:dyDescent="0.45">
      <c r="A817">
        <v>815</v>
      </c>
      <c r="B817">
        <v>305.63200000000001</v>
      </c>
      <c r="C817">
        <v>8.3400000000000002E-3</v>
      </c>
      <c r="D817">
        <f t="shared" si="12"/>
        <v>2.5489708800000002</v>
      </c>
    </row>
    <row r="818" spans="1:4" x14ac:dyDescent="0.45">
      <c r="A818">
        <v>816</v>
      </c>
      <c r="B818">
        <v>307.04000000000002</v>
      </c>
      <c r="C818">
        <v>6.8300000000000001E-3</v>
      </c>
      <c r="D818">
        <f t="shared" si="12"/>
        <v>2.0970832000000001</v>
      </c>
    </row>
    <row r="819" spans="1:4" x14ac:dyDescent="0.45">
      <c r="A819">
        <v>817</v>
      </c>
      <c r="B819">
        <v>308.15199999999999</v>
      </c>
      <c r="C819">
        <v>6.3699999999999998E-3</v>
      </c>
      <c r="D819">
        <f t="shared" si="12"/>
        <v>1.9629282399999999</v>
      </c>
    </row>
    <row r="820" spans="1:4" x14ac:dyDescent="0.45">
      <c r="A820">
        <v>818</v>
      </c>
      <c r="B820">
        <v>309.26799999999997</v>
      </c>
      <c r="C820">
        <v>6.3899999999999998E-3</v>
      </c>
      <c r="D820">
        <f t="shared" si="12"/>
        <v>1.9762225199999999</v>
      </c>
    </row>
    <row r="821" spans="1:4" x14ac:dyDescent="0.45">
      <c r="A821">
        <v>819</v>
      </c>
      <c r="B821">
        <v>310.57600000000002</v>
      </c>
      <c r="C821">
        <v>6.5399999999999998E-3</v>
      </c>
      <c r="D821">
        <f t="shared" si="12"/>
        <v>2.0311670400000001</v>
      </c>
    </row>
    <row r="822" spans="1:4" x14ac:dyDescent="0.45">
      <c r="A822">
        <v>820</v>
      </c>
      <c r="B822">
        <v>312.04599999999999</v>
      </c>
      <c r="C822">
        <v>6.5700000000000003E-3</v>
      </c>
      <c r="D822">
        <f t="shared" si="12"/>
        <v>2.0501422200000001</v>
      </c>
    </row>
    <row r="823" spans="1:4" x14ac:dyDescent="0.45">
      <c r="A823">
        <v>821</v>
      </c>
      <c r="B823">
        <v>313.49599999999998</v>
      </c>
      <c r="C823">
        <v>6.4099999999999999E-3</v>
      </c>
      <c r="D823">
        <f t="shared" si="12"/>
        <v>2.00950936</v>
      </c>
    </row>
    <row r="824" spans="1:4" x14ac:dyDescent="0.45">
      <c r="A824">
        <v>822</v>
      </c>
      <c r="B824">
        <v>314.738</v>
      </c>
      <c r="C824">
        <v>5.9699999999999996E-3</v>
      </c>
      <c r="D824">
        <f t="shared" si="12"/>
        <v>1.8789858599999998</v>
      </c>
    </row>
    <row r="825" spans="1:4" x14ac:dyDescent="0.45">
      <c r="A825">
        <v>823</v>
      </c>
      <c r="B825">
        <v>315.72800000000001</v>
      </c>
      <c r="C825">
        <v>5.2100000000000002E-3</v>
      </c>
      <c r="D825">
        <f t="shared" si="12"/>
        <v>1.6449428800000001</v>
      </c>
    </row>
    <row r="826" spans="1:4" x14ac:dyDescent="0.45">
      <c r="A826">
        <v>824</v>
      </c>
      <c r="B826">
        <v>316.548</v>
      </c>
      <c r="C826">
        <v>4.2900000000000004E-3</v>
      </c>
      <c r="D826">
        <f t="shared" si="12"/>
        <v>1.3579909200000002</v>
      </c>
    </row>
    <row r="827" spans="1:4" x14ac:dyDescent="0.45">
      <c r="A827">
        <v>825</v>
      </c>
      <c r="B827">
        <v>317.30099999999999</v>
      </c>
      <c r="C827">
        <v>3.3999999999999998E-3</v>
      </c>
      <c r="D827">
        <f t="shared" si="12"/>
        <v>1.0788233999999999</v>
      </c>
    </row>
    <row r="828" spans="1:4" x14ac:dyDescent="0.45">
      <c r="A828">
        <v>826</v>
      </c>
      <c r="B828">
        <v>317.98599999999999</v>
      </c>
      <c r="C828">
        <v>2.48E-3</v>
      </c>
      <c r="D828">
        <f t="shared" si="12"/>
        <v>0.78860527999999996</v>
      </c>
    </row>
    <row r="829" spans="1:4" x14ac:dyDescent="0.45">
      <c r="A829">
        <v>827</v>
      </c>
      <c r="B829">
        <v>318.50799999999998</v>
      </c>
      <c r="C829">
        <v>1.5499999999999999E-3</v>
      </c>
      <c r="D829">
        <f t="shared" si="12"/>
        <v>0.49368739999999994</v>
      </c>
    </row>
    <row r="830" spans="1:4" x14ac:dyDescent="0.45">
      <c r="A830">
        <v>828</v>
      </c>
      <c r="B830">
        <v>318.77199999999999</v>
      </c>
      <c r="C830">
        <v>6.2E-4</v>
      </c>
      <c r="D830">
        <f t="shared" si="12"/>
        <v>0.19763864</v>
      </c>
    </row>
    <row r="831" spans="1:4" x14ac:dyDescent="0.45">
      <c r="A831">
        <v>829</v>
      </c>
      <c r="B831">
        <v>318.77499999999998</v>
      </c>
      <c r="C831">
        <v>-3.1E-4</v>
      </c>
      <c r="D831">
        <f t="shared" si="12"/>
        <v>-9.8820249999999998E-2</v>
      </c>
    </row>
    <row r="832" spans="1:4" x14ac:dyDescent="0.45">
      <c r="A832">
        <v>830</v>
      </c>
      <c r="B832">
        <v>318.60399999999998</v>
      </c>
      <c r="C832">
        <v>-8.4000000000000003E-4</v>
      </c>
      <c r="D832">
        <f t="shared" si="12"/>
        <v>-0.26762735999999998</v>
      </c>
    </row>
    <row r="833" spans="1:4" x14ac:dyDescent="0.45">
      <c r="A833">
        <v>831</v>
      </c>
      <c r="B833">
        <v>318.35399999999998</v>
      </c>
      <c r="C833">
        <v>-6.0999999999999997E-4</v>
      </c>
      <c r="D833">
        <f t="shared" si="12"/>
        <v>-0.19419593999999998</v>
      </c>
    </row>
    <row r="834" spans="1:4" x14ac:dyDescent="0.45">
      <c r="A834">
        <v>832</v>
      </c>
      <c r="B834">
        <v>318.06599999999997</v>
      </c>
      <c r="C834">
        <v>-2.0000000000000002E-5</v>
      </c>
      <c r="D834">
        <f t="shared" si="12"/>
        <v>-6.3613200000000002E-3</v>
      </c>
    </row>
    <row r="835" spans="1:4" x14ac:dyDescent="0.45">
      <c r="A835">
        <v>833</v>
      </c>
      <c r="B835">
        <v>317.72800000000001</v>
      </c>
      <c r="C835">
        <v>-3.1E-4</v>
      </c>
      <c r="D835">
        <f t="shared" ref="D835:D898" si="13">C835*B835</f>
        <v>-9.8495680000000002E-2</v>
      </c>
    </row>
    <row r="836" spans="1:4" x14ac:dyDescent="0.45">
      <c r="A836">
        <v>834</v>
      </c>
      <c r="B836">
        <v>317.33600000000001</v>
      </c>
      <c r="C836">
        <v>-1.81E-3</v>
      </c>
      <c r="D836">
        <f t="shared" si="13"/>
        <v>-0.57437815999999997</v>
      </c>
    </row>
    <row r="837" spans="1:4" x14ac:dyDescent="0.45">
      <c r="A837">
        <v>835</v>
      </c>
      <c r="B837">
        <v>316.92</v>
      </c>
      <c r="C837">
        <v>-1.2700000000000001E-3</v>
      </c>
      <c r="D837">
        <f t="shared" si="13"/>
        <v>-0.40248840000000002</v>
      </c>
    </row>
    <row r="838" spans="1:4" x14ac:dyDescent="0.45">
      <c r="A838">
        <v>836</v>
      </c>
      <c r="B838">
        <v>316.51</v>
      </c>
      <c r="C838">
        <v>8.1899999999999994E-3</v>
      </c>
      <c r="D838">
        <f t="shared" si="13"/>
        <v>2.5922168999999999</v>
      </c>
    </row>
    <row r="839" spans="1:4" x14ac:dyDescent="0.45">
      <c r="A839">
        <v>837</v>
      </c>
      <c r="B839">
        <v>316.10199999999998</v>
      </c>
      <c r="C839">
        <v>3.2500000000000001E-2</v>
      </c>
      <c r="D839">
        <f t="shared" si="13"/>
        <v>10.273315</v>
      </c>
    </row>
    <row r="840" spans="1:4" x14ac:dyDescent="0.45">
      <c r="A840">
        <v>838</v>
      </c>
      <c r="B840">
        <v>315.661</v>
      </c>
      <c r="C840">
        <v>7.0150000000000004E-2</v>
      </c>
      <c r="D840">
        <f t="shared" si="13"/>
        <v>22.143619150000003</v>
      </c>
    </row>
    <row r="841" spans="1:4" x14ac:dyDescent="0.45">
      <c r="A841">
        <v>839</v>
      </c>
      <c r="B841">
        <v>315.17099999999999</v>
      </c>
      <c r="C841">
        <v>0.11096</v>
      </c>
      <c r="D841">
        <f t="shared" si="13"/>
        <v>34.971374160000003</v>
      </c>
    </row>
    <row r="842" spans="1:4" x14ac:dyDescent="0.45">
      <c r="A842">
        <v>840</v>
      </c>
      <c r="B842">
        <v>314.65600000000001</v>
      </c>
      <c r="C842">
        <v>0.14304</v>
      </c>
      <c r="D842">
        <f t="shared" si="13"/>
        <v>45.008394240000001</v>
      </c>
    </row>
    <row r="843" spans="1:4" x14ac:dyDescent="0.45">
      <c r="A843">
        <v>841</v>
      </c>
      <c r="B843">
        <v>314.14299999999997</v>
      </c>
      <c r="C843">
        <v>0.1615</v>
      </c>
      <c r="D843">
        <f t="shared" si="13"/>
        <v>50.734094499999998</v>
      </c>
    </row>
    <row r="844" spans="1:4" x14ac:dyDescent="0.45">
      <c r="A844">
        <v>842</v>
      </c>
      <c r="B844">
        <v>313.64100000000002</v>
      </c>
      <c r="C844">
        <v>0.17000999999999999</v>
      </c>
      <c r="D844">
        <f t="shared" si="13"/>
        <v>53.322106410000004</v>
      </c>
    </row>
    <row r="845" spans="1:4" x14ac:dyDescent="0.45">
      <c r="A845">
        <v>843</v>
      </c>
      <c r="B845">
        <v>313.13400000000001</v>
      </c>
      <c r="C845">
        <v>0.17363000000000001</v>
      </c>
      <c r="D845">
        <f t="shared" si="13"/>
        <v>54.369456420000006</v>
      </c>
    </row>
    <row r="846" spans="1:4" x14ac:dyDescent="0.45">
      <c r="A846">
        <v>844</v>
      </c>
      <c r="B846">
        <v>312.625</v>
      </c>
      <c r="C846">
        <v>0.17057</v>
      </c>
      <c r="D846">
        <f t="shared" si="13"/>
        <v>53.324446250000001</v>
      </c>
    </row>
    <row r="847" spans="1:4" x14ac:dyDescent="0.45">
      <c r="A847">
        <v>845</v>
      </c>
      <c r="B847">
        <v>312.13200000000001</v>
      </c>
      <c r="C847">
        <v>0.15362999999999999</v>
      </c>
      <c r="D847">
        <f t="shared" si="13"/>
        <v>47.952839159999996</v>
      </c>
    </row>
    <row r="848" spans="1:4" x14ac:dyDescent="0.45">
      <c r="A848">
        <v>846</v>
      </c>
      <c r="B848">
        <v>311.63200000000001</v>
      </c>
      <c r="C848">
        <v>0.11917</v>
      </c>
      <c r="D848">
        <f t="shared" si="13"/>
        <v>37.137185440000003</v>
      </c>
    </row>
    <row r="849" spans="1:4" x14ac:dyDescent="0.45">
      <c r="A849">
        <v>847</v>
      </c>
      <c r="B849">
        <v>311.01</v>
      </c>
      <c r="C849">
        <v>7.3940000000000006E-2</v>
      </c>
      <c r="D849">
        <f t="shared" si="13"/>
        <v>22.996079400000003</v>
      </c>
    </row>
    <row r="850" spans="1:4" x14ac:dyDescent="0.45">
      <c r="A850">
        <v>848</v>
      </c>
      <c r="B850">
        <v>310.08</v>
      </c>
      <c r="C850">
        <v>3.1989999999999998E-2</v>
      </c>
      <c r="D850">
        <f t="shared" si="13"/>
        <v>9.9194591999999986</v>
      </c>
    </row>
    <row r="851" spans="1:4" x14ac:dyDescent="0.45">
      <c r="A851">
        <v>849</v>
      </c>
      <c r="B851">
        <v>308.66000000000003</v>
      </c>
      <c r="C851">
        <v>4.3400000000000001E-3</v>
      </c>
      <c r="D851">
        <f t="shared" si="13"/>
        <v>1.3395844000000001</v>
      </c>
    </row>
    <row r="852" spans="1:4" x14ac:dyDescent="0.45">
      <c r="A852">
        <v>850</v>
      </c>
      <c r="B852">
        <v>306.63799999999998</v>
      </c>
      <c r="C852">
        <v>-7.9100000000000004E-3</v>
      </c>
      <c r="D852">
        <f t="shared" si="13"/>
        <v>-2.42550658</v>
      </c>
    </row>
    <row r="853" spans="1:4" x14ac:dyDescent="0.45">
      <c r="A853">
        <v>851</v>
      </c>
      <c r="B853">
        <v>303.95299999999997</v>
      </c>
      <c r="C853">
        <v>-1.1560000000000001E-2</v>
      </c>
      <c r="D853">
        <f t="shared" si="13"/>
        <v>-3.5136966799999998</v>
      </c>
    </row>
    <row r="854" spans="1:4" x14ac:dyDescent="0.45">
      <c r="A854">
        <v>852</v>
      </c>
      <c r="B854">
        <v>300.56200000000001</v>
      </c>
      <c r="C854">
        <v>-1.3939999999999999E-2</v>
      </c>
      <c r="D854">
        <f t="shared" si="13"/>
        <v>-4.1898342800000004</v>
      </c>
    </row>
    <row r="855" spans="1:4" x14ac:dyDescent="0.45">
      <c r="A855">
        <v>853</v>
      </c>
      <c r="B855">
        <v>296.416</v>
      </c>
      <c r="C855">
        <v>-1.7919999999999998E-2</v>
      </c>
      <c r="D855">
        <f t="shared" si="13"/>
        <v>-5.3117747199999998</v>
      </c>
    </row>
    <row r="856" spans="1:4" x14ac:dyDescent="0.45">
      <c r="A856">
        <v>854</v>
      </c>
      <c r="B856">
        <v>291.50900000000001</v>
      </c>
      <c r="C856">
        <v>-2.2460000000000001E-2</v>
      </c>
      <c r="D856">
        <f t="shared" si="13"/>
        <v>-6.5472921400000006</v>
      </c>
    </row>
    <row r="857" spans="1:4" x14ac:dyDescent="0.45">
      <c r="A857">
        <v>855</v>
      </c>
      <c r="B857">
        <v>285.91800000000001</v>
      </c>
      <c r="C857">
        <v>-2.6030000000000001E-2</v>
      </c>
      <c r="D857">
        <f t="shared" si="13"/>
        <v>-7.4424455400000005</v>
      </c>
    </row>
    <row r="858" spans="1:4" x14ac:dyDescent="0.45">
      <c r="A858">
        <v>856</v>
      </c>
      <c r="B858">
        <v>279.79000000000002</v>
      </c>
      <c r="C858">
        <v>-2.8209999999999999E-2</v>
      </c>
      <c r="D858">
        <f t="shared" si="13"/>
        <v>-7.8928758999999999</v>
      </c>
    </row>
    <row r="859" spans="1:4" x14ac:dyDescent="0.45">
      <c r="A859">
        <v>857</v>
      </c>
      <c r="B859">
        <v>273.27699999999999</v>
      </c>
      <c r="C859">
        <v>-2.9579999999999999E-2</v>
      </c>
      <c r="D859">
        <f t="shared" si="13"/>
        <v>-8.0835336599999987</v>
      </c>
    </row>
    <row r="860" spans="1:4" x14ac:dyDescent="0.45">
      <c r="A860">
        <v>858</v>
      </c>
      <c r="B860">
        <v>266.50200000000001</v>
      </c>
      <c r="C860">
        <v>-3.048E-2</v>
      </c>
      <c r="D860">
        <f t="shared" si="13"/>
        <v>-8.1229809599999996</v>
      </c>
    </row>
    <row r="861" spans="1:4" x14ac:dyDescent="0.45">
      <c r="A861">
        <v>859</v>
      </c>
      <c r="B861">
        <v>259.56099999999998</v>
      </c>
      <c r="C861">
        <v>-3.09E-2</v>
      </c>
      <c r="D861">
        <f t="shared" si="13"/>
        <v>-8.0204348999999997</v>
      </c>
    </row>
    <row r="862" spans="1:4" x14ac:dyDescent="0.45">
      <c r="A862">
        <v>860</v>
      </c>
      <c r="B862">
        <v>252.55</v>
      </c>
      <c r="C862">
        <v>-3.1040000000000002E-2</v>
      </c>
      <c r="D862">
        <f t="shared" si="13"/>
        <v>-7.8391520000000003</v>
      </c>
    </row>
    <row r="863" spans="1:4" x14ac:dyDescent="0.45">
      <c r="A863">
        <v>861</v>
      </c>
      <c r="B863">
        <v>245.57</v>
      </c>
      <c r="C863">
        <v>-3.0839999999999999E-2</v>
      </c>
      <c r="D863">
        <f t="shared" si="13"/>
        <v>-7.5733787999999995</v>
      </c>
    </row>
    <row r="864" spans="1:4" x14ac:dyDescent="0.45">
      <c r="A864">
        <v>862</v>
      </c>
      <c r="B864">
        <v>238.69</v>
      </c>
      <c r="C864">
        <v>-3.0259999999999999E-2</v>
      </c>
      <c r="D864">
        <f t="shared" si="13"/>
        <v>-7.2227593999999993</v>
      </c>
    </row>
    <row r="865" spans="1:4" x14ac:dyDescent="0.45">
      <c r="A865">
        <v>863</v>
      </c>
      <c r="B865">
        <v>231.929</v>
      </c>
      <c r="C865">
        <v>-2.9350000000000001E-2</v>
      </c>
      <c r="D865">
        <f t="shared" si="13"/>
        <v>-6.8071161500000006</v>
      </c>
    </row>
    <row r="866" spans="1:4" x14ac:dyDescent="0.45">
      <c r="A866">
        <v>864</v>
      </c>
      <c r="B866">
        <v>225.25800000000001</v>
      </c>
      <c r="C866">
        <v>-2.8309999999999998E-2</v>
      </c>
      <c r="D866">
        <f t="shared" si="13"/>
        <v>-6.3770539800000003</v>
      </c>
    </row>
    <row r="867" spans="1:4" x14ac:dyDescent="0.45">
      <c r="A867">
        <v>865</v>
      </c>
      <c r="B867">
        <v>218.655</v>
      </c>
      <c r="C867">
        <v>-2.7709999999999999E-2</v>
      </c>
      <c r="D867">
        <f t="shared" si="13"/>
        <v>-6.0589300499999998</v>
      </c>
    </row>
    <row r="868" spans="1:4" x14ac:dyDescent="0.45">
      <c r="A868">
        <v>866</v>
      </c>
      <c r="B868">
        <v>212.12899999999999</v>
      </c>
      <c r="C868">
        <v>-2.7900000000000001E-2</v>
      </c>
      <c r="D868">
        <f t="shared" si="13"/>
        <v>-5.9183991000000002</v>
      </c>
    </row>
    <row r="869" spans="1:4" x14ac:dyDescent="0.45">
      <c r="A869">
        <v>867</v>
      </c>
      <c r="B869">
        <v>205.715</v>
      </c>
      <c r="C869">
        <v>-2.8629999999999999E-2</v>
      </c>
      <c r="D869">
        <f t="shared" si="13"/>
        <v>-5.8896204499999998</v>
      </c>
    </row>
    <row r="870" spans="1:4" x14ac:dyDescent="0.45">
      <c r="A870">
        <v>868</v>
      </c>
      <c r="B870">
        <v>199.43</v>
      </c>
      <c r="C870">
        <v>-2.9159999999999998E-2</v>
      </c>
      <c r="D870">
        <f t="shared" si="13"/>
        <v>-5.8153787999999995</v>
      </c>
    </row>
    <row r="871" spans="1:4" x14ac:dyDescent="0.45">
      <c r="A871">
        <v>869</v>
      </c>
      <c r="B871">
        <v>193.238</v>
      </c>
      <c r="C871">
        <v>-2.8889999999999999E-2</v>
      </c>
      <c r="D871">
        <f t="shared" si="13"/>
        <v>-5.5826458199999998</v>
      </c>
    </row>
    <row r="872" spans="1:4" x14ac:dyDescent="0.45">
      <c r="A872">
        <v>870</v>
      </c>
      <c r="B872">
        <v>187.05699999999999</v>
      </c>
      <c r="C872">
        <v>-2.802E-2</v>
      </c>
      <c r="D872">
        <f t="shared" si="13"/>
        <v>-5.2413371399999997</v>
      </c>
    </row>
    <row r="873" spans="1:4" x14ac:dyDescent="0.45">
      <c r="A873">
        <v>871</v>
      </c>
      <c r="B873">
        <v>180.79599999999999</v>
      </c>
      <c r="C873">
        <v>-2.7230000000000001E-2</v>
      </c>
      <c r="D873">
        <f t="shared" si="13"/>
        <v>-4.9230750800000003</v>
      </c>
    </row>
    <row r="874" spans="1:4" x14ac:dyDescent="0.45">
      <c r="A874">
        <v>872</v>
      </c>
      <c r="B874">
        <v>174.39599999999999</v>
      </c>
      <c r="C874">
        <v>-2.717E-2</v>
      </c>
      <c r="D874">
        <f t="shared" si="13"/>
        <v>-4.7383393199999997</v>
      </c>
    </row>
    <row r="875" spans="1:4" x14ac:dyDescent="0.45">
      <c r="A875">
        <v>873</v>
      </c>
      <c r="B875">
        <v>167.84</v>
      </c>
      <c r="C875">
        <v>-2.7969999999999998E-2</v>
      </c>
      <c r="D875">
        <f t="shared" si="13"/>
        <v>-4.6944847999999997</v>
      </c>
    </row>
    <row r="876" spans="1:4" x14ac:dyDescent="0.45">
      <c r="A876">
        <v>874</v>
      </c>
      <c r="B876">
        <v>161.131</v>
      </c>
      <c r="C876">
        <v>-2.9020000000000001E-2</v>
      </c>
      <c r="D876">
        <f t="shared" si="13"/>
        <v>-4.6760216200000002</v>
      </c>
    </row>
    <row r="877" spans="1:4" x14ac:dyDescent="0.45">
      <c r="A877">
        <v>875</v>
      </c>
      <c r="B877">
        <v>154.273</v>
      </c>
      <c r="C877">
        <v>-2.989E-2</v>
      </c>
      <c r="D877">
        <f t="shared" si="13"/>
        <v>-4.6112199699999996</v>
      </c>
    </row>
    <row r="878" spans="1:4" x14ac:dyDescent="0.45">
      <c r="A878">
        <v>876</v>
      </c>
      <c r="B878">
        <v>147.268</v>
      </c>
      <c r="C878">
        <v>-3.048E-2</v>
      </c>
      <c r="D878">
        <f t="shared" si="13"/>
        <v>-4.4887286399999997</v>
      </c>
    </row>
    <row r="879" spans="1:4" x14ac:dyDescent="0.45">
      <c r="A879">
        <v>877</v>
      </c>
      <c r="B879">
        <v>140.12899999999999</v>
      </c>
      <c r="C879">
        <v>-3.0960000000000001E-2</v>
      </c>
      <c r="D879">
        <f t="shared" si="13"/>
        <v>-4.3383938400000002</v>
      </c>
    </row>
    <row r="880" spans="1:4" x14ac:dyDescent="0.45">
      <c r="A880">
        <v>878</v>
      </c>
      <c r="B880">
        <v>132.88499999999999</v>
      </c>
      <c r="C880">
        <v>-3.1600000000000003E-2</v>
      </c>
      <c r="D880">
        <f t="shared" si="13"/>
        <v>-4.199166</v>
      </c>
    </row>
    <row r="881" spans="1:4" x14ac:dyDescent="0.45">
      <c r="A881">
        <v>879</v>
      </c>
      <c r="B881">
        <v>125.57299999999999</v>
      </c>
      <c r="C881">
        <v>-3.2149999999999998E-2</v>
      </c>
      <c r="D881">
        <f t="shared" si="13"/>
        <v>-4.0371719499999994</v>
      </c>
    </row>
    <row r="882" spans="1:4" x14ac:dyDescent="0.45">
      <c r="A882">
        <v>880</v>
      </c>
      <c r="B882">
        <v>118.232</v>
      </c>
      <c r="C882">
        <v>-3.2379999999999999E-2</v>
      </c>
      <c r="D882">
        <f t="shared" si="13"/>
        <v>-3.8283521599999997</v>
      </c>
    </row>
    <row r="883" spans="1:4" x14ac:dyDescent="0.45">
      <c r="A883">
        <v>881</v>
      </c>
      <c r="B883">
        <v>110.91200000000001</v>
      </c>
      <c r="C883">
        <v>-3.2140000000000002E-2</v>
      </c>
      <c r="D883">
        <f t="shared" si="13"/>
        <v>-3.5647116800000003</v>
      </c>
    </row>
    <row r="884" spans="1:4" x14ac:dyDescent="0.45">
      <c r="A884">
        <v>882</v>
      </c>
      <c r="B884">
        <v>103.68600000000001</v>
      </c>
      <c r="C884">
        <v>-3.1510000000000003E-2</v>
      </c>
      <c r="D884">
        <f t="shared" si="13"/>
        <v>-3.2671458600000007</v>
      </c>
    </row>
    <row r="885" spans="1:4" x14ac:dyDescent="0.45">
      <c r="A885">
        <v>883</v>
      </c>
      <c r="B885">
        <v>96.617999999999995</v>
      </c>
      <c r="C885">
        <v>-3.083E-2</v>
      </c>
      <c r="D885">
        <f t="shared" si="13"/>
        <v>-2.97873294</v>
      </c>
    </row>
    <row r="886" spans="1:4" x14ac:dyDescent="0.45">
      <c r="A886">
        <v>884</v>
      </c>
      <c r="B886">
        <v>89.707999999999998</v>
      </c>
      <c r="C886">
        <v>-3.0329999999999999E-2</v>
      </c>
      <c r="D886">
        <f t="shared" si="13"/>
        <v>-2.72084364</v>
      </c>
    </row>
    <row r="887" spans="1:4" x14ac:dyDescent="0.45">
      <c r="A887">
        <v>885</v>
      </c>
      <c r="B887">
        <v>82.856999999999999</v>
      </c>
      <c r="C887">
        <v>-3.0290000000000001E-2</v>
      </c>
      <c r="D887">
        <f t="shared" si="13"/>
        <v>-2.5097385299999999</v>
      </c>
    </row>
    <row r="888" spans="1:4" x14ac:dyDescent="0.45">
      <c r="A888">
        <v>886</v>
      </c>
      <c r="B888">
        <v>75.902000000000001</v>
      </c>
      <c r="C888">
        <v>-3.0849999999999999E-2</v>
      </c>
      <c r="D888">
        <f t="shared" si="13"/>
        <v>-2.3415767000000001</v>
      </c>
    </row>
    <row r="889" spans="1:4" x14ac:dyDescent="0.45">
      <c r="A889">
        <v>887</v>
      </c>
      <c r="B889">
        <v>68.707999999999998</v>
      </c>
      <c r="C889">
        <v>-3.1879999999999999E-2</v>
      </c>
      <c r="D889">
        <f t="shared" si="13"/>
        <v>-2.1904110399999999</v>
      </c>
    </row>
    <row r="890" spans="1:4" x14ac:dyDescent="0.45">
      <c r="A890">
        <v>888</v>
      </c>
      <c r="B890">
        <v>61.222000000000001</v>
      </c>
      <c r="C890">
        <v>-3.2989999999999998E-2</v>
      </c>
      <c r="D890">
        <f t="shared" si="13"/>
        <v>-2.01971378</v>
      </c>
    </row>
    <row r="891" spans="1:4" x14ac:dyDescent="0.45">
      <c r="A891">
        <v>889</v>
      </c>
      <c r="B891">
        <v>53.451000000000001</v>
      </c>
      <c r="C891">
        <v>-3.3950000000000001E-2</v>
      </c>
      <c r="D891">
        <f t="shared" si="13"/>
        <v>-1.81466145</v>
      </c>
    </row>
    <row r="892" spans="1:4" x14ac:dyDescent="0.45">
      <c r="A892">
        <v>890</v>
      </c>
      <c r="B892">
        <v>45.392000000000003</v>
      </c>
      <c r="C892">
        <v>-3.4979999999999997E-2</v>
      </c>
      <c r="D892">
        <f t="shared" si="13"/>
        <v>-1.5878121599999999</v>
      </c>
    </row>
    <row r="893" spans="1:4" x14ac:dyDescent="0.45">
      <c r="A893">
        <v>891</v>
      </c>
      <c r="B893">
        <v>36.994999999999997</v>
      </c>
      <c r="C893">
        <v>-3.6560000000000002E-2</v>
      </c>
      <c r="D893">
        <f t="shared" si="13"/>
        <v>-1.3525372</v>
      </c>
    </row>
    <row r="894" spans="1:4" x14ac:dyDescent="0.45">
      <c r="A894">
        <v>892</v>
      </c>
      <c r="B894">
        <v>28.196999999999999</v>
      </c>
      <c r="C894">
        <v>-3.8730000000000001E-2</v>
      </c>
      <c r="D894">
        <f t="shared" si="13"/>
        <v>-1.0920698099999999</v>
      </c>
    </row>
    <row r="895" spans="1:4" x14ac:dyDescent="0.45">
      <c r="A895">
        <v>893</v>
      </c>
      <c r="B895">
        <v>19.013000000000002</v>
      </c>
      <c r="C895">
        <v>-4.0800000000000003E-2</v>
      </c>
      <c r="D895">
        <f t="shared" si="13"/>
        <v>-0.77573040000000015</v>
      </c>
    </row>
    <row r="896" spans="1:4" x14ac:dyDescent="0.45">
      <c r="A896">
        <v>894</v>
      </c>
      <c r="B896">
        <v>9.5739999999999998</v>
      </c>
      <c r="C896">
        <v>-4.1869999999999997E-2</v>
      </c>
      <c r="D896">
        <f t="shared" si="13"/>
        <v>-0.40086337999999999</v>
      </c>
    </row>
    <row r="897" spans="1:4" x14ac:dyDescent="0.45">
      <c r="A897">
        <v>895</v>
      </c>
      <c r="B897">
        <v>6.5000000000000002E-2</v>
      </c>
      <c r="C897">
        <v>-4.1660000000000003E-2</v>
      </c>
      <c r="D897">
        <f t="shared" si="13"/>
        <v>-2.7079000000000001E-3</v>
      </c>
    </row>
    <row r="898" spans="1:4" x14ac:dyDescent="0.45">
      <c r="A898">
        <v>896</v>
      </c>
      <c r="B898">
        <v>-9.3640000000000008</v>
      </c>
      <c r="C898">
        <v>-4.0739999999999998E-2</v>
      </c>
      <c r="D898">
        <f t="shared" si="13"/>
        <v>0.38148936</v>
      </c>
    </row>
    <row r="899" spans="1:4" x14ac:dyDescent="0.45">
      <c r="A899">
        <v>897</v>
      </c>
      <c r="B899">
        <v>-18.643000000000001</v>
      </c>
      <c r="C899">
        <v>-3.9829999999999997E-2</v>
      </c>
      <c r="D899">
        <f t="shared" ref="D899:D962" si="14">C899*B899</f>
        <v>0.74255068999999996</v>
      </c>
    </row>
    <row r="900" spans="1:4" x14ac:dyDescent="0.45">
      <c r="A900">
        <v>898</v>
      </c>
      <c r="B900">
        <v>-27.741</v>
      </c>
      <c r="C900">
        <v>-3.9129999999999998E-2</v>
      </c>
      <c r="D900">
        <f t="shared" si="14"/>
        <v>1.0855053299999999</v>
      </c>
    </row>
    <row r="901" spans="1:4" x14ac:dyDescent="0.45">
      <c r="A901">
        <v>899</v>
      </c>
      <c r="B901">
        <v>-36.607999999999997</v>
      </c>
      <c r="C901">
        <v>-3.8269999999999998E-2</v>
      </c>
      <c r="D901">
        <f t="shared" si="14"/>
        <v>1.4009881599999998</v>
      </c>
    </row>
    <row r="902" spans="1:4" x14ac:dyDescent="0.45">
      <c r="A902">
        <v>900</v>
      </c>
      <c r="B902">
        <v>-45.162999999999997</v>
      </c>
      <c r="C902">
        <v>-3.6900000000000002E-2</v>
      </c>
      <c r="D902">
        <f t="shared" si="14"/>
        <v>1.6665147</v>
      </c>
    </row>
    <row r="903" spans="1:4" x14ac:dyDescent="0.45">
      <c r="A903">
        <v>901</v>
      </c>
      <c r="B903">
        <v>-53.329000000000001</v>
      </c>
      <c r="C903">
        <v>-3.5069999999999997E-2</v>
      </c>
      <c r="D903">
        <f t="shared" si="14"/>
        <v>1.87024803</v>
      </c>
    </row>
    <row r="904" spans="1:4" x14ac:dyDescent="0.45">
      <c r="A904">
        <v>902</v>
      </c>
      <c r="B904">
        <v>-61.055999999999997</v>
      </c>
      <c r="C904">
        <v>-3.3079999999999998E-2</v>
      </c>
      <c r="D904">
        <f t="shared" si="14"/>
        <v>2.0197324799999996</v>
      </c>
    </row>
    <row r="905" spans="1:4" x14ac:dyDescent="0.45">
      <c r="A905">
        <v>903</v>
      </c>
      <c r="B905">
        <v>-68.331999999999994</v>
      </c>
      <c r="C905">
        <v>-3.1119999999999998E-2</v>
      </c>
      <c r="D905">
        <f t="shared" si="14"/>
        <v>2.1264918399999999</v>
      </c>
    </row>
    <row r="906" spans="1:4" x14ac:dyDescent="0.45">
      <c r="A906">
        <v>904</v>
      </c>
      <c r="B906">
        <v>-75.177000000000007</v>
      </c>
      <c r="C906">
        <v>-2.9340000000000001E-2</v>
      </c>
      <c r="D906">
        <f t="shared" si="14"/>
        <v>2.2056931800000004</v>
      </c>
    </row>
    <row r="907" spans="1:4" x14ac:dyDescent="0.45">
      <c r="A907">
        <v>905</v>
      </c>
      <c r="B907">
        <v>-81.679000000000002</v>
      </c>
      <c r="C907">
        <v>-2.7980000000000001E-2</v>
      </c>
      <c r="D907">
        <f t="shared" si="14"/>
        <v>2.2853784200000002</v>
      </c>
    </row>
    <row r="908" spans="1:4" x14ac:dyDescent="0.45">
      <c r="A908">
        <v>906</v>
      </c>
      <c r="B908">
        <v>-87.997</v>
      </c>
      <c r="C908">
        <v>-2.7400000000000001E-2</v>
      </c>
      <c r="D908">
        <f t="shared" si="14"/>
        <v>2.4111178</v>
      </c>
    </row>
    <row r="909" spans="1:4" x14ac:dyDescent="0.45">
      <c r="A909">
        <v>907</v>
      </c>
      <c r="B909">
        <v>-94.31</v>
      </c>
      <c r="C909">
        <v>-2.7619999999999999E-2</v>
      </c>
      <c r="D909">
        <f t="shared" si="14"/>
        <v>2.6048421999999998</v>
      </c>
    </row>
    <row r="910" spans="1:4" x14ac:dyDescent="0.45">
      <c r="A910">
        <v>908</v>
      </c>
      <c r="B910">
        <v>-100.727</v>
      </c>
      <c r="C910">
        <v>-2.8230000000000002E-2</v>
      </c>
      <c r="D910">
        <f t="shared" si="14"/>
        <v>2.8435232100000003</v>
      </c>
    </row>
    <row r="911" spans="1:4" x14ac:dyDescent="0.45">
      <c r="A911">
        <v>909</v>
      </c>
      <c r="B911">
        <v>-107.233</v>
      </c>
      <c r="C911">
        <v>-2.8660000000000001E-2</v>
      </c>
      <c r="D911">
        <f t="shared" si="14"/>
        <v>3.0732977800000003</v>
      </c>
    </row>
    <row r="912" spans="1:4" x14ac:dyDescent="0.45">
      <c r="A912">
        <v>910</v>
      </c>
      <c r="B912">
        <v>-113.753</v>
      </c>
      <c r="C912">
        <v>-2.861E-2</v>
      </c>
      <c r="D912">
        <f t="shared" si="14"/>
        <v>3.2544733300000002</v>
      </c>
    </row>
    <row r="913" spans="1:4" x14ac:dyDescent="0.45">
      <c r="A913">
        <v>911</v>
      </c>
      <c r="B913">
        <v>-120.23399999999999</v>
      </c>
      <c r="C913">
        <v>-2.8309999999999998E-2</v>
      </c>
      <c r="D913">
        <f t="shared" si="14"/>
        <v>3.4038245399999996</v>
      </c>
    </row>
    <row r="914" spans="1:4" x14ac:dyDescent="0.45">
      <c r="A914">
        <v>912</v>
      </c>
      <c r="B914">
        <v>-126.68899999999999</v>
      </c>
      <c r="C914">
        <v>-2.802E-2</v>
      </c>
      <c r="D914">
        <f t="shared" si="14"/>
        <v>3.5498257799999999</v>
      </c>
    </row>
    <row r="915" spans="1:4" x14ac:dyDescent="0.45">
      <c r="A915">
        <v>913</v>
      </c>
      <c r="B915">
        <v>-133.154</v>
      </c>
      <c r="C915">
        <v>-2.7959999999999999E-2</v>
      </c>
      <c r="D915">
        <f t="shared" si="14"/>
        <v>3.7229858399999998</v>
      </c>
    </row>
    <row r="916" spans="1:4" x14ac:dyDescent="0.45">
      <c r="A916">
        <v>914</v>
      </c>
      <c r="B916">
        <v>-139.63499999999999</v>
      </c>
      <c r="C916">
        <v>-2.809E-2</v>
      </c>
      <c r="D916">
        <f t="shared" si="14"/>
        <v>3.9223471499999998</v>
      </c>
    </row>
    <row r="917" spans="1:4" x14ac:dyDescent="0.45">
      <c r="A917">
        <v>915</v>
      </c>
      <c r="B917">
        <v>-146.11699999999999</v>
      </c>
      <c r="C917">
        <v>-2.826E-2</v>
      </c>
      <c r="D917">
        <f t="shared" si="14"/>
        <v>4.1292664199999995</v>
      </c>
    </row>
    <row r="918" spans="1:4" x14ac:dyDescent="0.45">
      <c r="A918">
        <v>916</v>
      </c>
      <c r="B918">
        <v>-152.57300000000001</v>
      </c>
      <c r="C918">
        <v>-2.8479999999999998E-2</v>
      </c>
      <c r="D918">
        <f t="shared" si="14"/>
        <v>4.3452790400000003</v>
      </c>
    </row>
    <row r="919" spans="1:4" x14ac:dyDescent="0.45">
      <c r="A919">
        <v>917</v>
      </c>
      <c r="B919">
        <v>-158.99799999999999</v>
      </c>
      <c r="C919">
        <v>-2.8559999999999999E-2</v>
      </c>
      <c r="D919">
        <f t="shared" si="14"/>
        <v>4.5409828799999996</v>
      </c>
    </row>
    <row r="920" spans="1:4" x14ac:dyDescent="0.45">
      <c r="A920">
        <v>918</v>
      </c>
      <c r="B920">
        <v>-165.38499999999999</v>
      </c>
      <c r="C920">
        <v>-2.853E-2</v>
      </c>
      <c r="D920">
        <f t="shared" si="14"/>
        <v>4.7184340499999999</v>
      </c>
    </row>
    <row r="921" spans="1:4" x14ac:dyDescent="0.45">
      <c r="A921">
        <v>919</v>
      </c>
      <c r="B921">
        <v>-171.72200000000001</v>
      </c>
      <c r="C921">
        <v>-2.843E-2</v>
      </c>
      <c r="D921">
        <f t="shared" si="14"/>
        <v>4.8820564600000003</v>
      </c>
    </row>
    <row r="922" spans="1:4" x14ac:dyDescent="0.45">
      <c r="A922">
        <v>920</v>
      </c>
      <c r="B922">
        <v>-178.01300000000001</v>
      </c>
      <c r="C922">
        <v>-2.8369999999999999E-2</v>
      </c>
      <c r="D922">
        <f t="shared" si="14"/>
        <v>5.0502288100000001</v>
      </c>
    </row>
    <row r="923" spans="1:4" x14ac:dyDescent="0.45">
      <c r="A923">
        <v>921</v>
      </c>
      <c r="B923">
        <v>-184.285</v>
      </c>
      <c r="C923">
        <v>-2.8500000000000001E-2</v>
      </c>
      <c r="D923">
        <f t="shared" si="14"/>
        <v>5.2521225000000005</v>
      </c>
    </row>
    <row r="924" spans="1:4" x14ac:dyDescent="0.45">
      <c r="A924">
        <v>922</v>
      </c>
      <c r="B924">
        <v>-190.57</v>
      </c>
      <c r="C924">
        <v>-2.8539999999999999E-2</v>
      </c>
      <c r="D924">
        <f t="shared" si="14"/>
        <v>5.4388677999999997</v>
      </c>
    </row>
    <row r="925" spans="1:4" x14ac:dyDescent="0.45">
      <c r="A925">
        <v>923</v>
      </c>
      <c r="B925">
        <v>-196.88399999999999</v>
      </c>
      <c r="C925">
        <v>-2.8299999999999999E-2</v>
      </c>
      <c r="D925">
        <f t="shared" si="14"/>
        <v>5.571817199999999</v>
      </c>
    </row>
    <row r="926" spans="1:4" x14ac:dyDescent="0.45">
      <c r="A926">
        <v>924</v>
      </c>
      <c r="B926">
        <v>-203.214</v>
      </c>
      <c r="C926">
        <v>-2.7779999999999999E-2</v>
      </c>
      <c r="D926">
        <f t="shared" si="14"/>
        <v>5.6452849199999999</v>
      </c>
    </row>
    <row r="927" spans="1:4" x14ac:dyDescent="0.45">
      <c r="A927">
        <v>925</v>
      </c>
      <c r="B927">
        <v>-209.541</v>
      </c>
      <c r="C927">
        <v>-2.7210000000000002E-2</v>
      </c>
      <c r="D927">
        <f t="shared" si="14"/>
        <v>5.7016106100000004</v>
      </c>
    </row>
    <row r="928" spans="1:4" x14ac:dyDescent="0.45">
      <c r="A928">
        <v>926</v>
      </c>
      <c r="B928">
        <v>-215.86099999999999</v>
      </c>
      <c r="C928">
        <v>-2.7040000000000002E-2</v>
      </c>
      <c r="D928">
        <f t="shared" si="14"/>
        <v>5.83688144</v>
      </c>
    </row>
    <row r="929" spans="1:4" x14ac:dyDescent="0.45">
      <c r="A929">
        <v>927</v>
      </c>
      <c r="B929">
        <v>-222.18299999999999</v>
      </c>
      <c r="C929">
        <v>-2.726E-2</v>
      </c>
      <c r="D929">
        <f t="shared" si="14"/>
        <v>6.0567085799999996</v>
      </c>
    </row>
    <row r="930" spans="1:4" x14ac:dyDescent="0.45">
      <c r="A930">
        <v>928</v>
      </c>
      <c r="B930">
        <v>-228.518</v>
      </c>
      <c r="C930">
        <v>-2.7609999999999999E-2</v>
      </c>
      <c r="D930">
        <f t="shared" si="14"/>
        <v>6.3093819799999995</v>
      </c>
    </row>
    <row r="931" spans="1:4" x14ac:dyDescent="0.45">
      <c r="A931">
        <v>929</v>
      </c>
      <c r="B931">
        <v>-234.87299999999999</v>
      </c>
      <c r="C931">
        <v>-2.7879999999999999E-2</v>
      </c>
      <c r="D931">
        <f t="shared" si="14"/>
        <v>6.5482592399999993</v>
      </c>
    </row>
    <row r="932" spans="1:4" x14ac:dyDescent="0.45">
      <c r="A932">
        <v>930</v>
      </c>
      <c r="B932">
        <v>-241.249</v>
      </c>
      <c r="C932">
        <v>-2.794E-2</v>
      </c>
      <c r="D932">
        <f t="shared" si="14"/>
        <v>6.74049706</v>
      </c>
    </row>
    <row r="933" spans="1:4" x14ac:dyDescent="0.45">
      <c r="A933">
        <v>931</v>
      </c>
      <c r="B933">
        <v>-247.61500000000001</v>
      </c>
      <c r="C933">
        <v>-2.785E-2</v>
      </c>
      <c r="D933">
        <f t="shared" si="14"/>
        <v>6.8960777499999999</v>
      </c>
    </row>
    <row r="934" spans="1:4" x14ac:dyDescent="0.45">
      <c r="A934">
        <v>932</v>
      </c>
      <c r="B934">
        <v>-253.91200000000001</v>
      </c>
      <c r="C934">
        <v>-2.7570000000000001E-2</v>
      </c>
      <c r="D934">
        <f t="shared" si="14"/>
        <v>7.0003538400000007</v>
      </c>
    </row>
    <row r="935" spans="1:4" x14ac:dyDescent="0.45">
      <c r="A935">
        <v>933</v>
      </c>
      <c r="B935">
        <v>-260.06299999999999</v>
      </c>
      <c r="C935">
        <v>-2.699E-2</v>
      </c>
      <c r="D935">
        <f t="shared" si="14"/>
        <v>7.0191003699999994</v>
      </c>
    </row>
    <row r="936" spans="1:4" x14ac:dyDescent="0.45">
      <c r="A936">
        <v>934</v>
      </c>
      <c r="B936">
        <v>-266.03500000000003</v>
      </c>
      <c r="C936">
        <v>-2.6249999999999999E-2</v>
      </c>
      <c r="D936">
        <f t="shared" si="14"/>
        <v>6.9834187500000002</v>
      </c>
    </row>
    <row r="937" spans="1:4" x14ac:dyDescent="0.45">
      <c r="A937">
        <v>935</v>
      </c>
      <c r="B937">
        <v>-271.858</v>
      </c>
      <c r="C937">
        <v>-2.5659999999999999E-2</v>
      </c>
      <c r="D937">
        <f t="shared" si="14"/>
        <v>6.9758762799999996</v>
      </c>
    </row>
    <row r="938" spans="1:4" x14ac:dyDescent="0.45">
      <c r="A938">
        <v>936</v>
      </c>
      <c r="B938">
        <v>-277.59500000000003</v>
      </c>
      <c r="C938">
        <v>-2.5440000000000001E-2</v>
      </c>
      <c r="D938">
        <f t="shared" si="14"/>
        <v>7.0620168000000012</v>
      </c>
    </row>
    <row r="939" spans="1:4" x14ac:dyDescent="0.45">
      <c r="A939">
        <v>937</v>
      </c>
      <c r="B939">
        <v>-283.238</v>
      </c>
      <c r="C939">
        <v>-2.5149999999999999E-2</v>
      </c>
      <c r="D939">
        <f t="shared" si="14"/>
        <v>7.1234356999999999</v>
      </c>
    </row>
    <row r="940" spans="1:4" x14ac:dyDescent="0.45">
      <c r="A940">
        <v>938</v>
      </c>
      <c r="B940">
        <v>-288.64499999999998</v>
      </c>
      <c r="C940">
        <v>-2.4049999999999998E-2</v>
      </c>
      <c r="D940">
        <f t="shared" si="14"/>
        <v>6.9419122499999988</v>
      </c>
    </row>
    <row r="941" spans="1:4" x14ac:dyDescent="0.45">
      <c r="A941">
        <v>939</v>
      </c>
      <c r="B941">
        <v>-293.57600000000002</v>
      </c>
      <c r="C941">
        <v>-2.1729999999999999E-2</v>
      </c>
      <c r="D941">
        <f t="shared" si="14"/>
        <v>6.3794064800000001</v>
      </c>
    </row>
    <row r="942" spans="1:4" x14ac:dyDescent="0.45">
      <c r="A942">
        <v>940</v>
      </c>
      <c r="B942">
        <v>-297.803</v>
      </c>
      <c r="C942">
        <v>-1.8370000000000001E-2</v>
      </c>
      <c r="D942">
        <f t="shared" si="14"/>
        <v>5.4706411099999999</v>
      </c>
    </row>
    <row r="943" spans="1:4" x14ac:dyDescent="0.45">
      <c r="A943">
        <v>941</v>
      </c>
      <c r="B943">
        <v>-301.221</v>
      </c>
      <c r="C943">
        <v>-1.4789999999999999E-2</v>
      </c>
      <c r="D943">
        <f t="shared" si="14"/>
        <v>4.4550585900000002</v>
      </c>
    </row>
    <row r="944" spans="1:4" x14ac:dyDescent="0.45">
      <c r="A944">
        <v>942</v>
      </c>
      <c r="B944">
        <v>-303.863</v>
      </c>
      <c r="C944">
        <v>-1.183E-2</v>
      </c>
      <c r="D944">
        <f t="shared" si="14"/>
        <v>3.5946992899999999</v>
      </c>
    </row>
    <row r="945" spans="1:4" x14ac:dyDescent="0.45">
      <c r="A945">
        <v>943</v>
      </c>
      <c r="B945">
        <v>-305.86700000000002</v>
      </c>
      <c r="C945">
        <v>-9.8799999999999999E-3</v>
      </c>
      <c r="D945">
        <f t="shared" si="14"/>
        <v>3.0219659600000002</v>
      </c>
    </row>
    <row r="946" spans="1:4" x14ac:dyDescent="0.45">
      <c r="A946">
        <v>944</v>
      </c>
      <c r="B946">
        <v>-307.41800000000001</v>
      </c>
      <c r="C946">
        <v>-9.0100000000000006E-3</v>
      </c>
      <c r="D946">
        <f t="shared" si="14"/>
        <v>2.7698361800000004</v>
      </c>
    </row>
    <row r="947" spans="1:4" x14ac:dyDescent="0.45">
      <c r="A947">
        <v>945</v>
      </c>
      <c r="B947">
        <v>-308.72199999999998</v>
      </c>
      <c r="C947">
        <v>-8.9300000000000004E-3</v>
      </c>
      <c r="D947">
        <f t="shared" si="14"/>
        <v>2.7568874599999997</v>
      </c>
    </row>
    <row r="948" spans="1:4" x14ac:dyDescent="0.45">
      <c r="A948">
        <v>946</v>
      </c>
      <c r="B948">
        <v>-309.97399999999999</v>
      </c>
      <c r="C948">
        <v>-9.1800000000000007E-3</v>
      </c>
      <c r="D948">
        <f t="shared" si="14"/>
        <v>2.8455613200000003</v>
      </c>
    </row>
    <row r="949" spans="1:4" x14ac:dyDescent="0.45">
      <c r="A949">
        <v>947</v>
      </c>
      <c r="B949">
        <v>-311.29300000000001</v>
      </c>
      <c r="C949">
        <v>-9.1900000000000003E-3</v>
      </c>
      <c r="D949">
        <f t="shared" si="14"/>
        <v>2.8607826700000003</v>
      </c>
    </row>
    <row r="950" spans="1:4" x14ac:dyDescent="0.45">
      <c r="A950">
        <v>948</v>
      </c>
      <c r="B950">
        <v>-312.678</v>
      </c>
      <c r="C950">
        <v>-8.5800000000000008E-3</v>
      </c>
      <c r="D950">
        <f t="shared" si="14"/>
        <v>2.6827772400000001</v>
      </c>
    </row>
    <row r="951" spans="1:4" x14ac:dyDescent="0.45">
      <c r="A951">
        <v>949</v>
      </c>
      <c r="B951">
        <v>-314.02999999999997</v>
      </c>
      <c r="C951">
        <v>-7.5700000000000003E-3</v>
      </c>
      <c r="D951">
        <f t="shared" si="14"/>
        <v>2.3772070999999997</v>
      </c>
    </row>
    <row r="952" spans="1:4" x14ac:dyDescent="0.45">
      <c r="A952">
        <v>950</v>
      </c>
      <c r="B952">
        <v>-315.23399999999998</v>
      </c>
      <c r="C952">
        <v>-6.4999999999999997E-3</v>
      </c>
      <c r="D952">
        <f t="shared" si="14"/>
        <v>2.0490209999999998</v>
      </c>
    </row>
    <row r="953" spans="1:4" x14ac:dyDescent="0.45">
      <c r="A953">
        <v>951</v>
      </c>
      <c r="B953">
        <v>-316.23700000000002</v>
      </c>
      <c r="C953">
        <v>-5.7000000000000002E-3</v>
      </c>
      <c r="D953">
        <f t="shared" si="14"/>
        <v>1.8025509000000002</v>
      </c>
    </row>
    <row r="954" spans="1:4" x14ac:dyDescent="0.45">
      <c r="A954">
        <v>952</v>
      </c>
      <c r="B954">
        <v>-317.06900000000002</v>
      </c>
      <c r="C954">
        <v>-5.2300000000000003E-3</v>
      </c>
      <c r="D954">
        <f t="shared" si="14"/>
        <v>1.6582708700000002</v>
      </c>
    </row>
    <row r="955" spans="1:4" x14ac:dyDescent="0.45">
      <c r="A955">
        <v>953</v>
      </c>
      <c r="B955">
        <v>-317.77600000000001</v>
      </c>
      <c r="C955">
        <v>-4.7699999999999999E-3</v>
      </c>
      <c r="D955">
        <f t="shared" si="14"/>
        <v>1.5157915200000001</v>
      </c>
    </row>
    <row r="956" spans="1:4" x14ac:dyDescent="0.45">
      <c r="A956">
        <v>954</v>
      </c>
      <c r="B956">
        <v>-318.36700000000002</v>
      </c>
      <c r="C956">
        <v>-4.2700000000000004E-3</v>
      </c>
      <c r="D956">
        <f t="shared" si="14"/>
        <v>1.3594270900000003</v>
      </c>
    </row>
    <row r="957" spans="1:4" x14ac:dyDescent="0.45">
      <c r="A957">
        <v>955</v>
      </c>
      <c r="B957">
        <v>-318.79899999999998</v>
      </c>
      <c r="C957">
        <v>-3.6600000000000001E-3</v>
      </c>
      <c r="D957">
        <f t="shared" si="14"/>
        <v>1.1668043399999999</v>
      </c>
    </row>
    <row r="958" spans="1:4" x14ac:dyDescent="0.45">
      <c r="A958">
        <v>956</v>
      </c>
      <c r="B958">
        <v>-319.01600000000002</v>
      </c>
      <c r="C958">
        <v>-2.7899999999999999E-3</v>
      </c>
      <c r="D958">
        <f t="shared" si="14"/>
        <v>0.89005464000000001</v>
      </c>
    </row>
    <row r="959" spans="1:4" x14ac:dyDescent="0.45">
      <c r="A959">
        <v>957</v>
      </c>
      <c r="B959">
        <v>-319.00200000000001</v>
      </c>
      <c r="C959">
        <v>-1.57E-3</v>
      </c>
      <c r="D959">
        <f t="shared" si="14"/>
        <v>0.50083314000000001</v>
      </c>
    </row>
    <row r="960" spans="1:4" x14ac:dyDescent="0.45">
      <c r="A960">
        <v>958</v>
      </c>
      <c r="B960">
        <v>-318.79399999999998</v>
      </c>
      <c r="C960">
        <v>-2.7999999999999998E-4</v>
      </c>
      <c r="D960">
        <f t="shared" si="14"/>
        <v>8.9262319999999992E-2</v>
      </c>
    </row>
    <row r="961" spans="1:4" x14ac:dyDescent="0.45">
      <c r="A961">
        <v>959</v>
      </c>
      <c r="B961">
        <v>-318.46199999999999</v>
      </c>
      <c r="C961">
        <v>4.6999999999999999E-4</v>
      </c>
      <c r="D961">
        <f t="shared" si="14"/>
        <v>-0.14967713999999999</v>
      </c>
    </row>
    <row r="962" spans="1:4" x14ac:dyDescent="0.45">
      <c r="A962">
        <v>960</v>
      </c>
      <c r="B962">
        <v>-318.07299999999998</v>
      </c>
      <c r="C962">
        <v>4.0000000000000002E-4</v>
      </c>
      <c r="D962">
        <f t="shared" si="14"/>
        <v>-0.12722919999999999</v>
      </c>
    </row>
    <row r="963" spans="1:4" x14ac:dyDescent="0.45">
      <c r="A963">
        <v>961</v>
      </c>
      <c r="B963">
        <v>-317.67</v>
      </c>
      <c r="C963">
        <v>6.0000000000000002E-5</v>
      </c>
      <c r="D963">
        <f t="shared" ref="D963:D1026" si="15">C963*B963</f>
        <v>-1.9060200000000003E-2</v>
      </c>
    </row>
    <row r="964" spans="1:4" x14ac:dyDescent="0.45">
      <c r="A964">
        <v>962</v>
      </c>
      <c r="B964">
        <v>-317.26499999999999</v>
      </c>
      <c r="C964">
        <v>2.3000000000000001E-4</v>
      </c>
      <c r="D964">
        <f t="shared" si="15"/>
        <v>-7.2970949999999993E-2</v>
      </c>
    </row>
    <row r="965" spans="1:4" x14ac:dyDescent="0.45">
      <c r="A965">
        <v>963</v>
      </c>
      <c r="B965">
        <v>-316.86200000000002</v>
      </c>
      <c r="C965">
        <v>8.0000000000000007E-5</v>
      </c>
      <c r="D965">
        <f t="shared" si="15"/>
        <v>-2.5348960000000004E-2</v>
      </c>
    </row>
    <row r="966" spans="1:4" x14ac:dyDescent="0.45">
      <c r="A966">
        <v>964</v>
      </c>
      <c r="B966">
        <v>-316.45499999999998</v>
      </c>
      <c r="C966">
        <v>-4.0600000000000002E-3</v>
      </c>
      <c r="D966">
        <f t="shared" si="15"/>
        <v>1.2848073</v>
      </c>
    </row>
    <row r="967" spans="1:4" x14ac:dyDescent="0.45">
      <c r="A967">
        <v>965</v>
      </c>
      <c r="B967">
        <v>-316.04000000000002</v>
      </c>
      <c r="C967">
        <v>-1.7250000000000001E-2</v>
      </c>
      <c r="D967">
        <f t="shared" si="15"/>
        <v>5.451690000000001</v>
      </c>
    </row>
    <row r="968" spans="1:4" x14ac:dyDescent="0.45">
      <c r="A968">
        <v>966</v>
      </c>
      <c r="B968">
        <v>-315.608</v>
      </c>
      <c r="C968">
        <v>-4.224E-2</v>
      </c>
      <c r="D968">
        <f t="shared" si="15"/>
        <v>13.33128192</v>
      </c>
    </row>
    <row r="969" spans="1:4" x14ac:dyDescent="0.45">
      <c r="A969">
        <v>967</v>
      </c>
      <c r="B969">
        <v>-315.15899999999999</v>
      </c>
      <c r="C969">
        <v>-7.6350000000000001E-2</v>
      </c>
      <c r="D969">
        <f t="shared" si="15"/>
        <v>24.06238965</v>
      </c>
    </row>
    <row r="970" spans="1:4" x14ac:dyDescent="0.45">
      <c r="A970">
        <v>968</v>
      </c>
      <c r="B970">
        <v>-314.69299999999998</v>
      </c>
      <c r="C970">
        <v>-0.11196</v>
      </c>
      <c r="D970">
        <f t="shared" si="15"/>
        <v>35.233028279999999</v>
      </c>
    </row>
    <row r="971" spans="1:4" x14ac:dyDescent="0.45">
      <c r="A971">
        <v>969</v>
      </c>
      <c r="B971">
        <v>-314.21100000000001</v>
      </c>
      <c r="C971">
        <v>-0.14077000000000001</v>
      </c>
      <c r="D971">
        <f t="shared" si="15"/>
        <v>44.231482470000003</v>
      </c>
    </row>
    <row r="972" spans="1:4" x14ac:dyDescent="0.45">
      <c r="A972">
        <v>970</v>
      </c>
      <c r="B972">
        <v>-313.70999999999998</v>
      </c>
      <c r="C972">
        <v>-0.15758</v>
      </c>
      <c r="D972">
        <f t="shared" si="15"/>
        <v>49.434421799999996</v>
      </c>
    </row>
    <row r="973" spans="1:4" x14ac:dyDescent="0.45">
      <c r="A973">
        <v>971</v>
      </c>
      <c r="B973">
        <v>-313.18799999999999</v>
      </c>
      <c r="C973">
        <v>-0.161</v>
      </c>
      <c r="D973">
        <f t="shared" si="15"/>
        <v>50.423268</v>
      </c>
    </row>
    <row r="974" spans="1:4" x14ac:dyDescent="0.45">
      <c r="A974">
        <v>972</v>
      </c>
      <c r="B974">
        <v>-312.65699999999998</v>
      </c>
      <c r="C974">
        <v>-0.15168000000000001</v>
      </c>
      <c r="D974">
        <f t="shared" si="15"/>
        <v>47.423813760000002</v>
      </c>
    </row>
    <row r="975" spans="1:4" x14ac:dyDescent="0.45">
      <c r="A975">
        <v>973</v>
      </c>
      <c r="B975">
        <v>-312.12400000000002</v>
      </c>
      <c r="C975">
        <v>-0.13044</v>
      </c>
      <c r="D975">
        <f t="shared" si="15"/>
        <v>40.713454560000002</v>
      </c>
    </row>
    <row r="976" spans="1:4" x14ac:dyDescent="0.45">
      <c r="A976">
        <v>974</v>
      </c>
      <c r="B976">
        <v>-311.55799999999999</v>
      </c>
      <c r="C976">
        <v>-9.9169999999999994E-2</v>
      </c>
      <c r="D976">
        <f t="shared" si="15"/>
        <v>30.897206859999997</v>
      </c>
    </row>
    <row r="977" spans="1:4" x14ac:dyDescent="0.45">
      <c r="A977">
        <v>975</v>
      </c>
      <c r="B977">
        <v>-310.86200000000002</v>
      </c>
      <c r="C977">
        <v>-6.2719999999999998E-2</v>
      </c>
      <c r="D977">
        <f t="shared" si="15"/>
        <v>19.497264640000001</v>
      </c>
    </row>
    <row r="978" spans="1:4" x14ac:dyDescent="0.45">
      <c r="A978">
        <v>976</v>
      </c>
      <c r="B978">
        <v>-309.87900000000002</v>
      </c>
      <c r="C978">
        <v>-2.8539999999999999E-2</v>
      </c>
      <c r="D978">
        <f t="shared" si="15"/>
        <v>8.8439466600000003</v>
      </c>
    </row>
    <row r="979" spans="1:4" x14ac:dyDescent="0.45">
      <c r="A979">
        <v>977</v>
      </c>
      <c r="B979">
        <v>-308.45699999999999</v>
      </c>
      <c r="C979">
        <v>-3.5899999999999999E-3</v>
      </c>
      <c r="D979">
        <f t="shared" si="15"/>
        <v>1.1073606299999998</v>
      </c>
    </row>
    <row r="980" spans="1:4" x14ac:dyDescent="0.45">
      <c r="A980">
        <v>978</v>
      </c>
      <c r="B980">
        <v>-306.483</v>
      </c>
      <c r="C980">
        <v>9.6699999999999998E-3</v>
      </c>
      <c r="D980">
        <f t="shared" si="15"/>
        <v>-2.96369061</v>
      </c>
    </row>
    <row r="981" spans="1:4" x14ac:dyDescent="0.45">
      <c r="A981">
        <v>979</v>
      </c>
      <c r="B981">
        <v>-303.88600000000002</v>
      </c>
      <c r="C981">
        <v>1.4149999999999999E-2</v>
      </c>
      <c r="D981">
        <f t="shared" si="15"/>
        <v>-4.2999869000000004</v>
      </c>
    </row>
    <row r="982" spans="1:4" x14ac:dyDescent="0.45">
      <c r="A982">
        <v>980</v>
      </c>
      <c r="B982">
        <v>-300.608</v>
      </c>
      <c r="C982">
        <v>1.541E-2</v>
      </c>
      <c r="D982">
        <f t="shared" si="15"/>
        <v>-4.6323692799999998</v>
      </c>
    </row>
    <row r="983" spans="1:4" x14ac:dyDescent="0.45">
      <c r="A983">
        <v>981</v>
      </c>
      <c r="B983">
        <v>-296.58699999999999</v>
      </c>
      <c r="C983">
        <v>1.7729999999999999E-2</v>
      </c>
      <c r="D983">
        <f t="shared" si="15"/>
        <v>-5.2584875099999993</v>
      </c>
    </row>
    <row r="984" spans="1:4" x14ac:dyDescent="0.45">
      <c r="A984">
        <v>982</v>
      </c>
      <c r="B984">
        <v>-291.791</v>
      </c>
      <c r="C984">
        <v>2.171E-2</v>
      </c>
      <c r="D984">
        <f t="shared" si="15"/>
        <v>-6.3347826099999995</v>
      </c>
    </row>
    <row r="985" spans="1:4" x14ac:dyDescent="0.45">
      <c r="A985">
        <v>983</v>
      </c>
      <c r="B985">
        <v>-286.26100000000002</v>
      </c>
      <c r="C985">
        <v>2.5430000000000001E-2</v>
      </c>
      <c r="D985">
        <f t="shared" si="15"/>
        <v>-7.2796172300000013</v>
      </c>
    </row>
    <row r="986" spans="1:4" x14ac:dyDescent="0.45">
      <c r="A986">
        <v>984</v>
      </c>
      <c r="B986">
        <v>-280.11900000000003</v>
      </c>
      <c r="C986">
        <v>2.7189999999999999E-2</v>
      </c>
      <c r="D986">
        <f t="shared" si="15"/>
        <v>-7.6164356100000008</v>
      </c>
    </row>
    <row r="987" spans="1:4" x14ac:dyDescent="0.45">
      <c r="A987">
        <v>985</v>
      </c>
      <c r="B987">
        <v>-273.54199999999997</v>
      </c>
      <c r="C987">
        <v>2.7089999999999999E-2</v>
      </c>
      <c r="D987">
        <f t="shared" si="15"/>
        <v>-7.4102527799999995</v>
      </c>
    </row>
    <row r="988" spans="1:4" x14ac:dyDescent="0.45">
      <c r="A988">
        <v>986</v>
      </c>
      <c r="B988">
        <v>-266.697</v>
      </c>
      <c r="C988">
        <v>2.6849999999999999E-2</v>
      </c>
      <c r="D988">
        <f t="shared" si="15"/>
        <v>-7.1608144500000002</v>
      </c>
    </row>
    <row r="989" spans="1:4" x14ac:dyDescent="0.45">
      <c r="A989">
        <v>987</v>
      </c>
      <c r="B989">
        <v>-259.721</v>
      </c>
      <c r="C989">
        <v>2.7699999999999999E-2</v>
      </c>
      <c r="D989">
        <f t="shared" si="15"/>
        <v>-7.1942716999999998</v>
      </c>
    </row>
    <row r="990" spans="1:4" x14ac:dyDescent="0.45">
      <c r="A990">
        <v>988</v>
      </c>
      <c r="B990">
        <v>-252.71199999999999</v>
      </c>
      <c r="C990">
        <v>2.9250000000000002E-2</v>
      </c>
      <c r="D990">
        <f t="shared" si="15"/>
        <v>-7.391826</v>
      </c>
    </row>
    <row r="991" spans="1:4" x14ac:dyDescent="0.45">
      <c r="A991">
        <v>989</v>
      </c>
      <c r="B991">
        <v>-245.74199999999999</v>
      </c>
      <c r="C991">
        <v>3.0190000000000002E-2</v>
      </c>
      <c r="D991">
        <f t="shared" si="15"/>
        <v>-7.41895098</v>
      </c>
    </row>
    <row r="992" spans="1:4" x14ac:dyDescent="0.45">
      <c r="A992">
        <v>990</v>
      </c>
      <c r="B992">
        <v>-238.84100000000001</v>
      </c>
      <c r="C992">
        <v>2.9829999999999999E-2</v>
      </c>
      <c r="D992">
        <f t="shared" si="15"/>
        <v>-7.1246270300000001</v>
      </c>
    </row>
    <row r="993" spans="1:4" x14ac:dyDescent="0.45">
      <c r="A993">
        <v>991</v>
      </c>
      <c r="B993">
        <v>-232.02099999999999</v>
      </c>
      <c r="C993">
        <v>2.887E-2</v>
      </c>
      <c r="D993">
        <f t="shared" si="15"/>
        <v>-6.6984462699999998</v>
      </c>
    </row>
    <row r="994" spans="1:4" x14ac:dyDescent="0.45">
      <c r="A994">
        <v>992</v>
      </c>
      <c r="B994">
        <v>-225.28200000000001</v>
      </c>
      <c r="C994">
        <v>2.8299999999999999E-2</v>
      </c>
      <c r="D994">
        <f t="shared" si="15"/>
        <v>-6.3754806000000004</v>
      </c>
    </row>
    <row r="995" spans="1:4" x14ac:dyDescent="0.45">
      <c r="A995">
        <v>993</v>
      </c>
      <c r="B995">
        <v>-218.63900000000001</v>
      </c>
      <c r="C995">
        <v>2.8199999999999999E-2</v>
      </c>
      <c r="D995">
        <f t="shared" si="15"/>
        <v>-6.1656198</v>
      </c>
    </row>
    <row r="996" spans="1:4" x14ac:dyDescent="0.45">
      <c r="A996">
        <v>994</v>
      </c>
      <c r="B996">
        <v>-212.11199999999999</v>
      </c>
      <c r="C996">
        <v>2.7879999999999999E-2</v>
      </c>
      <c r="D996">
        <f t="shared" si="15"/>
        <v>-5.9136825599999998</v>
      </c>
    </row>
    <row r="997" spans="1:4" x14ac:dyDescent="0.45">
      <c r="A997">
        <v>995</v>
      </c>
      <c r="B997">
        <v>-205.71</v>
      </c>
      <c r="C997">
        <v>2.6939999999999999E-2</v>
      </c>
      <c r="D997">
        <f t="shared" si="15"/>
        <v>-5.5418273999999998</v>
      </c>
    </row>
    <row r="998" spans="1:4" x14ac:dyDescent="0.45">
      <c r="A998">
        <v>996</v>
      </c>
      <c r="B998">
        <v>-199.405</v>
      </c>
      <c r="C998">
        <v>2.6020000000000001E-2</v>
      </c>
      <c r="D998">
        <f t="shared" si="15"/>
        <v>-5.1885181000000005</v>
      </c>
    </row>
    <row r="999" spans="1:4" x14ac:dyDescent="0.45">
      <c r="A999">
        <v>997</v>
      </c>
      <c r="B999">
        <v>-193.14599999999999</v>
      </c>
      <c r="C999">
        <v>2.6079999999999999E-2</v>
      </c>
      <c r="D999">
        <f t="shared" si="15"/>
        <v>-5.0372476799999992</v>
      </c>
    </row>
    <row r="1000" spans="1:4" x14ac:dyDescent="0.45">
      <c r="A1000">
        <v>998</v>
      </c>
      <c r="B1000">
        <v>-186.87299999999999</v>
      </c>
      <c r="C1000">
        <v>2.7060000000000001E-2</v>
      </c>
      <c r="D1000">
        <f t="shared" si="15"/>
        <v>-5.0567833799999997</v>
      </c>
    </row>
    <row r="1001" spans="1:4" x14ac:dyDescent="0.45">
      <c r="A1001">
        <v>999</v>
      </c>
      <c r="B1001">
        <v>-180.52699999999999</v>
      </c>
      <c r="C1001">
        <v>2.7959999999999999E-2</v>
      </c>
      <c r="D1001">
        <f t="shared" si="15"/>
        <v>-5.0475349199999995</v>
      </c>
    </row>
    <row r="1002" spans="1:4" x14ac:dyDescent="0.45">
      <c r="A1002">
        <v>1000</v>
      </c>
      <c r="B1002">
        <v>-174.06</v>
      </c>
      <c r="C1002">
        <v>2.818E-2</v>
      </c>
      <c r="D1002">
        <f t="shared" si="15"/>
        <v>-4.9050108000000003</v>
      </c>
    </row>
    <row r="1003" spans="1:4" x14ac:dyDescent="0.45">
      <c r="A1003">
        <v>1001</v>
      </c>
      <c r="B1003">
        <v>-167.43799999999999</v>
      </c>
      <c r="C1003">
        <v>2.8230000000000002E-2</v>
      </c>
      <c r="D1003">
        <f t="shared" si="15"/>
        <v>-4.7267747399999998</v>
      </c>
    </row>
    <row r="1004" spans="1:4" x14ac:dyDescent="0.45">
      <c r="A1004">
        <v>1002</v>
      </c>
      <c r="B1004">
        <v>-160.65700000000001</v>
      </c>
      <c r="C1004">
        <v>2.911E-2</v>
      </c>
      <c r="D1004">
        <f t="shared" si="15"/>
        <v>-4.6767252700000004</v>
      </c>
    </row>
    <row r="1005" spans="1:4" x14ac:dyDescent="0.45">
      <c r="A1005">
        <v>1003</v>
      </c>
      <c r="B1005">
        <v>-153.73599999999999</v>
      </c>
      <c r="C1005">
        <v>3.074E-2</v>
      </c>
      <c r="D1005">
        <f t="shared" si="15"/>
        <v>-4.72584464</v>
      </c>
    </row>
    <row r="1006" spans="1:4" x14ac:dyDescent="0.45">
      <c r="A1006">
        <v>1004</v>
      </c>
      <c r="B1006">
        <v>-146.69499999999999</v>
      </c>
      <c r="C1006">
        <v>3.1879999999999999E-2</v>
      </c>
      <c r="D1006">
        <f t="shared" si="15"/>
        <v>-4.6766365999999993</v>
      </c>
    </row>
    <row r="1007" spans="1:4" x14ac:dyDescent="0.45">
      <c r="A1007">
        <v>1005</v>
      </c>
      <c r="B1007">
        <v>-139.53700000000001</v>
      </c>
      <c r="C1007">
        <v>3.1530000000000002E-2</v>
      </c>
      <c r="D1007">
        <f t="shared" si="15"/>
        <v>-4.3996016100000004</v>
      </c>
    </row>
    <row r="1008" spans="1:4" x14ac:dyDescent="0.45">
      <c r="A1008">
        <v>1006</v>
      </c>
      <c r="B1008">
        <v>-132.26300000000001</v>
      </c>
      <c r="C1008">
        <v>3.015E-2</v>
      </c>
      <c r="D1008">
        <f t="shared" si="15"/>
        <v>-3.9877294500000002</v>
      </c>
    </row>
    <row r="1009" spans="1:4" x14ac:dyDescent="0.45">
      <c r="A1009">
        <v>1007</v>
      </c>
      <c r="B1009">
        <v>-124.896</v>
      </c>
      <c r="C1009">
        <v>2.9350000000000001E-2</v>
      </c>
      <c r="D1009">
        <f t="shared" si="15"/>
        <v>-3.6656976000000001</v>
      </c>
    </row>
    <row r="1010" spans="1:4" x14ac:dyDescent="0.45">
      <c r="A1010">
        <v>1008</v>
      </c>
      <c r="B1010">
        <v>-117.499</v>
      </c>
      <c r="C1010">
        <v>3.0009999999999998E-2</v>
      </c>
      <c r="D1010">
        <f t="shared" si="15"/>
        <v>-3.5261449899999997</v>
      </c>
    </row>
    <row r="1011" spans="1:4" x14ac:dyDescent="0.45">
      <c r="A1011">
        <v>1009</v>
      </c>
      <c r="B1011">
        <v>-110.155</v>
      </c>
      <c r="C1011">
        <v>3.1309999999999998E-2</v>
      </c>
      <c r="D1011">
        <f t="shared" si="15"/>
        <v>-3.4489530499999996</v>
      </c>
    </row>
    <row r="1012" spans="1:4" x14ac:dyDescent="0.45">
      <c r="A1012">
        <v>1010</v>
      </c>
      <c r="B1012">
        <v>-102.929</v>
      </c>
      <c r="C1012">
        <v>3.1629999999999998E-2</v>
      </c>
      <c r="D1012">
        <f t="shared" si="15"/>
        <v>-3.2556442699999999</v>
      </c>
    </row>
    <row r="1013" spans="1:4" x14ac:dyDescent="0.45">
      <c r="A1013">
        <v>1011</v>
      </c>
      <c r="B1013">
        <v>-95.85</v>
      </c>
      <c r="C1013">
        <v>3.039E-2</v>
      </c>
      <c r="D1013">
        <f t="shared" si="15"/>
        <v>-2.9128814999999997</v>
      </c>
    </row>
    <row r="1014" spans="1:4" x14ac:dyDescent="0.45">
      <c r="A1014">
        <v>1012</v>
      </c>
      <c r="B1014">
        <v>-88.876999999999995</v>
      </c>
      <c r="C1014">
        <v>2.879E-2</v>
      </c>
      <c r="D1014">
        <f t="shared" si="15"/>
        <v>-2.55876883</v>
      </c>
    </row>
    <row r="1015" spans="1:4" x14ac:dyDescent="0.45">
      <c r="A1015">
        <v>1013</v>
      </c>
      <c r="B1015">
        <v>-81.906000000000006</v>
      </c>
      <c r="C1015">
        <v>2.8580000000000001E-2</v>
      </c>
      <c r="D1015">
        <f t="shared" si="15"/>
        <v>-2.3408734800000004</v>
      </c>
    </row>
    <row r="1016" spans="1:4" x14ac:dyDescent="0.45">
      <c r="A1016">
        <v>1014</v>
      </c>
      <c r="B1016">
        <v>-74.790000000000006</v>
      </c>
      <c r="C1016">
        <v>3.0130000000000001E-2</v>
      </c>
      <c r="D1016">
        <f t="shared" si="15"/>
        <v>-2.2534227000000002</v>
      </c>
    </row>
    <row r="1017" spans="1:4" x14ac:dyDescent="0.45">
      <c r="A1017">
        <v>1015</v>
      </c>
      <c r="B1017">
        <v>-67.409000000000006</v>
      </c>
      <c r="C1017">
        <v>3.2289999999999999E-2</v>
      </c>
      <c r="D1017">
        <f t="shared" si="15"/>
        <v>-2.1766366100000001</v>
      </c>
    </row>
    <row r="1018" spans="1:4" x14ac:dyDescent="0.45">
      <c r="A1018">
        <v>1016</v>
      </c>
      <c r="B1018">
        <v>-59.725000000000001</v>
      </c>
      <c r="C1018">
        <v>3.3570000000000003E-2</v>
      </c>
      <c r="D1018">
        <f t="shared" si="15"/>
        <v>-2.0049682500000001</v>
      </c>
    </row>
    <row r="1019" spans="1:4" x14ac:dyDescent="0.45">
      <c r="A1019">
        <v>1017</v>
      </c>
      <c r="B1019">
        <v>-51.771000000000001</v>
      </c>
      <c r="C1019">
        <v>3.3820000000000003E-2</v>
      </c>
      <c r="D1019">
        <f t="shared" si="15"/>
        <v>-1.7508952200000001</v>
      </c>
    </row>
    <row r="1020" spans="1:4" x14ac:dyDescent="0.45">
      <c r="A1020">
        <v>1018</v>
      </c>
      <c r="B1020">
        <v>-43.572000000000003</v>
      </c>
      <c r="C1020">
        <v>3.4299999999999997E-2</v>
      </c>
      <c r="D1020">
        <f t="shared" si="15"/>
        <v>-1.4945196000000001</v>
      </c>
    </row>
    <row r="1021" spans="1:4" x14ac:dyDescent="0.45">
      <c r="A1021">
        <v>1019</v>
      </c>
      <c r="B1021">
        <v>-35.090000000000003</v>
      </c>
      <c r="C1021">
        <v>3.6139999999999999E-2</v>
      </c>
      <c r="D1021">
        <f t="shared" si="15"/>
        <v>-1.2681526000000001</v>
      </c>
    </row>
    <row r="1022" spans="1:4" x14ac:dyDescent="0.45">
      <c r="A1022">
        <v>1020</v>
      </c>
      <c r="B1022">
        <v>-26.245000000000001</v>
      </c>
      <c r="C1022">
        <v>3.9039999999999998E-2</v>
      </c>
      <c r="D1022">
        <f t="shared" si="15"/>
        <v>-1.0246048000000001</v>
      </c>
    </row>
    <row r="1023" spans="1:4" x14ac:dyDescent="0.45">
      <c r="A1023">
        <v>1021</v>
      </c>
      <c r="B1023">
        <v>-17.029</v>
      </c>
      <c r="C1023">
        <v>4.1390000000000003E-2</v>
      </c>
      <c r="D1023">
        <f t="shared" si="15"/>
        <v>-0.70483031000000007</v>
      </c>
    </row>
    <row r="1024" spans="1:4" x14ac:dyDescent="0.45">
      <c r="A1024">
        <v>1022</v>
      </c>
      <c r="B1024">
        <v>-7.5629999999999997</v>
      </c>
      <c r="C1024">
        <v>4.1730000000000003E-2</v>
      </c>
      <c r="D1024">
        <f t="shared" si="15"/>
        <v>-0.31560399</v>
      </c>
    </row>
    <row r="1025" spans="1:4" x14ac:dyDescent="0.45">
      <c r="A1025">
        <v>1023</v>
      </c>
      <c r="B1025">
        <v>1.9530000000000001</v>
      </c>
      <c r="C1025">
        <v>4.0160000000000001E-2</v>
      </c>
      <c r="D1025">
        <f t="shared" si="15"/>
        <v>7.8432479999999999E-2</v>
      </c>
    </row>
    <row r="1026" spans="1:4" x14ac:dyDescent="0.45">
      <c r="A1026">
        <v>1024</v>
      </c>
      <c r="B1026">
        <v>11.363</v>
      </c>
      <c r="C1026">
        <v>3.814E-2</v>
      </c>
      <c r="D1026">
        <f t="shared" si="15"/>
        <v>0.43338482</v>
      </c>
    </row>
    <row r="1027" spans="1:4" x14ac:dyDescent="0.45">
      <c r="A1027">
        <v>1025</v>
      </c>
      <c r="B1027">
        <v>20.602</v>
      </c>
      <c r="C1027">
        <v>3.7130000000000003E-2</v>
      </c>
      <c r="D1027">
        <f t="shared" ref="D1027:D1090" si="16">C1027*B1027</f>
        <v>0.76495226000000005</v>
      </c>
    </row>
    <row r="1028" spans="1:4" x14ac:dyDescent="0.45">
      <c r="A1028">
        <v>1026</v>
      </c>
      <c r="B1028">
        <v>29.646000000000001</v>
      </c>
      <c r="C1028">
        <v>3.7269999999999998E-2</v>
      </c>
      <c r="D1028">
        <f t="shared" si="16"/>
        <v>1.1049064200000001</v>
      </c>
    </row>
    <row r="1029" spans="1:4" x14ac:dyDescent="0.45">
      <c r="A1029">
        <v>1027</v>
      </c>
      <c r="B1029">
        <v>38.435000000000002</v>
      </c>
      <c r="C1029">
        <v>3.7310000000000003E-2</v>
      </c>
      <c r="D1029">
        <f t="shared" si="16"/>
        <v>1.4340098500000003</v>
      </c>
    </row>
    <row r="1030" spans="1:4" x14ac:dyDescent="0.45">
      <c r="A1030">
        <v>1028</v>
      </c>
      <c r="B1030">
        <v>46.866999999999997</v>
      </c>
      <c r="C1030">
        <v>3.5950000000000003E-2</v>
      </c>
      <c r="D1030">
        <f t="shared" si="16"/>
        <v>1.6848686500000001</v>
      </c>
    </row>
    <row r="1031" spans="1:4" x14ac:dyDescent="0.45">
      <c r="A1031">
        <v>1029</v>
      </c>
      <c r="B1031">
        <v>54.862000000000002</v>
      </c>
      <c r="C1031">
        <v>3.3119999999999997E-2</v>
      </c>
      <c r="D1031">
        <f t="shared" si="16"/>
        <v>1.8170294399999998</v>
      </c>
    </row>
    <row r="1032" spans="1:4" x14ac:dyDescent="0.45">
      <c r="A1032">
        <v>1030</v>
      </c>
      <c r="B1032">
        <v>62.41</v>
      </c>
      <c r="C1032">
        <v>3.0099999999999998E-2</v>
      </c>
      <c r="D1032">
        <f t="shared" si="16"/>
        <v>1.8785409999999998</v>
      </c>
    </row>
    <row r="1033" spans="1:4" x14ac:dyDescent="0.45">
      <c r="A1033">
        <v>1031</v>
      </c>
      <c r="B1033">
        <v>69.56</v>
      </c>
      <c r="C1033">
        <v>2.8389999999999999E-2</v>
      </c>
      <c r="D1033">
        <f t="shared" si="16"/>
        <v>1.9748083999999999</v>
      </c>
    </row>
    <row r="1034" spans="1:4" x14ac:dyDescent="0.45">
      <c r="A1034">
        <v>1032</v>
      </c>
      <c r="B1034">
        <v>76.369</v>
      </c>
      <c r="C1034">
        <v>2.8209999999999999E-2</v>
      </c>
      <c r="D1034">
        <f t="shared" si="16"/>
        <v>2.1543694900000001</v>
      </c>
    </row>
    <row r="1035" spans="1:4" x14ac:dyDescent="0.45">
      <c r="A1035">
        <v>1033</v>
      </c>
      <c r="B1035">
        <v>82.894999999999996</v>
      </c>
      <c r="C1035">
        <v>2.836E-2</v>
      </c>
      <c r="D1035">
        <f t="shared" si="16"/>
        <v>2.3509021999999997</v>
      </c>
    </row>
    <row r="1036" spans="1:4" x14ac:dyDescent="0.45">
      <c r="A1036">
        <v>1034</v>
      </c>
      <c r="B1036">
        <v>89.221000000000004</v>
      </c>
      <c r="C1036">
        <v>2.7789999999999999E-2</v>
      </c>
      <c r="D1036">
        <f t="shared" si="16"/>
        <v>2.47945159</v>
      </c>
    </row>
    <row r="1037" spans="1:4" x14ac:dyDescent="0.45">
      <c r="A1037">
        <v>1035</v>
      </c>
      <c r="B1037">
        <v>95.465000000000003</v>
      </c>
      <c r="C1037">
        <v>2.6599999999999999E-2</v>
      </c>
      <c r="D1037">
        <f t="shared" si="16"/>
        <v>2.5393689999999998</v>
      </c>
    </row>
    <row r="1038" spans="1:4" x14ac:dyDescent="0.45">
      <c r="A1038">
        <v>1036</v>
      </c>
      <c r="B1038">
        <v>101.73399999999999</v>
      </c>
      <c r="C1038">
        <v>2.6020000000000001E-2</v>
      </c>
      <c r="D1038">
        <f t="shared" si="16"/>
        <v>2.6471186800000002</v>
      </c>
    </row>
    <row r="1039" spans="1:4" x14ac:dyDescent="0.45">
      <c r="A1039">
        <v>1037</v>
      </c>
      <c r="B1039">
        <v>108.07299999999999</v>
      </c>
      <c r="C1039">
        <v>2.6849999999999999E-2</v>
      </c>
      <c r="D1039">
        <f t="shared" si="16"/>
        <v>2.9017600499999996</v>
      </c>
    </row>
    <row r="1040" spans="1:4" x14ac:dyDescent="0.45">
      <c r="A1040">
        <v>1038</v>
      </c>
      <c r="B1040">
        <v>114.47</v>
      </c>
      <c r="C1040">
        <v>2.8289999999999999E-2</v>
      </c>
      <c r="D1040">
        <f t="shared" si="16"/>
        <v>3.2383563</v>
      </c>
    </row>
    <row r="1041" spans="1:4" x14ac:dyDescent="0.45">
      <c r="A1041">
        <v>1039</v>
      </c>
      <c r="B1041">
        <v>120.896</v>
      </c>
      <c r="C1041">
        <v>2.879E-2</v>
      </c>
      <c r="D1041">
        <f t="shared" si="16"/>
        <v>3.4805958399999999</v>
      </c>
    </row>
    <row r="1042" spans="1:4" x14ac:dyDescent="0.45">
      <c r="A1042">
        <v>1040</v>
      </c>
      <c r="B1042">
        <v>127.334</v>
      </c>
      <c r="C1042">
        <v>2.7789999999999999E-2</v>
      </c>
      <c r="D1042">
        <f t="shared" si="16"/>
        <v>3.5386118600000001</v>
      </c>
    </row>
    <row r="1043" spans="1:4" x14ac:dyDescent="0.45">
      <c r="A1043">
        <v>1041</v>
      </c>
      <c r="B1043">
        <v>133.78299999999999</v>
      </c>
      <c r="C1043">
        <v>2.6239999999999999E-2</v>
      </c>
      <c r="D1043">
        <f t="shared" si="16"/>
        <v>3.5104659199999997</v>
      </c>
    </row>
    <row r="1044" spans="1:4" x14ac:dyDescent="0.45">
      <c r="A1044">
        <v>1042</v>
      </c>
      <c r="B1044">
        <v>140.226</v>
      </c>
      <c r="C1044">
        <v>2.564E-2</v>
      </c>
      <c r="D1044">
        <f t="shared" si="16"/>
        <v>3.5953946399999999</v>
      </c>
    </row>
    <row r="1045" spans="1:4" x14ac:dyDescent="0.45">
      <c r="A1045">
        <v>1043</v>
      </c>
      <c r="B1045">
        <v>146.637</v>
      </c>
      <c r="C1045">
        <v>2.6179999999999998E-2</v>
      </c>
      <c r="D1045">
        <f t="shared" si="16"/>
        <v>3.8389566599999996</v>
      </c>
    </row>
    <row r="1046" spans="1:4" x14ac:dyDescent="0.45">
      <c r="A1046">
        <v>1044</v>
      </c>
      <c r="B1046">
        <v>152.995</v>
      </c>
      <c r="C1046">
        <v>2.6759999999999999E-2</v>
      </c>
      <c r="D1046">
        <f t="shared" si="16"/>
        <v>4.0941462</v>
      </c>
    </row>
    <row r="1047" spans="1:4" x14ac:dyDescent="0.45">
      <c r="A1047">
        <v>1045</v>
      </c>
      <c r="B1047">
        <v>159.30099999999999</v>
      </c>
      <c r="C1047">
        <v>2.6450000000000001E-2</v>
      </c>
      <c r="D1047">
        <f t="shared" si="16"/>
        <v>4.2135114499999995</v>
      </c>
    </row>
    <row r="1048" spans="1:4" x14ac:dyDescent="0.45">
      <c r="A1048">
        <v>1046</v>
      </c>
      <c r="B1048">
        <v>165.554</v>
      </c>
      <c r="C1048">
        <v>2.5649999999999999E-2</v>
      </c>
      <c r="D1048">
        <f t="shared" si="16"/>
        <v>4.2464601000000002</v>
      </c>
    </row>
    <row r="1049" spans="1:4" x14ac:dyDescent="0.45">
      <c r="A1049">
        <v>1047</v>
      </c>
      <c r="B1049">
        <v>171.75700000000001</v>
      </c>
      <c r="C1049">
        <v>2.5579999999999999E-2</v>
      </c>
      <c r="D1049">
        <f t="shared" si="16"/>
        <v>4.39354406</v>
      </c>
    </row>
    <row r="1050" spans="1:4" x14ac:dyDescent="0.45">
      <c r="A1050">
        <v>1048</v>
      </c>
      <c r="B1050">
        <v>177.922</v>
      </c>
      <c r="C1050">
        <v>2.665E-2</v>
      </c>
      <c r="D1050">
        <f t="shared" si="16"/>
        <v>4.7416213000000003</v>
      </c>
    </row>
    <row r="1051" spans="1:4" x14ac:dyDescent="0.45">
      <c r="A1051">
        <v>1049</v>
      </c>
      <c r="B1051">
        <v>184.089</v>
      </c>
      <c r="C1051">
        <v>2.7830000000000001E-2</v>
      </c>
      <c r="D1051">
        <f t="shared" si="16"/>
        <v>5.1231968700000001</v>
      </c>
    </row>
    <row r="1052" spans="1:4" x14ac:dyDescent="0.45">
      <c r="A1052">
        <v>1050</v>
      </c>
      <c r="B1052">
        <v>190.3</v>
      </c>
      <c r="C1052">
        <v>2.7869999999999999E-2</v>
      </c>
      <c r="D1052">
        <f t="shared" si="16"/>
        <v>5.303661</v>
      </c>
    </row>
    <row r="1053" spans="1:4" x14ac:dyDescent="0.45">
      <c r="A1053">
        <v>1051</v>
      </c>
      <c r="B1053">
        <v>196.56399999999999</v>
      </c>
      <c r="C1053">
        <v>2.6749999999999999E-2</v>
      </c>
      <c r="D1053">
        <f t="shared" si="16"/>
        <v>5.2580869999999997</v>
      </c>
    </row>
    <row r="1054" spans="1:4" x14ac:dyDescent="0.45">
      <c r="A1054">
        <v>1052</v>
      </c>
      <c r="B1054">
        <v>202.84800000000001</v>
      </c>
      <c r="C1054">
        <v>2.5839999999999998E-2</v>
      </c>
      <c r="D1054">
        <f t="shared" si="16"/>
        <v>5.2415923199999996</v>
      </c>
    </row>
    <row r="1055" spans="1:4" x14ac:dyDescent="0.45">
      <c r="A1055">
        <v>1053</v>
      </c>
      <c r="B1055">
        <v>209.10599999999999</v>
      </c>
      <c r="C1055">
        <v>2.6249999999999999E-2</v>
      </c>
      <c r="D1055">
        <f t="shared" si="16"/>
        <v>5.4890324999999995</v>
      </c>
    </row>
    <row r="1056" spans="1:4" x14ac:dyDescent="0.45">
      <c r="A1056">
        <v>1054</v>
      </c>
      <c r="B1056">
        <v>215.327</v>
      </c>
      <c r="C1056">
        <v>2.7560000000000001E-2</v>
      </c>
      <c r="D1056">
        <f t="shared" si="16"/>
        <v>5.9344121200000002</v>
      </c>
    </row>
    <row r="1057" spans="1:4" x14ac:dyDescent="0.45">
      <c r="A1057">
        <v>1055</v>
      </c>
      <c r="B1057">
        <v>221.548</v>
      </c>
      <c r="C1057">
        <v>2.8369999999999999E-2</v>
      </c>
      <c r="D1057">
        <f t="shared" si="16"/>
        <v>6.2853167599999997</v>
      </c>
    </row>
    <row r="1058" spans="1:4" x14ac:dyDescent="0.45">
      <c r="A1058">
        <v>1056</v>
      </c>
      <c r="B1058">
        <v>227.803</v>
      </c>
      <c r="C1058">
        <v>2.784E-2</v>
      </c>
      <c r="D1058">
        <f t="shared" si="16"/>
        <v>6.3420355199999996</v>
      </c>
    </row>
    <row r="1059" spans="1:4" x14ac:dyDescent="0.45">
      <c r="A1059">
        <v>1057</v>
      </c>
      <c r="B1059">
        <v>234.11</v>
      </c>
      <c r="C1059">
        <v>2.6800000000000001E-2</v>
      </c>
      <c r="D1059">
        <f t="shared" si="16"/>
        <v>6.2741480000000003</v>
      </c>
    </row>
    <row r="1060" spans="1:4" x14ac:dyDescent="0.45">
      <c r="A1060">
        <v>1058</v>
      </c>
      <c r="B1060">
        <v>240.453</v>
      </c>
      <c r="C1060">
        <v>2.649E-2</v>
      </c>
      <c r="D1060">
        <f t="shared" si="16"/>
        <v>6.3695999700000003</v>
      </c>
    </row>
    <row r="1061" spans="1:4" x14ac:dyDescent="0.45">
      <c r="A1061">
        <v>1059</v>
      </c>
      <c r="B1061">
        <v>246.80099999999999</v>
      </c>
      <c r="C1061">
        <v>2.7130000000000001E-2</v>
      </c>
      <c r="D1061">
        <f t="shared" si="16"/>
        <v>6.6957111300000003</v>
      </c>
    </row>
    <row r="1062" spans="1:4" x14ac:dyDescent="0.45">
      <c r="A1062">
        <v>1060</v>
      </c>
      <c r="B1062">
        <v>253.09700000000001</v>
      </c>
      <c r="C1062">
        <v>2.759E-2</v>
      </c>
      <c r="D1062">
        <f t="shared" si="16"/>
        <v>6.9829462300000005</v>
      </c>
    </row>
    <row r="1063" spans="1:4" x14ac:dyDescent="0.45">
      <c r="A1063">
        <v>1061</v>
      </c>
      <c r="B1063">
        <v>259.27</v>
      </c>
      <c r="C1063">
        <v>2.691E-2</v>
      </c>
      <c r="D1063">
        <f t="shared" si="16"/>
        <v>6.9769556999999995</v>
      </c>
    </row>
    <row r="1064" spans="1:4" x14ac:dyDescent="0.45">
      <c r="A1064">
        <v>1062</v>
      </c>
      <c r="B1064">
        <v>265.26799999999997</v>
      </c>
      <c r="C1064">
        <v>2.5389999999999999E-2</v>
      </c>
      <c r="D1064">
        <f t="shared" si="16"/>
        <v>6.7351545199999991</v>
      </c>
    </row>
    <row r="1065" spans="1:4" x14ac:dyDescent="0.45">
      <c r="A1065">
        <v>1063</v>
      </c>
      <c r="B1065">
        <v>271.096</v>
      </c>
      <c r="C1065">
        <v>2.427E-2</v>
      </c>
      <c r="D1065">
        <f t="shared" si="16"/>
        <v>6.5794999199999999</v>
      </c>
    </row>
    <row r="1066" spans="1:4" x14ac:dyDescent="0.45">
      <c r="A1066">
        <v>1064</v>
      </c>
      <c r="B1066">
        <v>276.803</v>
      </c>
      <c r="C1066">
        <v>2.4049999999999998E-2</v>
      </c>
      <c r="D1066">
        <f t="shared" si="16"/>
        <v>6.6571121499999997</v>
      </c>
    </row>
    <row r="1067" spans="1:4" x14ac:dyDescent="0.45">
      <c r="A1067">
        <v>1065</v>
      </c>
      <c r="B1067">
        <v>282.40699999999998</v>
      </c>
      <c r="C1067">
        <v>2.4080000000000001E-2</v>
      </c>
      <c r="D1067">
        <f t="shared" si="16"/>
        <v>6.8003605599999997</v>
      </c>
    </row>
    <row r="1068" spans="1:4" x14ac:dyDescent="0.45">
      <c r="A1068">
        <v>1066</v>
      </c>
      <c r="B1068">
        <v>287.81</v>
      </c>
      <c r="C1068">
        <v>2.3019999999999999E-2</v>
      </c>
      <c r="D1068">
        <f t="shared" si="16"/>
        <v>6.6253861999999994</v>
      </c>
    </row>
    <row r="1069" spans="1:4" x14ac:dyDescent="0.45">
      <c r="A1069">
        <v>1067</v>
      </c>
      <c r="B1069">
        <v>292.79300000000001</v>
      </c>
      <c r="C1069">
        <v>2.0379999999999999E-2</v>
      </c>
      <c r="D1069">
        <f t="shared" si="16"/>
        <v>5.9671213399999994</v>
      </c>
    </row>
    <row r="1070" spans="1:4" x14ac:dyDescent="0.45">
      <c r="A1070">
        <v>1068</v>
      </c>
      <c r="B1070">
        <v>297.11</v>
      </c>
      <c r="C1070">
        <v>1.6809999999999999E-2</v>
      </c>
      <c r="D1070">
        <f t="shared" si="16"/>
        <v>4.9944191</v>
      </c>
    </row>
    <row r="1071" spans="1:4" x14ac:dyDescent="0.45">
      <c r="A1071">
        <v>1069</v>
      </c>
      <c r="B1071">
        <v>300.60000000000002</v>
      </c>
      <c r="C1071">
        <v>1.3390000000000001E-2</v>
      </c>
      <c r="D1071">
        <f t="shared" si="16"/>
        <v>4.0250340000000007</v>
      </c>
    </row>
    <row r="1072" spans="1:4" x14ac:dyDescent="0.45">
      <c r="A1072">
        <v>1070</v>
      </c>
      <c r="B1072">
        <v>303.25400000000002</v>
      </c>
      <c r="C1072">
        <v>1.0749999999999999E-2</v>
      </c>
      <c r="D1072">
        <f t="shared" si="16"/>
        <v>3.2599804999999997</v>
      </c>
    </row>
    <row r="1073" spans="1:4" x14ac:dyDescent="0.45">
      <c r="A1073">
        <v>1071</v>
      </c>
      <c r="B1073">
        <v>305.20400000000001</v>
      </c>
      <c r="C1073">
        <v>8.8999999999999999E-3</v>
      </c>
      <c r="D1073">
        <f t="shared" si="16"/>
        <v>2.7163156000000002</v>
      </c>
    </row>
    <row r="1074" spans="1:4" x14ac:dyDescent="0.45">
      <c r="A1074">
        <v>1072</v>
      </c>
      <c r="B1074">
        <v>306.66800000000001</v>
      </c>
      <c r="C1074">
        <v>7.5599999999999999E-3</v>
      </c>
      <c r="D1074">
        <f t="shared" si="16"/>
        <v>2.31841008</v>
      </c>
    </row>
    <row r="1075" spans="1:4" x14ac:dyDescent="0.45">
      <c r="A1075">
        <v>1073</v>
      </c>
      <c r="B1075">
        <v>307.87299999999999</v>
      </c>
      <c r="C1075">
        <v>6.5700000000000003E-3</v>
      </c>
      <c r="D1075">
        <f t="shared" si="16"/>
        <v>2.0227256100000002</v>
      </c>
    </row>
    <row r="1076" spans="1:4" x14ac:dyDescent="0.45">
      <c r="A1076">
        <v>1074</v>
      </c>
      <c r="B1076">
        <v>309.00799999999998</v>
      </c>
      <c r="C1076">
        <v>5.8500000000000002E-3</v>
      </c>
      <c r="D1076">
        <f t="shared" si="16"/>
        <v>1.8076968</v>
      </c>
    </row>
    <row r="1077" spans="1:4" x14ac:dyDescent="0.45">
      <c r="A1077">
        <v>1075</v>
      </c>
      <c r="B1077">
        <v>310.17599999999999</v>
      </c>
      <c r="C1077">
        <v>5.4799999999999996E-3</v>
      </c>
      <c r="D1077">
        <f t="shared" si="16"/>
        <v>1.6997644799999998</v>
      </c>
    </row>
    <row r="1078" spans="1:4" x14ac:dyDescent="0.45">
      <c r="A1078">
        <v>1076</v>
      </c>
      <c r="B1078">
        <v>311.39999999999998</v>
      </c>
      <c r="C1078">
        <v>5.5500000000000002E-3</v>
      </c>
      <c r="D1078">
        <f t="shared" si="16"/>
        <v>1.72827</v>
      </c>
    </row>
    <row r="1079" spans="1:4" x14ac:dyDescent="0.45">
      <c r="A1079">
        <v>1077</v>
      </c>
      <c r="B1079">
        <v>312.63900000000001</v>
      </c>
      <c r="C1079">
        <v>5.8100000000000001E-3</v>
      </c>
      <c r="D1079">
        <f t="shared" si="16"/>
        <v>1.81643259</v>
      </c>
    </row>
    <row r="1080" spans="1:4" x14ac:dyDescent="0.45">
      <c r="A1080">
        <v>1078</v>
      </c>
      <c r="B1080">
        <v>313.83499999999998</v>
      </c>
      <c r="C1080">
        <v>5.77E-3</v>
      </c>
      <c r="D1080">
        <f t="shared" si="16"/>
        <v>1.81082795</v>
      </c>
    </row>
    <row r="1081" spans="1:4" x14ac:dyDescent="0.45">
      <c r="A1081">
        <v>1079</v>
      </c>
      <c r="B1081">
        <v>314.935</v>
      </c>
      <c r="C1081">
        <v>5.1200000000000004E-3</v>
      </c>
      <c r="D1081">
        <f t="shared" si="16"/>
        <v>1.6124672000000002</v>
      </c>
    </row>
    <row r="1082" spans="1:4" x14ac:dyDescent="0.45">
      <c r="A1082">
        <v>1080</v>
      </c>
      <c r="B1082">
        <v>315.90600000000001</v>
      </c>
      <c r="C1082">
        <v>4.0299999999999997E-3</v>
      </c>
      <c r="D1082">
        <f t="shared" si="16"/>
        <v>1.2731011799999998</v>
      </c>
    </row>
    <row r="1083" spans="1:4" x14ac:dyDescent="0.45">
      <c r="A1083">
        <v>1081</v>
      </c>
      <c r="B1083">
        <v>316.73899999999998</v>
      </c>
      <c r="C1083">
        <v>3.0899999999999999E-3</v>
      </c>
      <c r="D1083">
        <f t="shared" si="16"/>
        <v>0.97872350999999991</v>
      </c>
    </row>
    <row r="1084" spans="1:4" x14ac:dyDescent="0.45">
      <c r="A1084">
        <v>1082</v>
      </c>
      <c r="B1084">
        <v>317.43799999999999</v>
      </c>
      <c r="C1084">
        <v>2.63E-3</v>
      </c>
      <c r="D1084">
        <f t="shared" si="16"/>
        <v>0.83486193999999991</v>
      </c>
    </row>
    <row r="1085" spans="1:4" x14ac:dyDescent="0.45">
      <c r="A1085">
        <v>1083</v>
      </c>
      <c r="B1085">
        <v>317.995</v>
      </c>
      <c r="C1085">
        <v>2.4599999999999999E-3</v>
      </c>
      <c r="D1085">
        <f t="shared" si="16"/>
        <v>0.78226770000000001</v>
      </c>
    </row>
    <row r="1086" spans="1:4" x14ac:dyDescent="0.45">
      <c r="A1086">
        <v>1084</v>
      </c>
      <c r="B1086">
        <v>318.38900000000001</v>
      </c>
      <c r="C1086">
        <v>2.2499999999999998E-3</v>
      </c>
      <c r="D1086">
        <f t="shared" si="16"/>
        <v>0.71637525000000002</v>
      </c>
    </row>
    <row r="1087" spans="1:4" x14ac:dyDescent="0.45">
      <c r="A1087">
        <v>1085</v>
      </c>
      <c r="B1087">
        <v>318.58100000000002</v>
      </c>
      <c r="C1087">
        <v>1.6299999999999999E-3</v>
      </c>
      <c r="D1087">
        <f t="shared" si="16"/>
        <v>0.51928702999999998</v>
      </c>
    </row>
    <row r="1088" spans="1:4" x14ac:dyDescent="0.45">
      <c r="A1088">
        <v>1086</v>
      </c>
      <c r="B1088">
        <v>318.55500000000001</v>
      </c>
      <c r="C1088">
        <v>6.8000000000000005E-4</v>
      </c>
      <c r="D1088">
        <f t="shared" si="16"/>
        <v>0.21661740000000002</v>
      </c>
    </row>
    <row r="1089" spans="1:4" x14ac:dyDescent="0.45">
      <c r="A1089">
        <v>1087</v>
      </c>
      <c r="B1089">
        <v>318.33199999999999</v>
      </c>
      <c r="C1089">
        <v>-1.8000000000000001E-4</v>
      </c>
      <c r="D1089">
        <f t="shared" si="16"/>
        <v>-5.7299760000000005E-2</v>
      </c>
    </row>
    <row r="1090" spans="1:4" x14ac:dyDescent="0.45">
      <c r="A1090">
        <v>1088</v>
      </c>
      <c r="B1090">
        <v>317.97699999999998</v>
      </c>
      <c r="C1090">
        <v>-3.4000000000000002E-4</v>
      </c>
      <c r="D1090">
        <f t="shared" si="16"/>
        <v>-0.10811218</v>
      </c>
    </row>
    <row r="1091" spans="1:4" x14ac:dyDescent="0.45">
      <c r="A1091">
        <v>1089</v>
      </c>
      <c r="B1091">
        <v>317.55500000000001</v>
      </c>
      <c r="C1091">
        <v>3.5E-4</v>
      </c>
      <c r="D1091">
        <f t="shared" ref="D1091:D1154" si="17">C1091*B1091</f>
        <v>0.11114425</v>
      </c>
    </row>
    <row r="1092" spans="1:4" x14ac:dyDescent="0.45">
      <c r="A1092">
        <v>1090</v>
      </c>
      <c r="B1092">
        <v>317.11599999999999</v>
      </c>
      <c r="C1092">
        <v>1.09E-3</v>
      </c>
      <c r="D1092">
        <f t="shared" si="17"/>
        <v>0.34565644000000001</v>
      </c>
    </row>
    <row r="1093" spans="1:4" x14ac:dyDescent="0.45">
      <c r="A1093">
        <v>1091</v>
      </c>
      <c r="B1093">
        <v>316.68</v>
      </c>
      <c r="C1093">
        <v>4.8000000000000001E-4</v>
      </c>
      <c r="D1093">
        <f t="shared" si="17"/>
        <v>0.15200640000000001</v>
      </c>
    </row>
    <row r="1094" spans="1:4" x14ac:dyDescent="0.45">
      <c r="A1094">
        <v>1092</v>
      </c>
      <c r="B1094">
        <v>316.24900000000002</v>
      </c>
      <c r="C1094">
        <v>-1.1900000000000001E-3</v>
      </c>
      <c r="D1094">
        <f t="shared" si="17"/>
        <v>-0.37633631000000006</v>
      </c>
    </row>
    <row r="1095" spans="1:4" x14ac:dyDescent="0.45">
      <c r="A1095">
        <v>1093</v>
      </c>
      <c r="B1095">
        <v>315.82400000000001</v>
      </c>
      <c r="C1095">
        <v>-3.8999999999999999E-4</v>
      </c>
      <c r="D1095">
        <f t="shared" si="17"/>
        <v>-0.12317136000000001</v>
      </c>
    </row>
    <row r="1096" spans="1:4" x14ac:dyDescent="0.45">
      <c r="A1096">
        <v>1094</v>
      </c>
      <c r="B1096">
        <v>315.40699999999998</v>
      </c>
      <c r="C1096">
        <v>8.8599999999999998E-3</v>
      </c>
      <c r="D1096">
        <f t="shared" si="17"/>
        <v>2.7945060199999996</v>
      </c>
    </row>
    <row r="1097" spans="1:4" x14ac:dyDescent="0.45">
      <c r="A1097">
        <v>1095</v>
      </c>
      <c r="B1097">
        <v>314.99200000000002</v>
      </c>
      <c r="C1097">
        <v>3.0980000000000001E-2</v>
      </c>
      <c r="D1097">
        <f t="shared" si="17"/>
        <v>9.7584521600000009</v>
      </c>
    </row>
    <row r="1098" spans="1:4" x14ac:dyDescent="0.45">
      <c r="A1098">
        <v>1096</v>
      </c>
      <c r="B1098">
        <v>314.56299999999999</v>
      </c>
      <c r="C1098">
        <v>6.4810000000000006E-2</v>
      </c>
      <c r="D1098">
        <f t="shared" si="17"/>
        <v>20.38682803</v>
      </c>
    </row>
    <row r="1099" spans="1:4" x14ac:dyDescent="0.45">
      <c r="A1099">
        <v>1097</v>
      </c>
      <c r="B1099">
        <v>314.10000000000002</v>
      </c>
      <c r="C1099">
        <v>0.10308</v>
      </c>
      <c r="D1099">
        <f t="shared" si="17"/>
        <v>32.377428000000002</v>
      </c>
    </row>
    <row r="1100" spans="1:4" x14ac:dyDescent="0.45">
      <c r="A1100">
        <v>1098</v>
      </c>
      <c r="B1100">
        <v>313.59699999999998</v>
      </c>
      <c r="C1100">
        <v>0.13583000000000001</v>
      </c>
      <c r="D1100">
        <f t="shared" si="17"/>
        <v>42.595880510000001</v>
      </c>
    </row>
    <row r="1101" spans="1:4" x14ac:dyDescent="0.45">
      <c r="A1101">
        <v>1099</v>
      </c>
      <c r="B1101">
        <v>313.06799999999998</v>
      </c>
      <c r="C1101">
        <v>0.15426999999999999</v>
      </c>
      <c r="D1101">
        <f t="shared" si="17"/>
        <v>48.297000359999991</v>
      </c>
    </row>
    <row r="1102" spans="1:4" x14ac:dyDescent="0.45">
      <c r="A1102">
        <v>1100</v>
      </c>
      <c r="B1102">
        <v>312.54199999999997</v>
      </c>
      <c r="C1102">
        <v>0.15340000000000001</v>
      </c>
      <c r="D1102">
        <f t="shared" si="17"/>
        <v>47.943942800000002</v>
      </c>
    </row>
    <row r="1103" spans="1:4" x14ac:dyDescent="0.45">
      <c r="A1103">
        <v>1101</v>
      </c>
      <c r="B1103">
        <v>312.02300000000002</v>
      </c>
      <c r="C1103">
        <v>0.13295000000000001</v>
      </c>
      <c r="D1103">
        <f t="shared" si="17"/>
        <v>41.483457850000008</v>
      </c>
    </row>
    <row r="1104" spans="1:4" x14ac:dyDescent="0.45">
      <c r="A1104">
        <v>1102</v>
      </c>
      <c r="B1104">
        <v>311.46699999999998</v>
      </c>
      <c r="C1104">
        <v>9.7860000000000003E-2</v>
      </c>
      <c r="D1104">
        <f t="shared" si="17"/>
        <v>30.480160619999999</v>
      </c>
    </row>
    <row r="1105" spans="1:4" x14ac:dyDescent="0.45">
      <c r="A1105">
        <v>1103</v>
      </c>
      <c r="B1105">
        <v>310.76600000000002</v>
      </c>
      <c r="C1105">
        <v>5.7779999999999998E-2</v>
      </c>
      <c r="D1105">
        <f t="shared" si="17"/>
        <v>17.95605948</v>
      </c>
    </row>
    <row r="1106" spans="1:4" x14ac:dyDescent="0.45">
      <c r="A1106">
        <v>1104</v>
      </c>
      <c r="B1106">
        <v>309.78399999999999</v>
      </c>
      <c r="C1106">
        <v>2.3290000000000002E-2</v>
      </c>
      <c r="D1106">
        <f t="shared" si="17"/>
        <v>7.2148693600000007</v>
      </c>
    </row>
    <row r="1107" spans="1:4" x14ac:dyDescent="0.45">
      <c r="A1107">
        <v>1105</v>
      </c>
      <c r="B1107">
        <v>308.39699999999999</v>
      </c>
      <c r="C1107">
        <v>1.1100000000000001E-3</v>
      </c>
      <c r="D1107">
        <f t="shared" si="17"/>
        <v>0.34232066999999999</v>
      </c>
    </row>
    <row r="1108" spans="1:4" x14ac:dyDescent="0.45">
      <c r="A1108">
        <v>1106</v>
      </c>
      <c r="B1108">
        <v>306.495</v>
      </c>
      <c r="C1108">
        <v>-8.8699999999999994E-3</v>
      </c>
      <c r="D1108">
        <f t="shared" si="17"/>
        <v>-2.71861065</v>
      </c>
    </row>
    <row r="1109" spans="1:4" x14ac:dyDescent="0.45">
      <c r="A1109">
        <v>1107</v>
      </c>
      <c r="B1109">
        <v>303.96199999999999</v>
      </c>
      <c r="C1109">
        <v>-1.1990000000000001E-2</v>
      </c>
      <c r="D1109">
        <f t="shared" si="17"/>
        <v>-3.6445043799999999</v>
      </c>
    </row>
    <row r="1110" spans="1:4" x14ac:dyDescent="0.45">
      <c r="A1110">
        <v>1108</v>
      </c>
      <c r="B1110">
        <v>300.67599999999999</v>
      </c>
      <c r="C1110">
        <v>-1.4080000000000001E-2</v>
      </c>
      <c r="D1110">
        <f t="shared" si="17"/>
        <v>-4.2335180799999996</v>
      </c>
    </row>
    <row r="1111" spans="1:4" x14ac:dyDescent="0.45">
      <c r="A1111">
        <v>1109</v>
      </c>
      <c r="B1111">
        <v>296.53899999999999</v>
      </c>
      <c r="C1111">
        <v>-1.772E-2</v>
      </c>
      <c r="D1111">
        <f t="shared" si="17"/>
        <v>-5.2546710799999996</v>
      </c>
    </row>
    <row r="1112" spans="1:4" x14ac:dyDescent="0.45">
      <c r="A1112">
        <v>1110</v>
      </c>
      <c r="B1112">
        <v>291.53699999999998</v>
      </c>
      <c r="C1112">
        <v>-2.2270000000000002E-2</v>
      </c>
      <c r="D1112">
        <f t="shared" si="17"/>
        <v>-6.4925289900000003</v>
      </c>
    </row>
    <row r="1113" spans="1:4" x14ac:dyDescent="0.45">
      <c r="A1113">
        <v>1111</v>
      </c>
      <c r="B1113">
        <v>285.76299999999998</v>
      </c>
      <c r="C1113">
        <v>-2.6009999999999998E-2</v>
      </c>
      <c r="D1113">
        <f t="shared" si="17"/>
        <v>-7.4326956299999987</v>
      </c>
    </row>
    <row r="1114" spans="1:4" x14ac:dyDescent="0.45">
      <c r="A1114">
        <v>1112</v>
      </c>
      <c r="B1114">
        <v>279.392</v>
      </c>
      <c r="C1114">
        <v>-2.827E-2</v>
      </c>
      <c r="D1114">
        <f t="shared" si="17"/>
        <v>-7.8984118399999996</v>
      </c>
    </row>
    <row r="1115" spans="1:4" x14ac:dyDescent="0.45">
      <c r="A1115">
        <v>1113</v>
      </c>
      <c r="B1115">
        <v>272.61900000000003</v>
      </c>
      <c r="C1115">
        <v>-2.9309999999999999E-2</v>
      </c>
      <c r="D1115">
        <f t="shared" si="17"/>
        <v>-7.9904628900000008</v>
      </c>
    </row>
    <row r="1116" spans="1:4" x14ac:dyDescent="0.45">
      <c r="A1116">
        <v>1114</v>
      </c>
      <c r="B1116">
        <v>265.62200000000001</v>
      </c>
      <c r="C1116">
        <v>-2.964E-2</v>
      </c>
      <c r="D1116">
        <f t="shared" si="17"/>
        <v>-7.8730360800000003</v>
      </c>
    </row>
    <row r="1117" spans="1:4" x14ac:dyDescent="0.45">
      <c r="A1117">
        <v>1115</v>
      </c>
      <c r="B1117">
        <v>258.54300000000001</v>
      </c>
      <c r="C1117">
        <v>-2.9579999999999999E-2</v>
      </c>
      <c r="D1117">
        <f t="shared" si="17"/>
        <v>-7.6477019400000001</v>
      </c>
    </row>
    <row r="1118" spans="1:4" x14ac:dyDescent="0.45">
      <c r="A1118">
        <v>1116</v>
      </c>
      <c r="B1118">
        <v>251.48599999999999</v>
      </c>
      <c r="C1118">
        <v>-2.93E-2</v>
      </c>
      <c r="D1118">
        <f t="shared" si="17"/>
        <v>-7.3685397999999998</v>
      </c>
    </row>
    <row r="1119" spans="1:4" x14ac:dyDescent="0.45">
      <c r="A1119">
        <v>1117</v>
      </c>
      <c r="B1119">
        <v>244.50800000000001</v>
      </c>
      <c r="C1119">
        <v>-2.895E-2</v>
      </c>
      <c r="D1119">
        <f t="shared" si="17"/>
        <v>-7.0785065999999999</v>
      </c>
    </row>
    <row r="1120" spans="1:4" x14ac:dyDescent="0.45">
      <c r="A1120">
        <v>1118</v>
      </c>
      <c r="B1120">
        <v>237.619</v>
      </c>
      <c r="C1120">
        <v>-2.8670000000000001E-2</v>
      </c>
      <c r="D1120">
        <f t="shared" si="17"/>
        <v>-6.8125367300000006</v>
      </c>
    </row>
    <row r="1121" spans="1:4" x14ac:dyDescent="0.45">
      <c r="A1121">
        <v>1119</v>
      </c>
      <c r="B1121">
        <v>230.815</v>
      </c>
      <c r="C1121">
        <v>-2.8389999999999999E-2</v>
      </c>
      <c r="D1121">
        <f t="shared" si="17"/>
        <v>-6.5528378499999995</v>
      </c>
    </row>
    <row r="1122" spans="1:4" x14ac:dyDescent="0.45">
      <c r="A1122">
        <v>1120</v>
      </c>
      <c r="B1122">
        <v>224.096</v>
      </c>
      <c r="C1122">
        <v>-2.809E-2</v>
      </c>
      <c r="D1122">
        <f t="shared" si="17"/>
        <v>-6.2948566399999999</v>
      </c>
    </row>
    <row r="1123" spans="1:4" x14ac:dyDescent="0.45">
      <c r="A1123">
        <v>1121</v>
      </c>
      <c r="B1123">
        <v>217.483</v>
      </c>
      <c r="C1123">
        <v>-2.7629999999999998E-2</v>
      </c>
      <c r="D1123">
        <f t="shared" si="17"/>
        <v>-6.00905529</v>
      </c>
    </row>
    <row r="1124" spans="1:4" x14ac:dyDescent="0.45">
      <c r="A1124">
        <v>1122</v>
      </c>
      <c r="B1124">
        <v>211.00200000000001</v>
      </c>
      <c r="C1124">
        <v>-2.7150000000000001E-2</v>
      </c>
      <c r="D1124">
        <f t="shared" si="17"/>
        <v>-5.7287043000000004</v>
      </c>
    </row>
    <row r="1125" spans="1:4" x14ac:dyDescent="0.45">
      <c r="A1125">
        <v>1123</v>
      </c>
      <c r="B1125">
        <v>204.65100000000001</v>
      </c>
      <c r="C1125">
        <v>-2.6880000000000001E-2</v>
      </c>
      <c r="D1125">
        <f t="shared" si="17"/>
        <v>-5.5010188800000002</v>
      </c>
    </row>
    <row r="1126" spans="1:4" x14ac:dyDescent="0.45">
      <c r="A1126">
        <v>1124</v>
      </c>
      <c r="B1126">
        <v>198.39699999999999</v>
      </c>
      <c r="C1126">
        <v>-2.6939999999999999E-2</v>
      </c>
      <c r="D1126">
        <f t="shared" si="17"/>
        <v>-5.3448151799999994</v>
      </c>
    </row>
    <row r="1127" spans="1:4" x14ac:dyDescent="0.45">
      <c r="A1127">
        <v>1125</v>
      </c>
      <c r="B1127">
        <v>192.18600000000001</v>
      </c>
      <c r="C1127">
        <v>-2.7289999999999998E-2</v>
      </c>
      <c r="D1127">
        <f t="shared" si="17"/>
        <v>-5.2447559400000001</v>
      </c>
    </row>
    <row r="1128" spans="1:4" x14ac:dyDescent="0.45">
      <c r="A1128">
        <v>1126</v>
      </c>
      <c r="B1128">
        <v>185.96899999999999</v>
      </c>
      <c r="C1128">
        <v>-2.7490000000000001E-2</v>
      </c>
      <c r="D1128">
        <f t="shared" si="17"/>
        <v>-5.1122878099999998</v>
      </c>
    </row>
    <row r="1129" spans="1:4" x14ac:dyDescent="0.45">
      <c r="A1129">
        <v>1127</v>
      </c>
      <c r="B1129">
        <v>179.708</v>
      </c>
      <c r="C1129">
        <v>-2.7400000000000001E-2</v>
      </c>
      <c r="D1129">
        <f t="shared" si="17"/>
        <v>-4.9239991999999999</v>
      </c>
    </row>
    <row r="1130" spans="1:4" x14ac:dyDescent="0.45">
      <c r="A1130">
        <v>1128</v>
      </c>
      <c r="B1130">
        <v>173.374</v>
      </c>
      <c r="C1130">
        <v>-2.7320000000000001E-2</v>
      </c>
      <c r="D1130">
        <f t="shared" si="17"/>
        <v>-4.7365776799999999</v>
      </c>
    </row>
    <row r="1131" spans="1:4" x14ac:dyDescent="0.45">
      <c r="A1131">
        <v>1129</v>
      </c>
      <c r="B1131">
        <v>166.92500000000001</v>
      </c>
      <c r="C1131">
        <v>-2.7560000000000001E-2</v>
      </c>
      <c r="D1131">
        <f t="shared" si="17"/>
        <v>-4.6004530000000008</v>
      </c>
    </row>
    <row r="1132" spans="1:4" x14ac:dyDescent="0.45">
      <c r="A1132">
        <v>1130</v>
      </c>
      <c r="B1132">
        <v>160.316</v>
      </c>
      <c r="C1132">
        <v>-2.8320000000000001E-2</v>
      </c>
      <c r="D1132">
        <f t="shared" si="17"/>
        <v>-4.5401491200000006</v>
      </c>
    </row>
    <row r="1133" spans="1:4" x14ac:dyDescent="0.45">
      <c r="A1133">
        <v>1131</v>
      </c>
      <c r="B1133">
        <v>153.51499999999999</v>
      </c>
      <c r="C1133">
        <v>-2.928E-2</v>
      </c>
      <c r="D1133">
        <f t="shared" si="17"/>
        <v>-4.4949192</v>
      </c>
    </row>
    <row r="1134" spans="1:4" x14ac:dyDescent="0.45">
      <c r="A1134">
        <v>1132</v>
      </c>
      <c r="B1134">
        <v>146.52600000000001</v>
      </c>
      <c r="C1134">
        <v>-2.997E-2</v>
      </c>
      <c r="D1134">
        <f t="shared" si="17"/>
        <v>-4.3913842199999999</v>
      </c>
    </row>
    <row r="1135" spans="1:4" x14ac:dyDescent="0.45">
      <c r="A1135">
        <v>1133</v>
      </c>
      <c r="B1135">
        <v>139.393</v>
      </c>
      <c r="C1135">
        <v>-3.039E-2</v>
      </c>
      <c r="D1135">
        <f t="shared" si="17"/>
        <v>-4.23615327</v>
      </c>
    </row>
    <row r="1136" spans="1:4" x14ac:dyDescent="0.45">
      <c r="A1136">
        <v>1134</v>
      </c>
      <c r="B1136">
        <v>132.17099999999999</v>
      </c>
      <c r="C1136">
        <v>-3.058E-2</v>
      </c>
      <c r="D1136">
        <f t="shared" si="17"/>
        <v>-4.0417891799999994</v>
      </c>
    </row>
    <row r="1137" spans="1:4" x14ac:dyDescent="0.45">
      <c r="A1137">
        <v>1135</v>
      </c>
      <c r="B1137">
        <v>124.904</v>
      </c>
      <c r="C1137">
        <v>-3.0669999999999999E-2</v>
      </c>
      <c r="D1137">
        <f t="shared" si="17"/>
        <v>-3.8308056799999997</v>
      </c>
    </row>
    <row r="1138" spans="1:4" x14ac:dyDescent="0.45">
      <c r="A1138">
        <v>1136</v>
      </c>
      <c r="B1138">
        <v>117.625</v>
      </c>
      <c r="C1138">
        <v>-3.0519999999999999E-2</v>
      </c>
      <c r="D1138">
        <f t="shared" si="17"/>
        <v>-3.589915</v>
      </c>
    </row>
    <row r="1139" spans="1:4" x14ac:dyDescent="0.45">
      <c r="A1139">
        <v>1137</v>
      </c>
      <c r="B1139">
        <v>110.373</v>
      </c>
      <c r="C1139">
        <v>-2.9989999999999999E-2</v>
      </c>
      <c r="D1139">
        <f t="shared" si="17"/>
        <v>-3.3100862700000002</v>
      </c>
    </row>
    <row r="1140" spans="1:4" x14ac:dyDescent="0.45">
      <c r="A1140">
        <v>1138</v>
      </c>
      <c r="B1140">
        <v>103.203</v>
      </c>
      <c r="C1140">
        <v>-2.937E-2</v>
      </c>
      <c r="D1140">
        <f t="shared" si="17"/>
        <v>-3.0310721100000002</v>
      </c>
    </row>
    <row r="1141" spans="1:4" x14ac:dyDescent="0.45">
      <c r="A1141">
        <v>1139</v>
      </c>
      <c r="B1141">
        <v>96.158000000000001</v>
      </c>
      <c r="C1141">
        <v>-2.9000000000000001E-2</v>
      </c>
      <c r="D1141">
        <f t="shared" si="17"/>
        <v>-2.7885820000000003</v>
      </c>
    </row>
    <row r="1142" spans="1:4" x14ac:dyDescent="0.45">
      <c r="A1142">
        <v>1140</v>
      </c>
      <c r="B1142">
        <v>89.215999999999994</v>
      </c>
      <c r="C1142">
        <v>-2.913E-2</v>
      </c>
      <c r="D1142">
        <f t="shared" si="17"/>
        <v>-2.59886208</v>
      </c>
    </row>
    <row r="1143" spans="1:4" x14ac:dyDescent="0.45">
      <c r="A1143">
        <v>1141</v>
      </c>
      <c r="B1143">
        <v>82.272000000000006</v>
      </c>
      <c r="C1143">
        <v>-2.971E-2</v>
      </c>
      <c r="D1143">
        <f t="shared" si="17"/>
        <v>-2.44430112</v>
      </c>
    </row>
    <row r="1144" spans="1:4" x14ac:dyDescent="0.45">
      <c r="A1144">
        <v>1142</v>
      </c>
      <c r="B1144">
        <v>75.185000000000002</v>
      </c>
      <c r="C1144">
        <v>-3.0509999999999999E-2</v>
      </c>
      <c r="D1144">
        <f t="shared" si="17"/>
        <v>-2.29389435</v>
      </c>
    </row>
    <row r="1145" spans="1:4" x14ac:dyDescent="0.45">
      <c r="A1145">
        <v>1143</v>
      </c>
      <c r="B1145">
        <v>67.855000000000004</v>
      </c>
      <c r="C1145">
        <v>-3.141E-2</v>
      </c>
      <c r="D1145">
        <f t="shared" si="17"/>
        <v>-2.1313255500000001</v>
      </c>
    </row>
    <row r="1146" spans="1:4" x14ac:dyDescent="0.45">
      <c r="A1146">
        <v>1144</v>
      </c>
      <c r="B1146">
        <v>60.258000000000003</v>
      </c>
      <c r="C1146">
        <v>-3.2329999999999998E-2</v>
      </c>
      <c r="D1146">
        <f t="shared" si="17"/>
        <v>-1.9481411399999999</v>
      </c>
    </row>
    <row r="1147" spans="1:4" x14ac:dyDescent="0.45">
      <c r="A1147">
        <v>1145</v>
      </c>
      <c r="B1147">
        <v>52.421999999999997</v>
      </c>
      <c r="C1147">
        <v>-3.3270000000000001E-2</v>
      </c>
      <c r="D1147">
        <f t="shared" si="17"/>
        <v>-1.74407994</v>
      </c>
    </row>
    <row r="1148" spans="1:4" x14ac:dyDescent="0.45">
      <c r="A1148">
        <v>1146</v>
      </c>
      <c r="B1148">
        <v>44.348999999999997</v>
      </c>
      <c r="C1148">
        <v>-3.4369999999999998E-2</v>
      </c>
      <c r="D1148">
        <f t="shared" si="17"/>
        <v>-1.5242751299999997</v>
      </c>
    </row>
    <row r="1149" spans="1:4" x14ac:dyDescent="0.45">
      <c r="A1149">
        <v>1147</v>
      </c>
      <c r="B1149">
        <v>35.973999999999997</v>
      </c>
      <c r="C1149">
        <v>-3.5880000000000002E-2</v>
      </c>
      <c r="D1149">
        <f t="shared" si="17"/>
        <v>-1.29074712</v>
      </c>
    </row>
    <row r="1150" spans="1:4" x14ac:dyDescent="0.45">
      <c r="A1150">
        <v>1148</v>
      </c>
      <c r="B1150">
        <v>27.215</v>
      </c>
      <c r="C1150">
        <v>-3.7859999999999998E-2</v>
      </c>
      <c r="D1150">
        <f t="shared" si="17"/>
        <v>-1.0303598999999999</v>
      </c>
    </row>
    <row r="1151" spans="1:4" x14ac:dyDescent="0.45">
      <c r="A1151">
        <v>1149</v>
      </c>
      <c r="B1151">
        <v>18.071000000000002</v>
      </c>
      <c r="C1151">
        <v>-3.9809999999999998E-2</v>
      </c>
      <c r="D1151">
        <f t="shared" si="17"/>
        <v>-0.71940651</v>
      </c>
    </row>
    <row r="1152" spans="1:4" x14ac:dyDescent="0.45">
      <c r="A1152">
        <v>1150</v>
      </c>
      <c r="B1152">
        <v>8.6709999999999994</v>
      </c>
      <c r="C1152">
        <v>-4.0899999999999999E-2</v>
      </c>
      <c r="D1152">
        <f t="shared" si="17"/>
        <v>-0.35464389999999996</v>
      </c>
    </row>
    <row r="1153" spans="1:4" x14ac:dyDescent="0.45">
      <c r="A1153">
        <v>1151</v>
      </c>
      <c r="B1153">
        <v>-0.78</v>
      </c>
      <c r="C1153">
        <v>-4.0680000000000001E-2</v>
      </c>
      <c r="D1153">
        <f t="shared" si="17"/>
        <v>3.1730399999999999E-2</v>
      </c>
    </row>
    <row r="1154" spans="1:4" x14ac:dyDescent="0.45">
      <c r="A1154">
        <v>1152</v>
      </c>
      <c r="B1154">
        <v>-10.121</v>
      </c>
      <c r="C1154">
        <v>-3.9460000000000002E-2</v>
      </c>
      <c r="D1154">
        <f t="shared" si="17"/>
        <v>0.39937466000000005</v>
      </c>
    </row>
    <row r="1155" spans="1:4" x14ac:dyDescent="0.45">
      <c r="A1155">
        <v>1153</v>
      </c>
      <c r="B1155">
        <v>-19.297999999999998</v>
      </c>
      <c r="C1155">
        <v>-3.8089999999999999E-2</v>
      </c>
      <c r="D1155">
        <f t="shared" ref="D1155:D1218" si="18">C1155*B1155</f>
        <v>0.73506081999999995</v>
      </c>
    </row>
    <row r="1156" spans="1:4" x14ac:dyDescent="0.45">
      <c r="A1156">
        <v>1154</v>
      </c>
      <c r="B1156">
        <v>-28.32</v>
      </c>
      <c r="C1156">
        <v>-3.7150000000000002E-2</v>
      </c>
      <c r="D1156">
        <f t="shared" si="18"/>
        <v>1.0520880000000001</v>
      </c>
    </row>
    <row r="1157" spans="1:4" x14ac:dyDescent="0.45">
      <c r="A1157">
        <v>1155</v>
      </c>
      <c r="B1157">
        <v>-37.167000000000002</v>
      </c>
      <c r="C1157">
        <v>-3.6499999999999998E-2</v>
      </c>
      <c r="D1157">
        <f t="shared" si="18"/>
        <v>1.3565955000000001</v>
      </c>
    </row>
    <row r="1158" spans="1:4" x14ac:dyDescent="0.45">
      <c r="A1158">
        <v>1156</v>
      </c>
      <c r="B1158">
        <v>-45.747999999999998</v>
      </c>
      <c r="C1158">
        <v>-3.5650000000000001E-2</v>
      </c>
      <c r="D1158">
        <f t="shared" si="18"/>
        <v>1.6309161999999999</v>
      </c>
    </row>
    <row r="1159" spans="1:4" x14ac:dyDescent="0.45">
      <c r="A1159">
        <v>1157</v>
      </c>
      <c r="B1159">
        <v>-53.951999999999998</v>
      </c>
      <c r="C1159">
        <v>-3.4229999999999997E-2</v>
      </c>
      <c r="D1159">
        <f t="shared" si="18"/>
        <v>1.8467769599999997</v>
      </c>
    </row>
    <row r="1160" spans="1:4" x14ac:dyDescent="0.45">
      <c r="A1160">
        <v>1158</v>
      </c>
      <c r="B1160">
        <v>-61.698999999999998</v>
      </c>
      <c r="C1160">
        <v>-3.2340000000000001E-2</v>
      </c>
      <c r="D1160">
        <f t="shared" si="18"/>
        <v>1.9953456599999999</v>
      </c>
    </row>
    <row r="1161" spans="1:4" x14ac:dyDescent="0.45">
      <c r="A1161">
        <v>1159</v>
      </c>
      <c r="B1161">
        <v>-68.971000000000004</v>
      </c>
      <c r="C1161">
        <v>-3.0280000000000001E-2</v>
      </c>
      <c r="D1161">
        <f t="shared" si="18"/>
        <v>2.0884418800000004</v>
      </c>
    </row>
    <row r="1162" spans="1:4" x14ac:dyDescent="0.45">
      <c r="A1162">
        <v>1160</v>
      </c>
      <c r="B1162">
        <v>-75.793999999999997</v>
      </c>
      <c r="C1162">
        <v>-2.8459999999999999E-2</v>
      </c>
      <c r="D1162">
        <f t="shared" si="18"/>
        <v>2.1570972399999997</v>
      </c>
    </row>
    <row r="1163" spans="1:4" x14ac:dyDescent="0.45">
      <c r="A1163">
        <v>1161</v>
      </c>
      <c r="B1163">
        <v>-82.254000000000005</v>
      </c>
      <c r="C1163">
        <v>-2.7359999999999999E-2</v>
      </c>
      <c r="D1163">
        <f t="shared" si="18"/>
        <v>2.2504694400000003</v>
      </c>
    </row>
    <row r="1164" spans="1:4" x14ac:dyDescent="0.45">
      <c r="A1164">
        <v>1162</v>
      </c>
      <c r="B1164">
        <v>-88.5</v>
      </c>
      <c r="C1164">
        <v>-2.7179999999999999E-2</v>
      </c>
      <c r="D1164">
        <f t="shared" si="18"/>
        <v>2.40543</v>
      </c>
    </row>
    <row r="1165" spans="1:4" x14ac:dyDescent="0.45">
      <c r="A1165">
        <v>1163</v>
      </c>
      <c r="B1165">
        <v>-94.724000000000004</v>
      </c>
      <c r="C1165">
        <v>-2.7740000000000001E-2</v>
      </c>
      <c r="D1165">
        <f t="shared" si="18"/>
        <v>2.6276437600000002</v>
      </c>
    </row>
    <row r="1166" spans="1:4" x14ac:dyDescent="0.45">
      <c r="A1166">
        <v>1164</v>
      </c>
      <c r="B1166">
        <v>-101.066</v>
      </c>
      <c r="C1166">
        <v>-2.8420000000000001E-2</v>
      </c>
      <c r="D1166">
        <f t="shared" si="18"/>
        <v>2.8722957200000003</v>
      </c>
    </row>
    <row r="1167" spans="1:4" x14ac:dyDescent="0.45">
      <c r="A1167">
        <v>1165</v>
      </c>
      <c r="B1167">
        <v>-107.544</v>
      </c>
      <c r="C1167">
        <v>-2.8539999999999999E-2</v>
      </c>
      <c r="D1167">
        <f t="shared" si="18"/>
        <v>3.0693057599999998</v>
      </c>
    </row>
    <row r="1168" spans="1:4" x14ac:dyDescent="0.45">
      <c r="A1168">
        <v>1166</v>
      </c>
      <c r="B1168">
        <v>-114.075</v>
      </c>
      <c r="C1168">
        <v>-2.81E-2</v>
      </c>
      <c r="D1168">
        <f t="shared" si="18"/>
        <v>3.2055075</v>
      </c>
    </row>
    <row r="1169" spans="1:4" x14ac:dyDescent="0.45">
      <c r="A1169">
        <v>1167</v>
      </c>
      <c r="B1169">
        <v>-120.57</v>
      </c>
      <c r="C1169">
        <v>-2.7570000000000001E-2</v>
      </c>
      <c r="D1169">
        <f t="shared" si="18"/>
        <v>3.3241149000000001</v>
      </c>
    </row>
    <row r="1170" spans="1:4" x14ac:dyDescent="0.45">
      <c r="A1170">
        <v>1168</v>
      </c>
      <c r="B1170">
        <v>-127.017</v>
      </c>
      <c r="C1170">
        <v>-2.7490000000000001E-2</v>
      </c>
      <c r="D1170">
        <f t="shared" si="18"/>
        <v>3.49169733</v>
      </c>
    </row>
    <row r="1171" spans="1:4" x14ac:dyDescent="0.45">
      <c r="A1171">
        <v>1169</v>
      </c>
      <c r="B1171">
        <v>-133.459</v>
      </c>
      <c r="C1171">
        <v>-2.7810000000000001E-2</v>
      </c>
      <c r="D1171">
        <f t="shared" si="18"/>
        <v>3.7114947900000002</v>
      </c>
    </row>
    <row r="1172" spans="1:4" x14ac:dyDescent="0.45">
      <c r="A1172">
        <v>1170</v>
      </c>
      <c r="B1172">
        <v>-139.91900000000001</v>
      </c>
      <c r="C1172">
        <v>-2.8000000000000001E-2</v>
      </c>
      <c r="D1172">
        <f t="shared" si="18"/>
        <v>3.9177320000000004</v>
      </c>
    </row>
    <row r="1173" spans="1:4" x14ac:dyDescent="0.45">
      <c r="A1173">
        <v>1171</v>
      </c>
      <c r="B1173">
        <v>-146.36799999999999</v>
      </c>
      <c r="C1173">
        <v>-2.785E-2</v>
      </c>
      <c r="D1173">
        <f t="shared" si="18"/>
        <v>4.0763487999999999</v>
      </c>
    </row>
    <row r="1174" spans="1:4" x14ac:dyDescent="0.45">
      <c r="A1174">
        <v>1172</v>
      </c>
      <c r="B1174">
        <v>-152.75200000000001</v>
      </c>
      <c r="C1174">
        <v>-2.741E-2</v>
      </c>
      <c r="D1174">
        <f t="shared" si="18"/>
        <v>4.1869323200000004</v>
      </c>
    </row>
    <row r="1175" spans="1:4" x14ac:dyDescent="0.45">
      <c r="A1175">
        <v>1173</v>
      </c>
      <c r="B1175">
        <v>-159.06399999999999</v>
      </c>
      <c r="C1175">
        <v>-2.7150000000000001E-2</v>
      </c>
      <c r="D1175">
        <f t="shared" si="18"/>
        <v>4.3185875999999999</v>
      </c>
    </row>
    <row r="1176" spans="1:4" x14ac:dyDescent="0.45">
      <c r="A1176">
        <v>1174</v>
      </c>
      <c r="B1176">
        <v>-165.34100000000001</v>
      </c>
      <c r="C1176">
        <v>-2.726E-2</v>
      </c>
      <c r="D1176">
        <f t="shared" si="18"/>
        <v>4.5071956599999998</v>
      </c>
    </row>
    <row r="1177" spans="1:4" x14ac:dyDescent="0.45">
      <c r="A1177">
        <v>1175</v>
      </c>
      <c r="B1177">
        <v>-171.62899999999999</v>
      </c>
      <c r="C1177">
        <v>-2.7439999999999999E-2</v>
      </c>
      <c r="D1177">
        <f t="shared" si="18"/>
        <v>4.7094997599999999</v>
      </c>
    </row>
    <row r="1178" spans="1:4" x14ac:dyDescent="0.45">
      <c r="A1178">
        <v>1176</v>
      </c>
      <c r="B1178">
        <v>-177.934</v>
      </c>
      <c r="C1178">
        <v>-2.7519999999999999E-2</v>
      </c>
      <c r="D1178">
        <f t="shared" si="18"/>
        <v>4.8967436800000002</v>
      </c>
    </row>
    <row r="1179" spans="1:4" x14ac:dyDescent="0.45">
      <c r="A1179">
        <v>1177</v>
      </c>
      <c r="B1179">
        <v>-184.233</v>
      </c>
      <c r="C1179">
        <v>-2.724E-2</v>
      </c>
      <c r="D1179">
        <f t="shared" si="18"/>
        <v>5.0185069200000001</v>
      </c>
    </row>
    <row r="1180" spans="1:4" x14ac:dyDescent="0.45">
      <c r="A1180">
        <v>1178</v>
      </c>
      <c r="B1180">
        <v>-190.50399999999999</v>
      </c>
      <c r="C1180">
        <v>-2.681E-2</v>
      </c>
      <c r="D1180">
        <f t="shared" si="18"/>
        <v>5.1074122399999995</v>
      </c>
    </row>
    <row r="1181" spans="1:4" x14ac:dyDescent="0.45">
      <c r="A1181">
        <v>1179</v>
      </c>
      <c r="B1181">
        <v>-196.744</v>
      </c>
      <c r="C1181">
        <v>-2.6450000000000001E-2</v>
      </c>
      <c r="D1181">
        <f t="shared" si="18"/>
        <v>5.2038788</v>
      </c>
    </row>
    <row r="1182" spans="1:4" x14ac:dyDescent="0.45">
      <c r="A1182">
        <v>1180</v>
      </c>
      <c r="B1182">
        <v>-202.96100000000001</v>
      </c>
      <c r="C1182">
        <v>-2.623E-2</v>
      </c>
      <c r="D1182">
        <f t="shared" si="18"/>
        <v>5.3236670300000002</v>
      </c>
    </row>
    <row r="1183" spans="1:4" x14ac:dyDescent="0.45">
      <c r="A1183">
        <v>1181</v>
      </c>
      <c r="B1183">
        <v>-209.14500000000001</v>
      </c>
      <c r="C1183">
        <v>-2.622E-2</v>
      </c>
      <c r="D1183">
        <f t="shared" si="18"/>
        <v>5.4837819000000003</v>
      </c>
    </row>
    <row r="1184" spans="1:4" x14ac:dyDescent="0.45">
      <c r="A1184">
        <v>1182</v>
      </c>
      <c r="B1184">
        <v>-215.28100000000001</v>
      </c>
      <c r="C1184">
        <v>-2.6270000000000002E-2</v>
      </c>
      <c r="D1184">
        <f t="shared" si="18"/>
        <v>5.6554318700000001</v>
      </c>
    </row>
    <row r="1185" spans="1:4" x14ac:dyDescent="0.45">
      <c r="A1185">
        <v>1183</v>
      </c>
      <c r="B1185">
        <v>-221.374</v>
      </c>
      <c r="C1185">
        <v>-2.6409999999999999E-2</v>
      </c>
      <c r="D1185">
        <f t="shared" si="18"/>
        <v>5.8464873399999995</v>
      </c>
    </row>
    <row r="1186" spans="1:4" x14ac:dyDescent="0.45">
      <c r="A1186">
        <v>1184</v>
      </c>
      <c r="B1186">
        <v>-227.47200000000001</v>
      </c>
      <c r="C1186">
        <v>-2.6839999999999999E-2</v>
      </c>
      <c r="D1186">
        <f t="shared" si="18"/>
        <v>6.10534848</v>
      </c>
    </row>
    <row r="1187" spans="1:4" x14ac:dyDescent="0.45">
      <c r="A1187">
        <v>1185</v>
      </c>
      <c r="B1187">
        <v>-233.642</v>
      </c>
      <c r="C1187">
        <v>-2.7609999999999999E-2</v>
      </c>
      <c r="D1187">
        <f t="shared" si="18"/>
        <v>6.4508556199999996</v>
      </c>
    </row>
    <row r="1188" spans="1:4" x14ac:dyDescent="0.45">
      <c r="A1188">
        <v>1186</v>
      </c>
      <c r="B1188">
        <v>-239.922</v>
      </c>
      <c r="C1188">
        <v>-2.8500000000000001E-2</v>
      </c>
      <c r="D1188">
        <f t="shared" si="18"/>
        <v>6.837777</v>
      </c>
    </row>
    <row r="1189" spans="1:4" x14ac:dyDescent="0.45">
      <c r="A1189">
        <v>1187</v>
      </c>
      <c r="B1189">
        <v>-246.268</v>
      </c>
      <c r="C1189">
        <v>-2.8879999999999999E-2</v>
      </c>
      <c r="D1189">
        <f t="shared" si="18"/>
        <v>7.1122198399999998</v>
      </c>
    </row>
    <row r="1190" spans="1:4" x14ac:dyDescent="0.45">
      <c r="A1190">
        <v>1188</v>
      </c>
      <c r="B1190">
        <v>-252.565</v>
      </c>
      <c r="C1190">
        <v>-2.818E-2</v>
      </c>
      <c r="D1190">
        <f t="shared" si="18"/>
        <v>7.1172817000000004</v>
      </c>
    </row>
    <row r="1191" spans="1:4" x14ac:dyDescent="0.45">
      <c r="A1191">
        <v>1189</v>
      </c>
      <c r="B1191">
        <v>-258.70299999999997</v>
      </c>
      <c r="C1191">
        <v>-2.656E-2</v>
      </c>
      <c r="D1191">
        <f t="shared" si="18"/>
        <v>6.8711516799999997</v>
      </c>
    </row>
    <row r="1192" spans="1:4" x14ac:dyDescent="0.45">
      <c r="A1192">
        <v>1190</v>
      </c>
      <c r="B1192">
        <v>-264.65300000000002</v>
      </c>
      <c r="C1192">
        <v>-2.4830000000000001E-2</v>
      </c>
      <c r="D1192">
        <f t="shared" si="18"/>
        <v>6.5713339900000012</v>
      </c>
    </row>
    <row r="1193" spans="1:4" x14ac:dyDescent="0.45">
      <c r="A1193">
        <v>1191</v>
      </c>
      <c r="B1193">
        <v>-270.47800000000001</v>
      </c>
      <c r="C1193">
        <v>-2.393E-2</v>
      </c>
      <c r="D1193">
        <f t="shared" si="18"/>
        <v>6.4725385400000004</v>
      </c>
    </row>
    <row r="1194" spans="1:4" x14ac:dyDescent="0.45">
      <c r="A1194">
        <v>1192</v>
      </c>
      <c r="B1194">
        <v>-276.25700000000001</v>
      </c>
      <c r="C1194">
        <v>-2.3959999999999999E-2</v>
      </c>
      <c r="D1194">
        <f t="shared" si="18"/>
        <v>6.6191177199999993</v>
      </c>
    </row>
    <row r="1195" spans="1:4" x14ac:dyDescent="0.45">
      <c r="A1195">
        <v>1193</v>
      </c>
      <c r="B1195">
        <v>-281.97000000000003</v>
      </c>
      <c r="C1195">
        <v>-2.4140000000000002E-2</v>
      </c>
      <c r="D1195">
        <f t="shared" si="18"/>
        <v>6.8067558000000012</v>
      </c>
    </row>
    <row r="1196" spans="1:4" x14ac:dyDescent="0.45">
      <c r="A1196">
        <v>1194</v>
      </c>
      <c r="B1196">
        <v>-287.45999999999998</v>
      </c>
      <c r="C1196">
        <v>-2.3560000000000001E-2</v>
      </c>
      <c r="D1196">
        <f t="shared" si="18"/>
        <v>6.7725575999999998</v>
      </c>
    </row>
    <row r="1197" spans="1:4" x14ac:dyDescent="0.45">
      <c r="A1197">
        <v>1195</v>
      </c>
      <c r="B1197">
        <v>-292.47899999999998</v>
      </c>
      <c r="C1197">
        <v>-2.1600000000000001E-2</v>
      </c>
      <c r="D1197">
        <f t="shared" si="18"/>
        <v>6.3175464000000003</v>
      </c>
    </row>
    <row r="1198" spans="1:4" x14ac:dyDescent="0.45">
      <c r="A1198">
        <v>1196</v>
      </c>
      <c r="B1198">
        <v>-296.80599999999998</v>
      </c>
      <c r="C1198">
        <v>-1.8519999999999998E-2</v>
      </c>
      <c r="D1198">
        <f t="shared" si="18"/>
        <v>5.4968471199999991</v>
      </c>
    </row>
    <row r="1199" spans="1:4" x14ac:dyDescent="0.45">
      <c r="A1199">
        <v>1197</v>
      </c>
      <c r="B1199">
        <v>-300.33199999999999</v>
      </c>
      <c r="C1199">
        <v>-1.5049999999999999E-2</v>
      </c>
      <c r="D1199">
        <f t="shared" si="18"/>
        <v>4.5199965999999998</v>
      </c>
    </row>
    <row r="1200" spans="1:4" x14ac:dyDescent="0.45">
      <c r="A1200">
        <v>1198</v>
      </c>
      <c r="B1200">
        <v>-303.06900000000002</v>
      </c>
      <c r="C1200">
        <v>-1.1730000000000001E-2</v>
      </c>
      <c r="D1200">
        <f t="shared" si="18"/>
        <v>3.5549993700000004</v>
      </c>
    </row>
    <row r="1201" spans="1:4" x14ac:dyDescent="0.45">
      <c r="A1201">
        <v>1199</v>
      </c>
      <c r="B1201">
        <v>-305.12599999999998</v>
      </c>
      <c r="C1201">
        <v>-9.0799999999999995E-3</v>
      </c>
      <c r="D1201">
        <f t="shared" si="18"/>
        <v>2.7705440799999996</v>
      </c>
    </row>
    <row r="1202" spans="1:4" x14ac:dyDescent="0.45">
      <c r="A1202">
        <v>1200</v>
      </c>
      <c r="B1202">
        <v>-306.678</v>
      </c>
      <c r="C1202">
        <v>-7.3400000000000002E-3</v>
      </c>
      <c r="D1202">
        <f t="shared" si="18"/>
        <v>2.2510165199999999</v>
      </c>
    </row>
    <row r="1203" spans="1:4" x14ac:dyDescent="0.45">
      <c r="A1203">
        <v>1201</v>
      </c>
      <c r="B1203">
        <v>-307.92899999999997</v>
      </c>
      <c r="C1203">
        <v>-6.4700000000000001E-3</v>
      </c>
      <c r="D1203">
        <f t="shared" si="18"/>
        <v>1.9923006299999999</v>
      </c>
    </row>
    <row r="1204" spans="1:4" x14ac:dyDescent="0.45">
      <c r="A1204">
        <v>1202</v>
      </c>
      <c r="B1204">
        <v>-309.072</v>
      </c>
      <c r="C1204">
        <v>-6.2300000000000003E-3</v>
      </c>
      <c r="D1204">
        <f t="shared" si="18"/>
        <v>1.9255185600000002</v>
      </c>
    </row>
    <row r="1205" spans="1:4" x14ac:dyDescent="0.45">
      <c r="A1205">
        <v>1203</v>
      </c>
      <c r="B1205">
        <v>-310.24599999999998</v>
      </c>
      <c r="C1205">
        <v>-6.1500000000000001E-3</v>
      </c>
      <c r="D1205">
        <f t="shared" si="18"/>
        <v>1.9080128999999999</v>
      </c>
    </row>
    <row r="1206" spans="1:4" x14ac:dyDescent="0.45">
      <c r="A1206">
        <v>1204</v>
      </c>
      <c r="B1206">
        <v>-311.50599999999997</v>
      </c>
      <c r="C1206">
        <v>-6.0600000000000003E-3</v>
      </c>
      <c r="D1206">
        <f t="shared" si="18"/>
        <v>1.8877263599999998</v>
      </c>
    </row>
    <row r="1207" spans="1:4" x14ac:dyDescent="0.45">
      <c r="A1207">
        <v>1205</v>
      </c>
      <c r="B1207">
        <v>-312.82600000000002</v>
      </c>
      <c r="C1207">
        <v>-5.8599999999999998E-3</v>
      </c>
      <c r="D1207">
        <f t="shared" si="18"/>
        <v>1.8331603600000002</v>
      </c>
    </row>
    <row r="1208" spans="1:4" x14ac:dyDescent="0.45">
      <c r="A1208">
        <v>1206</v>
      </c>
      <c r="B1208">
        <v>-314.12799999999999</v>
      </c>
      <c r="C1208">
        <v>-5.62E-3</v>
      </c>
      <c r="D1208">
        <f t="shared" si="18"/>
        <v>1.76539936</v>
      </c>
    </row>
    <row r="1209" spans="1:4" x14ac:dyDescent="0.45">
      <c r="A1209">
        <v>1207</v>
      </c>
      <c r="B1209">
        <v>-315.32299999999998</v>
      </c>
      <c r="C1209">
        <v>-5.4200000000000003E-3</v>
      </c>
      <c r="D1209">
        <f t="shared" si="18"/>
        <v>1.7090506599999999</v>
      </c>
    </row>
    <row r="1210" spans="1:4" x14ac:dyDescent="0.45">
      <c r="A1210">
        <v>1208</v>
      </c>
      <c r="B1210">
        <v>-316.34399999999999</v>
      </c>
      <c r="C1210">
        <v>-5.1799999999999997E-3</v>
      </c>
      <c r="D1210">
        <f t="shared" si="18"/>
        <v>1.6386619199999999</v>
      </c>
    </row>
    <row r="1211" spans="1:4" x14ac:dyDescent="0.45">
      <c r="A1211">
        <v>1209</v>
      </c>
      <c r="B1211">
        <v>-317.17099999999999</v>
      </c>
      <c r="C1211">
        <v>-4.8700000000000002E-3</v>
      </c>
      <c r="D1211">
        <f t="shared" si="18"/>
        <v>1.5446227699999999</v>
      </c>
    </row>
    <row r="1212" spans="1:4" x14ac:dyDescent="0.45">
      <c r="A1212">
        <v>1210</v>
      </c>
      <c r="B1212">
        <v>-317.82499999999999</v>
      </c>
      <c r="C1212">
        <v>-4.4799999999999996E-3</v>
      </c>
      <c r="D1212">
        <f t="shared" si="18"/>
        <v>1.4238559999999998</v>
      </c>
    </row>
    <row r="1213" spans="1:4" x14ac:dyDescent="0.45">
      <c r="A1213">
        <v>1211</v>
      </c>
      <c r="B1213">
        <v>-318.32400000000001</v>
      </c>
      <c r="C1213">
        <v>-3.8E-3</v>
      </c>
      <c r="D1213">
        <f t="shared" si="18"/>
        <v>1.2096312</v>
      </c>
    </row>
    <row r="1214" spans="1:4" x14ac:dyDescent="0.45">
      <c r="A1214">
        <v>1212</v>
      </c>
      <c r="B1214">
        <v>-318.64699999999999</v>
      </c>
      <c r="C1214">
        <v>-2.63E-3</v>
      </c>
      <c r="D1214">
        <f t="shared" si="18"/>
        <v>0.83804160999999999</v>
      </c>
    </row>
    <row r="1215" spans="1:4" x14ac:dyDescent="0.45">
      <c r="A1215">
        <v>1213</v>
      </c>
      <c r="B1215">
        <v>-318.75299999999999</v>
      </c>
      <c r="C1215">
        <v>-1.2099999999999999E-3</v>
      </c>
      <c r="D1215">
        <f t="shared" si="18"/>
        <v>0.38569112999999994</v>
      </c>
    </row>
    <row r="1216" spans="1:4" x14ac:dyDescent="0.45">
      <c r="A1216">
        <v>1214</v>
      </c>
      <c r="B1216">
        <v>-318.63499999999999</v>
      </c>
      <c r="C1216">
        <v>-3.8999999999999999E-4</v>
      </c>
      <c r="D1216">
        <f t="shared" si="18"/>
        <v>0.12426764999999999</v>
      </c>
    </row>
    <row r="1217" spans="1:4" x14ac:dyDescent="0.45">
      <c r="A1217">
        <v>1215</v>
      </c>
      <c r="B1217">
        <v>-318.351</v>
      </c>
      <c r="C1217">
        <v>-8.5999999999999998E-4</v>
      </c>
      <c r="D1217">
        <f t="shared" si="18"/>
        <v>0.27378185999999999</v>
      </c>
    </row>
    <row r="1218" spans="1:4" x14ac:dyDescent="0.45">
      <c r="A1218">
        <v>1216</v>
      </c>
      <c r="B1218">
        <v>-317.99599999999998</v>
      </c>
      <c r="C1218">
        <v>-1.91E-3</v>
      </c>
      <c r="D1218">
        <f t="shared" si="18"/>
        <v>0.60737235999999994</v>
      </c>
    </row>
    <row r="1219" spans="1:4" x14ac:dyDescent="0.45">
      <c r="A1219">
        <v>1217</v>
      </c>
      <c r="B1219">
        <v>-317.63900000000001</v>
      </c>
      <c r="C1219">
        <v>-1.6800000000000001E-3</v>
      </c>
      <c r="D1219">
        <f t="shared" ref="D1219:D1282" si="19">C1219*B1219</f>
        <v>0.53363352000000008</v>
      </c>
    </row>
    <row r="1220" spans="1:4" x14ac:dyDescent="0.45">
      <c r="A1220">
        <v>1218</v>
      </c>
      <c r="B1220">
        <v>-317.28800000000001</v>
      </c>
      <c r="C1220">
        <v>3.8000000000000002E-4</v>
      </c>
      <c r="D1220">
        <f t="shared" si="19"/>
        <v>-0.12056944000000001</v>
      </c>
    </row>
    <row r="1221" spans="1:4" x14ac:dyDescent="0.45">
      <c r="A1221">
        <v>1219</v>
      </c>
      <c r="B1221">
        <v>-316.91300000000001</v>
      </c>
      <c r="C1221">
        <v>7.3999999999999999E-4</v>
      </c>
      <c r="D1221">
        <f t="shared" si="19"/>
        <v>-0.23451562000000001</v>
      </c>
    </row>
    <row r="1222" spans="1:4" x14ac:dyDescent="0.45">
      <c r="A1222">
        <v>1220</v>
      </c>
      <c r="B1222">
        <v>-316.49400000000003</v>
      </c>
      <c r="C1222">
        <v>-7.9500000000000005E-3</v>
      </c>
      <c r="D1222">
        <f t="shared" si="19"/>
        <v>2.5161273000000004</v>
      </c>
    </row>
    <row r="1223" spans="1:4" x14ac:dyDescent="0.45">
      <c r="A1223">
        <v>1221</v>
      </c>
      <c r="B1223">
        <v>-316.036</v>
      </c>
      <c r="C1223">
        <v>-3.1719999999999998E-2</v>
      </c>
      <c r="D1223">
        <f t="shared" si="19"/>
        <v>10.02466192</v>
      </c>
    </row>
    <row r="1224" spans="1:4" x14ac:dyDescent="0.45">
      <c r="A1224">
        <v>1222</v>
      </c>
      <c r="B1224">
        <v>-315.55799999999999</v>
      </c>
      <c r="C1224">
        <v>-6.9220000000000004E-2</v>
      </c>
      <c r="D1224">
        <f t="shared" si="19"/>
        <v>21.842924759999999</v>
      </c>
    </row>
    <row r="1225" spans="1:4" x14ac:dyDescent="0.45">
      <c r="A1225">
        <v>1223</v>
      </c>
      <c r="B1225">
        <v>-315.07499999999999</v>
      </c>
      <c r="C1225">
        <v>-0.11089</v>
      </c>
      <c r="D1225">
        <f t="shared" si="19"/>
        <v>34.938666750000003</v>
      </c>
    </row>
    <row r="1226" spans="1:4" x14ac:dyDescent="0.45">
      <c r="A1226">
        <v>1224</v>
      </c>
      <c r="B1226">
        <v>-314.59199999999998</v>
      </c>
      <c r="C1226">
        <v>-0.14504</v>
      </c>
      <c r="D1226">
        <f t="shared" si="19"/>
        <v>45.628423679999997</v>
      </c>
    </row>
    <row r="1227" spans="1:4" x14ac:dyDescent="0.45">
      <c r="A1227">
        <v>1225</v>
      </c>
      <c r="B1227">
        <v>-314.10899999999998</v>
      </c>
      <c r="C1227">
        <v>-0.16545000000000001</v>
      </c>
      <c r="D1227">
        <f t="shared" si="19"/>
        <v>51.969334050000001</v>
      </c>
    </row>
    <row r="1228" spans="1:4" x14ac:dyDescent="0.45">
      <c r="A1228">
        <v>1226</v>
      </c>
      <c r="B1228">
        <v>-313.61200000000002</v>
      </c>
      <c r="C1228">
        <v>-0.17330000000000001</v>
      </c>
      <c r="D1228">
        <f t="shared" si="19"/>
        <v>54.348959600000008</v>
      </c>
    </row>
    <row r="1229" spans="1:4" x14ac:dyDescent="0.45">
      <c r="A1229">
        <v>1227</v>
      </c>
      <c r="B1229">
        <v>-313.09800000000001</v>
      </c>
      <c r="C1229">
        <v>-0.17216999999999999</v>
      </c>
      <c r="D1229">
        <f t="shared" si="19"/>
        <v>53.906082659999996</v>
      </c>
    </row>
    <row r="1230" spans="1:4" x14ac:dyDescent="0.45">
      <c r="A1230">
        <v>1228</v>
      </c>
      <c r="B1230">
        <v>-312.58100000000002</v>
      </c>
      <c r="C1230">
        <v>-0.16220000000000001</v>
      </c>
      <c r="D1230">
        <f t="shared" si="19"/>
        <v>50.700638200000007</v>
      </c>
    </row>
    <row r="1231" spans="1:4" x14ac:dyDescent="0.45">
      <c r="A1231">
        <v>1229</v>
      </c>
      <c r="B1231">
        <v>-312.06799999999998</v>
      </c>
      <c r="C1231">
        <v>-0.13991999999999999</v>
      </c>
      <c r="D1231">
        <f t="shared" si="19"/>
        <v>43.664554559999992</v>
      </c>
    </row>
    <row r="1232" spans="1:4" x14ac:dyDescent="0.45">
      <c r="A1232">
        <v>1230</v>
      </c>
      <c r="B1232">
        <v>-311.51499999999999</v>
      </c>
      <c r="C1232">
        <v>-0.10434</v>
      </c>
      <c r="D1232">
        <f t="shared" si="19"/>
        <v>32.503475099999996</v>
      </c>
    </row>
    <row r="1233" spans="1:4" x14ac:dyDescent="0.45">
      <c r="A1233">
        <v>1231</v>
      </c>
      <c r="B1233">
        <v>-310.79199999999997</v>
      </c>
      <c r="C1233">
        <v>-6.1699999999999998E-2</v>
      </c>
      <c r="D1233">
        <f t="shared" si="19"/>
        <v>19.175866399999997</v>
      </c>
    </row>
    <row r="1234" spans="1:4" x14ac:dyDescent="0.45">
      <c r="A1234">
        <v>1232</v>
      </c>
      <c r="B1234">
        <v>-309.72500000000002</v>
      </c>
      <c r="C1234">
        <v>-2.3259999999999999E-2</v>
      </c>
      <c r="D1234">
        <f t="shared" si="19"/>
        <v>7.2042035000000002</v>
      </c>
    </row>
    <row r="1235" spans="1:4" x14ac:dyDescent="0.45">
      <c r="A1235">
        <v>1233</v>
      </c>
      <c r="B1235">
        <v>-308.173</v>
      </c>
      <c r="C1235">
        <v>1.75E-3</v>
      </c>
      <c r="D1235">
        <f t="shared" si="19"/>
        <v>-0.53930275000000005</v>
      </c>
    </row>
    <row r="1236" spans="1:4" x14ac:dyDescent="0.45">
      <c r="A1236">
        <v>1234</v>
      </c>
      <c r="B1236">
        <v>-306.07</v>
      </c>
      <c r="C1236">
        <v>1.2019999999999999E-2</v>
      </c>
      <c r="D1236">
        <f t="shared" si="19"/>
        <v>-3.6789613999999999</v>
      </c>
    </row>
    <row r="1237" spans="1:4" x14ac:dyDescent="0.45">
      <c r="A1237">
        <v>1235</v>
      </c>
      <c r="B1237">
        <v>-303.375</v>
      </c>
      <c r="C1237">
        <v>1.341E-2</v>
      </c>
      <c r="D1237">
        <f t="shared" si="19"/>
        <v>-4.06825875</v>
      </c>
    </row>
    <row r="1238" spans="1:4" x14ac:dyDescent="0.45">
      <c r="A1238">
        <v>1236</v>
      </c>
      <c r="B1238">
        <v>-300.01400000000001</v>
      </c>
      <c r="C1238">
        <v>1.353E-2</v>
      </c>
      <c r="D1238">
        <f t="shared" si="19"/>
        <v>-4.05918942</v>
      </c>
    </row>
    <row r="1239" spans="1:4" x14ac:dyDescent="0.45">
      <c r="A1239">
        <v>1237</v>
      </c>
      <c r="B1239">
        <v>-295.89600000000002</v>
      </c>
      <c r="C1239">
        <v>1.6400000000000001E-2</v>
      </c>
      <c r="D1239">
        <f t="shared" si="19"/>
        <v>-4.8526944000000007</v>
      </c>
    </row>
    <row r="1240" spans="1:4" x14ac:dyDescent="0.45">
      <c r="A1240">
        <v>1238</v>
      </c>
      <c r="B1240">
        <v>-290.99700000000001</v>
      </c>
      <c r="C1240">
        <v>2.1319999999999999E-2</v>
      </c>
      <c r="D1240">
        <f t="shared" si="19"/>
        <v>-6.2040560400000002</v>
      </c>
    </row>
    <row r="1241" spans="1:4" x14ac:dyDescent="0.45">
      <c r="A1241">
        <v>1239</v>
      </c>
      <c r="B1241">
        <v>-285.411</v>
      </c>
      <c r="C1241">
        <v>2.5520000000000001E-2</v>
      </c>
      <c r="D1241">
        <f t="shared" si="19"/>
        <v>-7.2836887200000007</v>
      </c>
    </row>
    <row r="1242" spans="1:4" x14ac:dyDescent="0.45">
      <c r="A1242">
        <v>1240</v>
      </c>
      <c r="B1242">
        <v>-279.30700000000002</v>
      </c>
      <c r="C1242">
        <v>2.7279999999999999E-2</v>
      </c>
      <c r="D1242">
        <f t="shared" si="19"/>
        <v>-7.6194949599999999</v>
      </c>
    </row>
    <row r="1243" spans="1:4" x14ac:dyDescent="0.45">
      <c r="A1243">
        <v>1241</v>
      </c>
      <c r="B1243">
        <v>-272.84699999999998</v>
      </c>
      <c r="C1243">
        <v>2.733E-2</v>
      </c>
      <c r="D1243">
        <f t="shared" si="19"/>
        <v>-7.4569085099999999</v>
      </c>
    </row>
    <row r="1244" spans="1:4" x14ac:dyDescent="0.45">
      <c r="A1244">
        <v>1242</v>
      </c>
      <c r="B1244">
        <v>-266.14100000000002</v>
      </c>
      <c r="C1244">
        <v>2.7619999999999999E-2</v>
      </c>
      <c r="D1244">
        <f t="shared" si="19"/>
        <v>-7.3508144199999998</v>
      </c>
    </row>
    <row r="1245" spans="1:4" x14ac:dyDescent="0.45">
      <c r="A1245">
        <v>1243</v>
      </c>
      <c r="B1245">
        <v>-259.27999999999997</v>
      </c>
      <c r="C1245">
        <v>2.9010000000000001E-2</v>
      </c>
      <c r="D1245">
        <f t="shared" si="19"/>
        <v>-7.5217127999999995</v>
      </c>
    </row>
    <row r="1246" spans="1:4" x14ac:dyDescent="0.45">
      <c r="A1246">
        <v>1244</v>
      </c>
      <c r="B1246">
        <v>-252.35</v>
      </c>
      <c r="C1246">
        <v>3.0550000000000001E-2</v>
      </c>
      <c r="D1246">
        <f t="shared" si="19"/>
        <v>-7.7092925000000001</v>
      </c>
    </row>
    <row r="1247" spans="1:4" x14ac:dyDescent="0.45">
      <c r="A1247">
        <v>1245</v>
      </c>
      <c r="B1247">
        <v>-245.42099999999999</v>
      </c>
      <c r="C1247">
        <v>3.075E-2</v>
      </c>
      <c r="D1247">
        <f t="shared" si="19"/>
        <v>-7.5466957499999996</v>
      </c>
    </row>
    <row r="1248" spans="1:4" x14ac:dyDescent="0.45">
      <c r="A1248">
        <v>1246</v>
      </c>
      <c r="B1248">
        <v>-238.52699999999999</v>
      </c>
      <c r="C1248">
        <v>2.946E-2</v>
      </c>
      <c r="D1248">
        <f t="shared" si="19"/>
        <v>-7.0270054200000001</v>
      </c>
    </row>
    <row r="1249" spans="1:4" x14ac:dyDescent="0.45">
      <c r="A1249">
        <v>1247</v>
      </c>
      <c r="B1249">
        <v>-231.684</v>
      </c>
      <c r="C1249">
        <v>2.8209999999999999E-2</v>
      </c>
      <c r="D1249">
        <f t="shared" si="19"/>
        <v>-6.5358056399999995</v>
      </c>
    </row>
    <row r="1250" spans="1:4" x14ac:dyDescent="0.45">
      <c r="A1250">
        <v>1248</v>
      </c>
      <c r="B1250">
        <v>-224.928</v>
      </c>
      <c r="C1250">
        <v>2.8209999999999999E-2</v>
      </c>
      <c r="D1250">
        <f t="shared" si="19"/>
        <v>-6.34521888</v>
      </c>
    </row>
    <row r="1251" spans="1:4" x14ac:dyDescent="0.45">
      <c r="A1251">
        <v>1249</v>
      </c>
      <c r="B1251">
        <v>-218.31100000000001</v>
      </c>
      <c r="C1251">
        <v>2.9069999999999999E-2</v>
      </c>
      <c r="D1251">
        <f t="shared" si="19"/>
        <v>-6.34630077</v>
      </c>
    </row>
    <row r="1252" spans="1:4" x14ac:dyDescent="0.45">
      <c r="A1252">
        <v>1250</v>
      </c>
      <c r="B1252">
        <v>-211.858</v>
      </c>
      <c r="C1252">
        <v>2.93E-2</v>
      </c>
      <c r="D1252">
        <f t="shared" si="19"/>
        <v>-6.2074394000000002</v>
      </c>
    </row>
    <row r="1253" spans="1:4" x14ac:dyDescent="0.45">
      <c r="A1253">
        <v>1251</v>
      </c>
      <c r="B1253">
        <v>-205.53100000000001</v>
      </c>
      <c r="C1253">
        <v>2.8320000000000001E-2</v>
      </c>
      <c r="D1253">
        <f t="shared" si="19"/>
        <v>-5.8206379200000002</v>
      </c>
    </row>
    <row r="1254" spans="1:4" x14ac:dyDescent="0.45">
      <c r="A1254">
        <v>1252</v>
      </c>
      <c r="B1254">
        <v>-199.25299999999999</v>
      </c>
      <c r="C1254">
        <v>2.7220000000000001E-2</v>
      </c>
      <c r="D1254">
        <f t="shared" si="19"/>
        <v>-5.4236666599999994</v>
      </c>
    </row>
    <row r="1255" spans="1:4" x14ac:dyDescent="0.45">
      <c r="A1255">
        <v>1253</v>
      </c>
      <c r="B1255">
        <v>-192.96</v>
      </c>
      <c r="C1255">
        <v>2.743E-2</v>
      </c>
      <c r="D1255">
        <f t="shared" si="19"/>
        <v>-5.2928927999999997</v>
      </c>
    </row>
    <row r="1256" spans="1:4" x14ac:dyDescent="0.45">
      <c r="A1256">
        <v>1254</v>
      </c>
      <c r="B1256">
        <v>-186.62299999999999</v>
      </c>
      <c r="C1256">
        <v>2.862E-2</v>
      </c>
      <c r="D1256">
        <f t="shared" si="19"/>
        <v>-5.34115026</v>
      </c>
    </row>
    <row r="1257" spans="1:4" x14ac:dyDescent="0.45">
      <c r="A1257">
        <v>1255</v>
      </c>
      <c r="B1257">
        <v>-180.22399999999999</v>
      </c>
      <c r="C1257">
        <v>2.9350000000000001E-2</v>
      </c>
      <c r="D1257">
        <f t="shared" si="19"/>
        <v>-5.2895744000000002</v>
      </c>
    </row>
    <row r="1258" spans="1:4" x14ac:dyDescent="0.45">
      <c r="A1258">
        <v>1256</v>
      </c>
      <c r="B1258">
        <v>-173.726</v>
      </c>
      <c r="C1258">
        <v>2.879E-2</v>
      </c>
      <c r="D1258">
        <f t="shared" si="19"/>
        <v>-5.0015715399999996</v>
      </c>
    </row>
    <row r="1259" spans="1:4" x14ac:dyDescent="0.45">
      <c r="A1259">
        <v>1257</v>
      </c>
      <c r="B1259">
        <v>-167.08500000000001</v>
      </c>
      <c r="C1259">
        <v>2.7890000000000002E-2</v>
      </c>
      <c r="D1259">
        <f t="shared" si="19"/>
        <v>-4.6600006500000006</v>
      </c>
    </row>
    <row r="1260" spans="1:4" x14ac:dyDescent="0.45">
      <c r="A1260">
        <v>1258</v>
      </c>
      <c r="B1260">
        <v>-160.285</v>
      </c>
      <c r="C1260">
        <v>2.818E-2</v>
      </c>
      <c r="D1260">
        <f t="shared" si="19"/>
        <v>-4.5168312999999998</v>
      </c>
    </row>
    <row r="1261" spans="1:4" x14ac:dyDescent="0.45">
      <c r="A1261">
        <v>1259</v>
      </c>
      <c r="B1261">
        <v>-153.352</v>
      </c>
      <c r="C1261">
        <v>2.9700000000000001E-2</v>
      </c>
      <c r="D1261">
        <f t="shared" si="19"/>
        <v>-4.5545543999999998</v>
      </c>
    </row>
    <row r="1262" spans="1:4" x14ac:dyDescent="0.45">
      <c r="A1262">
        <v>1260</v>
      </c>
      <c r="B1262">
        <v>-146.328</v>
      </c>
      <c r="C1262">
        <v>3.108E-2</v>
      </c>
      <c r="D1262">
        <f t="shared" si="19"/>
        <v>-4.5478742400000005</v>
      </c>
    </row>
    <row r="1263" spans="1:4" x14ac:dyDescent="0.45">
      <c r="A1263">
        <v>1261</v>
      </c>
      <c r="B1263">
        <v>-139.22900000000001</v>
      </c>
      <c r="C1263">
        <v>3.1300000000000001E-2</v>
      </c>
      <c r="D1263">
        <f t="shared" si="19"/>
        <v>-4.3578677000000008</v>
      </c>
    </row>
    <row r="1264" spans="1:4" x14ac:dyDescent="0.45">
      <c r="A1264">
        <v>1262</v>
      </c>
      <c r="B1264">
        <v>-132.03899999999999</v>
      </c>
      <c r="C1264">
        <v>3.0929999999999999E-2</v>
      </c>
      <c r="D1264">
        <f t="shared" si="19"/>
        <v>-4.0839662699999995</v>
      </c>
    </row>
    <row r="1265" spans="1:4" x14ac:dyDescent="0.45">
      <c r="A1265">
        <v>1263</v>
      </c>
      <c r="B1265">
        <v>-124.744</v>
      </c>
      <c r="C1265">
        <v>3.134E-2</v>
      </c>
      <c r="D1265">
        <f t="shared" si="19"/>
        <v>-3.9094769600000001</v>
      </c>
    </row>
    <row r="1266" spans="1:4" x14ac:dyDescent="0.45">
      <c r="A1266">
        <v>1264</v>
      </c>
      <c r="B1266">
        <v>-117.38500000000001</v>
      </c>
      <c r="C1266">
        <v>3.2649999999999998E-2</v>
      </c>
      <c r="D1266">
        <f t="shared" si="19"/>
        <v>-3.8326202500000002</v>
      </c>
    </row>
    <row r="1267" spans="1:4" x14ac:dyDescent="0.45">
      <c r="A1267">
        <v>1265</v>
      </c>
      <c r="B1267">
        <v>-110.063</v>
      </c>
      <c r="C1267">
        <v>3.3410000000000002E-2</v>
      </c>
      <c r="D1267">
        <f t="shared" si="19"/>
        <v>-3.6772048300000004</v>
      </c>
    </row>
    <row r="1268" spans="1:4" x14ac:dyDescent="0.45">
      <c r="A1268">
        <v>1266</v>
      </c>
      <c r="B1268">
        <v>-102.9</v>
      </c>
      <c r="C1268">
        <v>3.2300000000000002E-2</v>
      </c>
      <c r="D1268">
        <f t="shared" si="19"/>
        <v>-3.3236700000000003</v>
      </c>
    </row>
    <row r="1269" spans="1:4" x14ac:dyDescent="0.45">
      <c r="A1269">
        <v>1267</v>
      </c>
      <c r="B1269">
        <v>-95.960999999999999</v>
      </c>
      <c r="C1269">
        <v>2.9860000000000001E-2</v>
      </c>
      <c r="D1269">
        <f t="shared" si="19"/>
        <v>-2.8653954600000002</v>
      </c>
    </row>
    <row r="1270" spans="1:4" x14ac:dyDescent="0.45">
      <c r="A1270">
        <v>1268</v>
      </c>
      <c r="B1270">
        <v>-89.186000000000007</v>
      </c>
      <c r="C1270">
        <v>2.819E-2</v>
      </c>
      <c r="D1270">
        <f t="shared" si="19"/>
        <v>-2.51415334</v>
      </c>
    </row>
    <row r="1271" spans="1:4" x14ac:dyDescent="0.45">
      <c r="A1271">
        <v>1269</v>
      </c>
      <c r="B1271">
        <v>-82.408000000000001</v>
      </c>
      <c r="C1271">
        <v>2.869E-2</v>
      </c>
      <c r="D1271">
        <f t="shared" si="19"/>
        <v>-2.3642855200000001</v>
      </c>
    </row>
    <row r="1272" spans="1:4" x14ac:dyDescent="0.45">
      <c r="A1272">
        <v>1270</v>
      </c>
      <c r="B1272">
        <v>-75.421999999999997</v>
      </c>
      <c r="C1272">
        <v>3.0769999999999999E-2</v>
      </c>
      <c r="D1272">
        <f t="shared" si="19"/>
        <v>-2.3207349399999999</v>
      </c>
    </row>
    <row r="1273" spans="1:4" x14ac:dyDescent="0.45">
      <c r="A1273">
        <v>1271</v>
      </c>
      <c r="B1273">
        <v>-68.102000000000004</v>
      </c>
      <c r="C1273">
        <v>3.261E-2</v>
      </c>
      <c r="D1273">
        <f t="shared" si="19"/>
        <v>-2.2208062200000001</v>
      </c>
    </row>
    <row r="1274" spans="1:4" x14ac:dyDescent="0.45">
      <c r="A1274">
        <v>1272</v>
      </c>
      <c r="B1274">
        <v>-60.438000000000002</v>
      </c>
      <c r="C1274">
        <v>3.3090000000000001E-2</v>
      </c>
      <c r="D1274">
        <f t="shared" si="19"/>
        <v>-1.9998934200000003</v>
      </c>
    </row>
    <row r="1275" spans="1:4" x14ac:dyDescent="0.45">
      <c r="A1275">
        <v>1273</v>
      </c>
      <c r="B1275">
        <v>-52.488999999999997</v>
      </c>
      <c r="C1275">
        <v>3.3009999999999998E-2</v>
      </c>
      <c r="D1275">
        <f t="shared" si="19"/>
        <v>-1.7326618899999997</v>
      </c>
    </row>
    <row r="1276" spans="1:4" x14ac:dyDescent="0.45">
      <c r="A1276">
        <v>1274</v>
      </c>
      <c r="B1276">
        <v>-44.286999999999999</v>
      </c>
      <c r="C1276">
        <v>3.3869999999999997E-2</v>
      </c>
      <c r="D1276">
        <f t="shared" si="19"/>
        <v>-1.5000006899999998</v>
      </c>
    </row>
    <row r="1277" spans="1:4" x14ac:dyDescent="0.45">
      <c r="A1277">
        <v>1275</v>
      </c>
      <c r="B1277">
        <v>-35.79</v>
      </c>
      <c r="C1277">
        <v>3.6310000000000002E-2</v>
      </c>
      <c r="D1277">
        <f t="shared" si="19"/>
        <v>-1.2995349</v>
      </c>
    </row>
    <row r="1278" spans="1:4" x14ac:dyDescent="0.45">
      <c r="A1278">
        <v>1276</v>
      </c>
      <c r="B1278">
        <v>-26.934000000000001</v>
      </c>
      <c r="C1278">
        <v>3.9329999999999997E-2</v>
      </c>
      <c r="D1278">
        <f t="shared" si="19"/>
        <v>-1.0593142199999999</v>
      </c>
    </row>
    <row r="1279" spans="1:4" x14ac:dyDescent="0.45">
      <c r="A1279">
        <v>1277</v>
      </c>
      <c r="B1279">
        <v>-17.733000000000001</v>
      </c>
      <c r="C1279">
        <v>4.1149999999999999E-2</v>
      </c>
      <c r="D1279">
        <f t="shared" si="19"/>
        <v>-0.72971295000000003</v>
      </c>
    </row>
    <row r="1280" spans="1:4" x14ac:dyDescent="0.45">
      <c r="A1280">
        <v>1278</v>
      </c>
      <c r="B1280">
        <v>-8.3079999999999998</v>
      </c>
      <c r="C1280">
        <v>4.0899999999999999E-2</v>
      </c>
      <c r="D1280">
        <f t="shared" si="19"/>
        <v>-0.33979719999999997</v>
      </c>
    </row>
    <row r="1281" spans="1:4" x14ac:dyDescent="0.45">
      <c r="A1281">
        <v>1279</v>
      </c>
      <c r="B1281">
        <v>1.167</v>
      </c>
      <c r="C1281">
        <v>3.9280000000000002E-2</v>
      </c>
      <c r="D1281">
        <f t="shared" si="19"/>
        <v>4.5839760000000007E-2</v>
      </c>
    </row>
    <row r="1282" spans="1:4" x14ac:dyDescent="0.45">
      <c r="A1282">
        <v>1280</v>
      </c>
      <c r="B1282">
        <v>10.558999999999999</v>
      </c>
      <c r="C1282">
        <v>3.7900000000000003E-2</v>
      </c>
      <c r="D1282">
        <f t="shared" si="19"/>
        <v>0.40018609999999999</v>
      </c>
    </row>
    <row r="1283" spans="1:4" x14ac:dyDescent="0.45">
      <c r="A1283">
        <v>1281</v>
      </c>
      <c r="B1283">
        <v>19.800999999999998</v>
      </c>
      <c r="C1283">
        <v>3.7780000000000001E-2</v>
      </c>
      <c r="D1283">
        <f t="shared" ref="D1283:D1346" si="20">C1283*B1283</f>
        <v>0.74808177999999992</v>
      </c>
    </row>
    <row r="1284" spans="1:4" x14ac:dyDescent="0.45">
      <c r="A1284">
        <v>1282</v>
      </c>
      <c r="B1284">
        <v>28.844000000000001</v>
      </c>
      <c r="C1284">
        <v>3.8399999999999997E-2</v>
      </c>
      <c r="D1284">
        <f t="shared" si="20"/>
        <v>1.1076096</v>
      </c>
    </row>
    <row r="1285" spans="1:4" x14ac:dyDescent="0.45">
      <c r="A1285">
        <v>1283</v>
      </c>
      <c r="B1285">
        <v>37.613999999999997</v>
      </c>
      <c r="C1285">
        <v>3.8170000000000003E-2</v>
      </c>
      <c r="D1285">
        <f t="shared" si="20"/>
        <v>1.43572638</v>
      </c>
    </row>
    <row r="1286" spans="1:4" x14ac:dyDescent="0.45">
      <c r="A1286">
        <v>1284</v>
      </c>
      <c r="B1286">
        <v>46.033999999999999</v>
      </c>
      <c r="C1286">
        <v>3.6249999999999998E-2</v>
      </c>
      <c r="D1286">
        <f t="shared" si="20"/>
        <v>1.6687325</v>
      </c>
    </row>
    <row r="1287" spans="1:4" x14ac:dyDescent="0.45">
      <c r="A1287">
        <v>1285</v>
      </c>
      <c r="B1287">
        <v>54.069000000000003</v>
      </c>
      <c r="C1287">
        <v>3.3270000000000001E-2</v>
      </c>
      <c r="D1287">
        <f t="shared" si="20"/>
        <v>1.7988756300000002</v>
      </c>
    </row>
    <row r="1288" spans="1:4" x14ac:dyDescent="0.45">
      <c r="A1288">
        <v>1286</v>
      </c>
      <c r="B1288">
        <v>61.73</v>
      </c>
      <c r="C1288">
        <v>3.0870000000000002E-2</v>
      </c>
      <c r="D1288">
        <f t="shared" si="20"/>
        <v>1.9056051000000001</v>
      </c>
    </row>
    <row r="1289" spans="1:4" x14ac:dyDescent="0.45">
      <c r="A1289">
        <v>1287</v>
      </c>
      <c r="B1289">
        <v>69.022999999999996</v>
      </c>
      <c r="C1289">
        <v>2.9940000000000001E-2</v>
      </c>
      <c r="D1289">
        <f t="shared" si="20"/>
        <v>2.0665486199999998</v>
      </c>
    </row>
    <row r="1290" spans="1:4" x14ac:dyDescent="0.45">
      <c r="A1290">
        <v>1288</v>
      </c>
      <c r="B1290">
        <v>75.933999999999997</v>
      </c>
      <c r="C1290">
        <v>2.9690000000000001E-2</v>
      </c>
      <c r="D1290">
        <f t="shared" si="20"/>
        <v>2.2544804599999999</v>
      </c>
    </row>
    <row r="1291" spans="1:4" x14ac:dyDescent="0.45">
      <c r="A1291">
        <v>1289</v>
      </c>
      <c r="B1291">
        <v>82.48</v>
      </c>
      <c r="C1291">
        <v>2.878E-2</v>
      </c>
      <c r="D1291">
        <f t="shared" si="20"/>
        <v>2.3737744000000003</v>
      </c>
    </row>
    <row r="1292" spans="1:4" x14ac:dyDescent="0.45">
      <c r="A1292">
        <v>1290</v>
      </c>
      <c r="B1292">
        <v>88.760999999999996</v>
      </c>
      <c r="C1292">
        <v>2.6950000000000002E-2</v>
      </c>
      <c r="D1292">
        <f t="shared" si="20"/>
        <v>2.3921089499999999</v>
      </c>
    </row>
    <row r="1293" spans="1:4" x14ac:dyDescent="0.45">
      <c r="A1293">
        <v>1291</v>
      </c>
      <c r="B1293">
        <v>94.96</v>
      </c>
      <c r="C1293">
        <v>2.545E-2</v>
      </c>
      <c r="D1293">
        <f t="shared" si="20"/>
        <v>2.4167319999999997</v>
      </c>
    </row>
    <row r="1294" spans="1:4" x14ac:dyDescent="0.45">
      <c r="A1294">
        <v>1292</v>
      </c>
      <c r="B1294">
        <v>101.249</v>
      </c>
      <c r="C1294">
        <v>2.5680000000000001E-2</v>
      </c>
      <c r="D1294">
        <f t="shared" si="20"/>
        <v>2.60007432</v>
      </c>
    </row>
    <row r="1295" spans="1:4" x14ac:dyDescent="0.45">
      <c r="A1295">
        <v>1293</v>
      </c>
      <c r="B1295">
        <v>107.69</v>
      </c>
      <c r="C1295">
        <v>2.733E-2</v>
      </c>
      <c r="D1295">
        <f t="shared" si="20"/>
        <v>2.9431677000000001</v>
      </c>
    </row>
    <row r="1296" spans="1:4" x14ac:dyDescent="0.45">
      <c r="A1296">
        <v>1294</v>
      </c>
      <c r="B1296">
        <v>114.23099999999999</v>
      </c>
      <c r="C1296">
        <v>2.8709999999999999E-2</v>
      </c>
      <c r="D1296">
        <f t="shared" si="20"/>
        <v>3.2795720099999999</v>
      </c>
    </row>
    <row r="1297" spans="1:4" x14ac:dyDescent="0.45">
      <c r="A1297">
        <v>1295</v>
      </c>
      <c r="B1297">
        <v>120.779</v>
      </c>
      <c r="C1297">
        <v>2.8649999999999998E-2</v>
      </c>
      <c r="D1297">
        <f t="shared" si="20"/>
        <v>3.4603183499999997</v>
      </c>
    </row>
    <row r="1298" spans="1:4" x14ac:dyDescent="0.45">
      <c r="A1298">
        <v>1296</v>
      </c>
      <c r="B1298">
        <v>127.277</v>
      </c>
      <c r="C1298">
        <v>2.7720000000000002E-2</v>
      </c>
      <c r="D1298">
        <f t="shared" si="20"/>
        <v>3.5281184400000001</v>
      </c>
    </row>
    <row r="1299" spans="1:4" x14ac:dyDescent="0.45">
      <c r="A1299">
        <v>1297</v>
      </c>
      <c r="B1299">
        <v>133.73400000000001</v>
      </c>
      <c r="C1299">
        <v>2.7459999999999998E-2</v>
      </c>
      <c r="D1299">
        <f t="shared" si="20"/>
        <v>3.67233564</v>
      </c>
    </row>
    <row r="1300" spans="1:4" x14ac:dyDescent="0.45">
      <c r="A1300">
        <v>1298</v>
      </c>
      <c r="B1300">
        <v>140.184</v>
      </c>
      <c r="C1300">
        <v>2.8469999999999999E-2</v>
      </c>
      <c r="D1300">
        <f t="shared" si="20"/>
        <v>3.9910384799999998</v>
      </c>
    </row>
    <row r="1301" spans="1:4" x14ac:dyDescent="0.45">
      <c r="A1301">
        <v>1299</v>
      </c>
      <c r="B1301">
        <v>146.64500000000001</v>
      </c>
      <c r="C1301">
        <v>2.9559999999999999E-2</v>
      </c>
      <c r="D1301">
        <f t="shared" si="20"/>
        <v>4.3348262000000002</v>
      </c>
    </row>
    <row r="1302" spans="1:4" x14ac:dyDescent="0.45">
      <c r="A1302">
        <v>1300</v>
      </c>
      <c r="B1302">
        <v>153.101</v>
      </c>
      <c r="C1302">
        <v>2.93E-2</v>
      </c>
      <c r="D1302">
        <f t="shared" si="20"/>
        <v>4.4858592999999995</v>
      </c>
    </row>
    <row r="1303" spans="1:4" x14ac:dyDescent="0.45">
      <c r="A1303">
        <v>1301</v>
      </c>
      <c r="B1303">
        <v>159.52500000000001</v>
      </c>
      <c r="C1303">
        <v>2.7720000000000002E-2</v>
      </c>
      <c r="D1303">
        <f t="shared" si="20"/>
        <v>4.4220330000000008</v>
      </c>
    </row>
    <row r="1304" spans="1:4" x14ac:dyDescent="0.45">
      <c r="A1304">
        <v>1302</v>
      </c>
      <c r="B1304">
        <v>165.892</v>
      </c>
      <c r="C1304">
        <v>2.6460000000000001E-2</v>
      </c>
      <c r="D1304">
        <f t="shared" si="20"/>
        <v>4.3895023200000001</v>
      </c>
    </row>
    <row r="1305" spans="1:4" x14ac:dyDescent="0.45">
      <c r="A1305">
        <v>1303</v>
      </c>
      <c r="B1305">
        <v>172.191</v>
      </c>
      <c r="C1305">
        <v>2.683E-2</v>
      </c>
      <c r="D1305">
        <f t="shared" si="20"/>
        <v>4.6198845300000002</v>
      </c>
    </row>
    <row r="1306" spans="1:4" x14ac:dyDescent="0.45">
      <c r="A1306">
        <v>1304</v>
      </c>
      <c r="B1306">
        <v>178.428</v>
      </c>
      <c r="C1306">
        <v>2.8309999999999998E-2</v>
      </c>
      <c r="D1306">
        <f t="shared" si="20"/>
        <v>5.0512966799999992</v>
      </c>
    </row>
    <row r="1307" spans="1:4" x14ac:dyDescent="0.45">
      <c r="A1307">
        <v>1305</v>
      </c>
      <c r="B1307">
        <v>184.636</v>
      </c>
      <c r="C1307">
        <v>2.9180000000000001E-2</v>
      </c>
      <c r="D1307">
        <f t="shared" si="20"/>
        <v>5.3876784799999999</v>
      </c>
    </row>
    <row r="1308" spans="1:4" x14ac:dyDescent="0.45">
      <c r="A1308">
        <v>1306</v>
      </c>
      <c r="B1308">
        <v>190.86099999999999</v>
      </c>
      <c r="C1308">
        <v>2.852E-2</v>
      </c>
      <c r="D1308">
        <f t="shared" si="20"/>
        <v>5.4433557199999996</v>
      </c>
    </row>
    <row r="1309" spans="1:4" x14ac:dyDescent="0.45">
      <c r="A1309">
        <v>1307</v>
      </c>
      <c r="B1309">
        <v>197.14</v>
      </c>
      <c r="C1309">
        <v>2.7220000000000001E-2</v>
      </c>
      <c r="D1309">
        <f t="shared" si="20"/>
        <v>5.3661507999999998</v>
      </c>
    </row>
    <row r="1310" spans="1:4" x14ac:dyDescent="0.45">
      <c r="A1310">
        <v>1308</v>
      </c>
      <c r="B1310">
        <v>203.46299999999999</v>
      </c>
      <c r="C1310">
        <v>2.6870000000000002E-2</v>
      </c>
      <c r="D1310">
        <f t="shared" si="20"/>
        <v>5.4670508099999999</v>
      </c>
    </row>
    <row r="1311" spans="1:4" x14ac:dyDescent="0.45">
      <c r="A1311">
        <v>1309</v>
      </c>
      <c r="B1311">
        <v>209.77099999999999</v>
      </c>
      <c r="C1311">
        <v>2.7650000000000001E-2</v>
      </c>
      <c r="D1311">
        <f t="shared" si="20"/>
        <v>5.8001681500000002</v>
      </c>
    </row>
    <row r="1312" spans="1:4" x14ac:dyDescent="0.45">
      <c r="A1312">
        <v>1310</v>
      </c>
      <c r="B1312">
        <v>216.00299999999999</v>
      </c>
      <c r="C1312">
        <v>2.827E-2</v>
      </c>
      <c r="D1312">
        <f t="shared" si="20"/>
        <v>6.1064048099999999</v>
      </c>
    </row>
    <row r="1313" spans="1:4" x14ac:dyDescent="0.45">
      <c r="A1313">
        <v>1311</v>
      </c>
      <c r="B1313">
        <v>222.15799999999999</v>
      </c>
      <c r="C1313">
        <v>2.7490000000000001E-2</v>
      </c>
      <c r="D1313">
        <f t="shared" si="20"/>
        <v>6.1071234199999997</v>
      </c>
    </row>
    <row r="1314" spans="1:4" x14ac:dyDescent="0.45">
      <c r="A1314">
        <v>1312</v>
      </c>
      <c r="B1314">
        <v>228.30500000000001</v>
      </c>
      <c r="C1314">
        <v>2.5940000000000001E-2</v>
      </c>
      <c r="D1314">
        <f t="shared" si="20"/>
        <v>5.9222317000000002</v>
      </c>
    </row>
    <row r="1315" spans="1:4" x14ac:dyDescent="0.45">
      <c r="A1315">
        <v>1313</v>
      </c>
      <c r="B1315">
        <v>234.53299999999999</v>
      </c>
      <c r="C1315">
        <v>2.5420000000000002E-2</v>
      </c>
      <c r="D1315">
        <f t="shared" si="20"/>
        <v>5.9618288599999998</v>
      </c>
    </row>
    <row r="1316" spans="1:4" x14ac:dyDescent="0.45">
      <c r="A1316">
        <v>1314</v>
      </c>
      <c r="B1316">
        <v>240.87</v>
      </c>
      <c r="C1316">
        <v>2.664E-2</v>
      </c>
      <c r="D1316">
        <f t="shared" si="20"/>
        <v>6.4167768000000001</v>
      </c>
    </row>
    <row r="1317" spans="1:4" x14ac:dyDescent="0.45">
      <c r="A1317">
        <v>1315</v>
      </c>
      <c r="B1317">
        <v>247.251</v>
      </c>
      <c r="C1317">
        <v>2.836E-2</v>
      </c>
      <c r="D1317">
        <f t="shared" si="20"/>
        <v>7.01203836</v>
      </c>
    </row>
    <row r="1318" spans="1:4" x14ac:dyDescent="0.45">
      <c r="A1318">
        <v>1316</v>
      </c>
      <c r="B1318">
        <v>253.55699999999999</v>
      </c>
      <c r="C1318">
        <v>2.8680000000000001E-2</v>
      </c>
      <c r="D1318">
        <f t="shared" si="20"/>
        <v>7.2720147600000002</v>
      </c>
    </row>
    <row r="1319" spans="1:4" x14ac:dyDescent="0.45">
      <c r="A1319">
        <v>1317</v>
      </c>
      <c r="B1319">
        <v>259.702</v>
      </c>
      <c r="C1319">
        <v>2.7289999999999998E-2</v>
      </c>
      <c r="D1319">
        <f t="shared" si="20"/>
        <v>7.0872675799999998</v>
      </c>
    </row>
    <row r="1320" spans="1:4" x14ac:dyDescent="0.45">
      <c r="A1320">
        <v>1318</v>
      </c>
      <c r="B1320">
        <v>265.69499999999999</v>
      </c>
      <c r="C1320">
        <v>2.5700000000000001E-2</v>
      </c>
      <c r="D1320">
        <f t="shared" si="20"/>
        <v>6.8283614999999998</v>
      </c>
    </row>
    <row r="1321" spans="1:4" x14ac:dyDescent="0.45">
      <c r="A1321">
        <v>1319</v>
      </c>
      <c r="B1321">
        <v>271.59800000000001</v>
      </c>
      <c r="C1321">
        <v>2.52E-2</v>
      </c>
      <c r="D1321">
        <f t="shared" si="20"/>
        <v>6.8442696000000005</v>
      </c>
    </row>
    <row r="1322" spans="1:4" x14ac:dyDescent="0.45">
      <c r="A1322">
        <v>1320</v>
      </c>
      <c r="B1322">
        <v>277.44400000000002</v>
      </c>
      <c r="C1322">
        <v>2.555E-2</v>
      </c>
      <c r="D1322">
        <f t="shared" si="20"/>
        <v>7.0886941999999999</v>
      </c>
    </row>
    <row r="1323" spans="1:4" x14ac:dyDescent="0.45">
      <c r="A1323">
        <v>1321</v>
      </c>
      <c r="B1323">
        <v>283.15699999999998</v>
      </c>
      <c r="C1323">
        <v>2.538E-2</v>
      </c>
      <c r="D1323">
        <f t="shared" si="20"/>
        <v>7.1865246599999999</v>
      </c>
    </row>
    <row r="1324" spans="1:4" x14ac:dyDescent="0.45">
      <c r="A1324">
        <v>1322</v>
      </c>
      <c r="B1324">
        <v>288.55700000000002</v>
      </c>
      <c r="C1324">
        <v>2.3820000000000001E-2</v>
      </c>
      <c r="D1324">
        <f t="shared" si="20"/>
        <v>6.8734277400000003</v>
      </c>
    </row>
    <row r="1325" spans="1:4" x14ac:dyDescent="0.45">
      <c r="A1325">
        <v>1323</v>
      </c>
      <c r="B1325">
        <v>293.42599999999999</v>
      </c>
      <c r="C1325">
        <v>2.1250000000000002E-2</v>
      </c>
      <c r="D1325">
        <f t="shared" si="20"/>
        <v>6.2353025000000004</v>
      </c>
    </row>
    <row r="1326" spans="1:4" x14ac:dyDescent="0.45">
      <c r="A1326">
        <v>1324</v>
      </c>
      <c r="B1326">
        <v>297.58800000000002</v>
      </c>
      <c r="C1326">
        <v>1.8429999999999998E-2</v>
      </c>
      <c r="D1326">
        <f t="shared" si="20"/>
        <v>5.4845468400000001</v>
      </c>
    </row>
    <row r="1327" spans="1:4" x14ac:dyDescent="0.45">
      <c r="A1327">
        <v>1325</v>
      </c>
      <c r="B1327">
        <v>300.95400000000001</v>
      </c>
      <c r="C1327">
        <v>1.5559999999999999E-2</v>
      </c>
      <c r="D1327">
        <f t="shared" si="20"/>
        <v>4.6828442399999997</v>
      </c>
    </row>
    <row r="1328" spans="1:4" x14ac:dyDescent="0.45">
      <c r="A1328">
        <v>1326</v>
      </c>
      <c r="B1328">
        <v>303.54300000000001</v>
      </c>
      <c r="C1328">
        <v>1.2579999999999999E-2</v>
      </c>
      <c r="D1328">
        <f t="shared" si="20"/>
        <v>3.8185709399999999</v>
      </c>
    </row>
    <row r="1329" spans="1:4" x14ac:dyDescent="0.45">
      <c r="A1329">
        <v>1327</v>
      </c>
      <c r="B1329">
        <v>305.45999999999998</v>
      </c>
      <c r="C1329">
        <v>9.7400000000000004E-3</v>
      </c>
      <c r="D1329">
        <f t="shared" si="20"/>
        <v>2.9751803999999997</v>
      </c>
    </row>
    <row r="1330" spans="1:4" x14ac:dyDescent="0.45">
      <c r="A1330">
        <v>1328</v>
      </c>
      <c r="B1330">
        <v>306.887</v>
      </c>
      <c r="C1330">
        <v>7.77E-3</v>
      </c>
      <c r="D1330">
        <f t="shared" si="20"/>
        <v>2.38451199</v>
      </c>
    </row>
    <row r="1331" spans="1:4" x14ac:dyDescent="0.45">
      <c r="A1331">
        <v>1329</v>
      </c>
      <c r="B1331">
        <v>308.03199999999998</v>
      </c>
      <c r="C1331">
        <v>7.0400000000000003E-3</v>
      </c>
      <c r="D1331">
        <f t="shared" si="20"/>
        <v>2.16854528</v>
      </c>
    </row>
    <row r="1332" spans="1:4" x14ac:dyDescent="0.45">
      <c r="A1332">
        <v>1330</v>
      </c>
      <c r="B1332">
        <v>309.09800000000001</v>
      </c>
      <c r="C1332">
        <v>7.0800000000000004E-3</v>
      </c>
      <c r="D1332">
        <f t="shared" si="20"/>
        <v>2.1884138400000004</v>
      </c>
    </row>
    <row r="1333" spans="1:4" x14ac:dyDescent="0.45">
      <c r="A1333">
        <v>1331</v>
      </c>
      <c r="B1333">
        <v>310.23200000000003</v>
      </c>
      <c r="C1333">
        <v>7.2899999999999996E-3</v>
      </c>
      <c r="D1333">
        <f t="shared" si="20"/>
        <v>2.2615912800000002</v>
      </c>
    </row>
    <row r="1334" spans="1:4" x14ac:dyDescent="0.45">
      <c r="A1334">
        <v>1332</v>
      </c>
      <c r="B1334">
        <v>311.49599999999998</v>
      </c>
      <c r="C1334">
        <v>7.4000000000000003E-3</v>
      </c>
      <c r="D1334">
        <f t="shared" si="20"/>
        <v>2.3050704</v>
      </c>
    </row>
    <row r="1335" spans="1:4" x14ac:dyDescent="0.45">
      <c r="A1335">
        <v>1333</v>
      </c>
      <c r="B1335">
        <v>312.84500000000003</v>
      </c>
      <c r="C1335">
        <v>7.4099999999999999E-3</v>
      </c>
      <c r="D1335">
        <f t="shared" si="20"/>
        <v>2.31818145</v>
      </c>
    </row>
    <row r="1336" spans="1:4" x14ac:dyDescent="0.45">
      <c r="A1336">
        <v>1334</v>
      </c>
      <c r="B1336">
        <v>314.14299999999997</v>
      </c>
      <c r="C1336">
        <v>7.1700000000000002E-3</v>
      </c>
      <c r="D1336">
        <f t="shared" si="20"/>
        <v>2.2524053099999999</v>
      </c>
    </row>
    <row r="1337" spans="1:4" x14ac:dyDescent="0.45">
      <c r="A1337">
        <v>1335</v>
      </c>
      <c r="B1337">
        <v>315.24400000000003</v>
      </c>
      <c r="C1337">
        <v>6.3899999999999998E-3</v>
      </c>
      <c r="D1337">
        <f t="shared" si="20"/>
        <v>2.01440916</v>
      </c>
    </row>
    <row r="1338" spans="1:4" x14ac:dyDescent="0.45">
      <c r="A1338">
        <v>1336</v>
      </c>
      <c r="B1338">
        <v>316.08699999999999</v>
      </c>
      <c r="C1338">
        <v>5.0600000000000003E-3</v>
      </c>
      <c r="D1338">
        <f t="shared" si="20"/>
        <v>1.5994002199999999</v>
      </c>
    </row>
    <row r="1339" spans="1:4" x14ac:dyDescent="0.45">
      <c r="A1339">
        <v>1337</v>
      </c>
      <c r="B1339">
        <v>316.73899999999998</v>
      </c>
      <c r="C1339">
        <v>3.7599999999999999E-3</v>
      </c>
      <c r="D1339">
        <f t="shared" si="20"/>
        <v>1.1909386399999999</v>
      </c>
    </row>
    <row r="1340" spans="1:4" x14ac:dyDescent="0.45">
      <c r="A1340">
        <v>1338</v>
      </c>
      <c r="B1340">
        <v>317.31</v>
      </c>
      <c r="C1340">
        <v>3.0400000000000002E-3</v>
      </c>
      <c r="D1340">
        <f t="shared" si="20"/>
        <v>0.9646224000000001</v>
      </c>
    </row>
    <row r="1341" spans="1:4" x14ac:dyDescent="0.45">
      <c r="A1341">
        <v>1339</v>
      </c>
      <c r="B1341">
        <v>317.84500000000003</v>
      </c>
      <c r="C1341">
        <v>2.9199999999999999E-3</v>
      </c>
      <c r="D1341">
        <f t="shared" si="20"/>
        <v>0.92810740000000003</v>
      </c>
    </row>
    <row r="1342" spans="1:4" x14ac:dyDescent="0.45">
      <c r="A1342">
        <v>1340</v>
      </c>
      <c r="B1342">
        <v>318.28199999999998</v>
      </c>
      <c r="C1342">
        <v>2.82E-3</v>
      </c>
      <c r="D1342">
        <f t="shared" si="20"/>
        <v>0.89755523999999998</v>
      </c>
    </row>
    <row r="1343" spans="1:4" x14ac:dyDescent="0.45">
      <c r="A1343">
        <v>1341</v>
      </c>
      <c r="B1343">
        <v>318.51</v>
      </c>
      <c r="C1343">
        <v>2.0799999999999998E-3</v>
      </c>
      <c r="D1343">
        <f t="shared" si="20"/>
        <v>0.66250079999999989</v>
      </c>
    </row>
    <row r="1344" spans="1:4" x14ac:dyDescent="0.45">
      <c r="A1344">
        <v>1342</v>
      </c>
      <c r="B1344">
        <v>318.48399999999998</v>
      </c>
      <c r="C1344">
        <v>7.7999999999999999E-4</v>
      </c>
      <c r="D1344">
        <f t="shared" si="20"/>
        <v>0.24841751999999998</v>
      </c>
    </row>
    <row r="1345" spans="1:4" x14ac:dyDescent="0.45">
      <c r="A1345">
        <v>1343</v>
      </c>
      <c r="B1345">
        <v>318.25200000000001</v>
      </c>
      <c r="C1345">
        <v>-2.9999999999999997E-4</v>
      </c>
      <c r="D1345">
        <f t="shared" si="20"/>
        <v>-9.5475599999999994E-2</v>
      </c>
    </row>
    <row r="1346" spans="1:4" x14ac:dyDescent="0.45">
      <c r="A1346">
        <v>1344</v>
      </c>
      <c r="B1346">
        <v>317.89999999999998</v>
      </c>
      <c r="C1346">
        <v>-2.9E-4</v>
      </c>
      <c r="D1346">
        <f t="shared" si="20"/>
        <v>-9.2190999999999995E-2</v>
      </c>
    </row>
    <row r="1347" spans="1:4" x14ac:dyDescent="0.45">
      <c r="A1347">
        <v>1345</v>
      </c>
      <c r="B1347">
        <v>317.49900000000002</v>
      </c>
      <c r="C1347">
        <v>6.3000000000000003E-4</v>
      </c>
      <c r="D1347">
        <f t="shared" ref="D1347:D1410" si="21">C1347*B1347</f>
        <v>0.20002437000000003</v>
      </c>
    </row>
    <row r="1348" spans="1:4" x14ac:dyDescent="0.45">
      <c r="A1348">
        <v>1346</v>
      </c>
      <c r="B1348">
        <v>317.08800000000002</v>
      </c>
      <c r="C1348">
        <v>1.1999999999999999E-3</v>
      </c>
      <c r="D1348">
        <f t="shared" si="21"/>
        <v>0.3805056</v>
      </c>
    </row>
    <row r="1349" spans="1:4" x14ac:dyDescent="0.45">
      <c r="A1349">
        <v>1347</v>
      </c>
      <c r="B1349">
        <v>316.69400000000002</v>
      </c>
      <c r="C1349">
        <v>5.6999999999999998E-4</v>
      </c>
      <c r="D1349">
        <f t="shared" si="21"/>
        <v>0.18051558000000001</v>
      </c>
    </row>
    <row r="1350" spans="1:4" x14ac:dyDescent="0.45">
      <c r="A1350">
        <v>1348</v>
      </c>
      <c r="B1350">
        <v>316.32</v>
      </c>
      <c r="C1350">
        <v>5.0000000000000001E-4</v>
      </c>
      <c r="D1350">
        <f t="shared" si="21"/>
        <v>0.15816</v>
      </c>
    </row>
    <row r="1351" spans="1:4" x14ac:dyDescent="0.45">
      <c r="A1351">
        <v>1349</v>
      </c>
      <c r="B1351">
        <v>315.94200000000001</v>
      </c>
      <c r="C1351">
        <v>5.6800000000000002E-3</v>
      </c>
      <c r="D1351">
        <f t="shared" si="21"/>
        <v>1.79455056</v>
      </c>
    </row>
    <row r="1352" spans="1:4" x14ac:dyDescent="0.45">
      <c r="A1352">
        <v>1350</v>
      </c>
      <c r="B1352">
        <v>315.51799999999997</v>
      </c>
      <c r="C1352">
        <v>2.1069999999999998E-2</v>
      </c>
      <c r="D1352">
        <f t="shared" si="21"/>
        <v>6.6479642599999993</v>
      </c>
    </row>
    <row r="1353" spans="1:4" x14ac:dyDescent="0.45">
      <c r="A1353">
        <v>1351</v>
      </c>
      <c r="B1353">
        <v>315.03699999999998</v>
      </c>
      <c r="C1353">
        <v>4.7789999999999999E-2</v>
      </c>
      <c r="D1353">
        <f t="shared" si="21"/>
        <v>15.055618229999999</v>
      </c>
    </row>
    <row r="1354" spans="1:4" x14ac:dyDescent="0.45">
      <c r="A1354">
        <v>1352</v>
      </c>
      <c r="B1354">
        <v>314.53100000000001</v>
      </c>
      <c r="C1354">
        <v>8.1280000000000005E-2</v>
      </c>
      <c r="D1354">
        <f t="shared" si="21"/>
        <v>25.565079680000004</v>
      </c>
    </row>
    <row r="1355" spans="1:4" x14ac:dyDescent="0.45">
      <c r="A1355">
        <v>1353</v>
      </c>
      <c r="B1355">
        <v>314.03899999999999</v>
      </c>
      <c r="C1355">
        <v>0.11361</v>
      </c>
      <c r="D1355">
        <f t="shared" si="21"/>
        <v>35.677970789999996</v>
      </c>
    </row>
    <row r="1356" spans="1:4" x14ac:dyDescent="0.45">
      <c r="A1356">
        <v>1354</v>
      </c>
      <c r="B1356">
        <v>313.56700000000001</v>
      </c>
      <c r="C1356">
        <v>0.13727</v>
      </c>
      <c r="D1356">
        <f t="shared" si="21"/>
        <v>43.043342090000003</v>
      </c>
    </row>
    <row r="1357" spans="1:4" x14ac:dyDescent="0.45">
      <c r="A1357">
        <v>1355</v>
      </c>
      <c r="B1357">
        <v>313.08600000000001</v>
      </c>
      <c r="C1357">
        <v>0.14735999999999999</v>
      </c>
      <c r="D1357">
        <f t="shared" si="21"/>
        <v>46.136352959999996</v>
      </c>
    </row>
    <row r="1358" spans="1:4" x14ac:dyDescent="0.45">
      <c r="A1358">
        <v>1356</v>
      </c>
      <c r="B1358">
        <v>312.58600000000001</v>
      </c>
      <c r="C1358">
        <v>0.14155000000000001</v>
      </c>
      <c r="D1358">
        <f t="shared" si="21"/>
        <v>44.246548300000008</v>
      </c>
    </row>
    <row r="1359" spans="1:4" x14ac:dyDescent="0.45">
      <c r="A1359">
        <v>1357</v>
      </c>
      <c r="B1359">
        <v>312.06900000000002</v>
      </c>
      <c r="C1359">
        <v>0.11998</v>
      </c>
      <c r="D1359">
        <f t="shared" si="21"/>
        <v>37.442038620000005</v>
      </c>
    </row>
    <row r="1360" spans="1:4" x14ac:dyDescent="0.45">
      <c r="A1360">
        <v>1358</v>
      </c>
      <c r="B1360">
        <v>311.49700000000001</v>
      </c>
      <c r="C1360">
        <v>8.6449999999999999E-2</v>
      </c>
      <c r="D1360">
        <f t="shared" si="21"/>
        <v>26.92891565</v>
      </c>
    </row>
    <row r="1361" spans="1:4" x14ac:dyDescent="0.45">
      <c r="A1361">
        <v>1359</v>
      </c>
      <c r="B1361">
        <v>310.75400000000002</v>
      </c>
      <c r="C1361">
        <v>4.9160000000000002E-2</v>
      </c>
      <c r="D1361">
        <f t="shared" si="21"/>
        <v>15.276666640000002</v>
      </c>
    </row>
    <row r="1362" spans="1:4" x14ac:dyDescent="0.45">
      <c r="A1362">
        <v>1360</v>
      </c>
      <c r="B1362">
        <v>309.67500000000001</v>
      </c>
      <c r="C1362">
        <v>1.772E-2</v>
      </c>
      <c r="D1362">
        <f t="shared" si="21"/>
        <v>5.4874410000000005</v>
      </c>
    </row>
    <row r="1363" spans="1:4" x14ac:dyDescent="0.45">
      <c r="A1363">
        <v>1361</v>
      </c>
      <c r="B1363">
        <v>308.13299999999998</v>
      </c>
      <c r="C1363">
        <v>-1.6299999999999999E-3</v>
      </c>
      <c r="D1363">
        <f t="shared" si="21"/>
        <v>-0.5022567899999999</v>
      </c>
    </row>
    <row r="1364" spans="1:4" x14ac:dyDescent="0.45">
      <c r="A1364">
        <v>1362</v>
      </c>
      <c r="B1364">
        <v>306.05799999999999</v>
      </c>
      <c r="C1364">
        <v>-9.4599999999999997E-3</v>
      </c>
      <c r="D1364">
        <f t="shared" si="21"/>
        <v>-2.8953086799999999</v>
      </c>
    </row>
    <row r="1365" spans="1:4" x14ac:dyDescent="0.45">
      <c r="A1365">
        <v>1363</v>
      </c>
      <c r="B1365">
        <v>303.38600000000002</v>
      </c>
      <c r="C1365">
        <v>-1.1509999999999999E-2</v>
      </c>
      <c r="D1365">
        <f t="shared" si="21"/>
        <v>-3.4919728600000002</v>
      </c>
    </row>
    <row r="1366" spans="1:4" x14ac:dyDescent="0.45">
      <c r="A1366">
        <v>1364</v>
      </c>
      <c r="B1366">
        <v>300.012</v>
      </c>
      <c r="C1366">
        <v>-1.342E-2</v>
      </c>
      <c r="D1366">
        <f t="shared" si="21"/>
        <v>-4.0261610399999999</v>
      </c>
    </row>
    <row r="1367" spans="1:4" x14ac:dyDescent="0.45">
      <c r="A1367">
        <v>1365</v>
      </c>
      <c r="B1367">
        <v>295.82400000000001</v>
      </c>
      <c r="C1367">
        <v>-1.7239999999999998E-2</v>
      </c>
      <c r="D1367">
        <f t="shared" si="21"/>
        <v>-5.1000057600000002</v>
      </c>
    </row>
    <row r="1368" spans="1:4" x14ac:dyDescent="0.45">
      <c r="A1368">
        <v>1366</v>
      </c>
      <c r="B1368">
        <v>290.81900000000002</v>
      </c>
      <c r="C1368">
        <v>-2.1499999999999998E-2</v>
      </c>
      <c r="D1368">
        <f t="shared" si="21"/>
        <v>-6.2526085</v>
      </c>
    </row>
    <row r="1369" spans="1:4" x14ac:dyDescent="0.45">
      <c r="A1369">
        <v>1367</v>
      </c>
      <c r="B1369">
        <v>285.13299999999998</v>
      </c>
      <c r="C1369">
        <v>-2.443E-2</v>
      </c>
      <c r="D1369">
        <f t="shared" si="21"/>
        <v>-6.9657991899999994</v>
      </c>
    </row>
    <row r="1370" spans="1:4" x14ac:dyDescent="0.45">
      <c r="A1370">
        <v>1368</v>
      </c>
      <c r="B1370">
        <v>278.97699999999998</v>
      </c>
      <c r="C1370">
        <v>-2.5819999999999999E-2</v>
      </c>
      <c r="D1370">
        <f t="shared" si="21"/>
        <v>-7.2031861399999988</v>
      </c>
    </row>
    <row r="1371" spans="1:4" x14ac:dyDescent="0.45">
      <c r="A1371">
        <v>1369</v>
      </c>
      <c r="B1371">
        <v>272.52499999999998</v>
      </c>
      <c r="C1371">
        <v>-2.664E-2</v>
      </c>
      <c r="D1371">
        <f t="shared" si="21"/>
        <v>-7.2600659999999992</v>
      </c>
    </row>
    <row r="1372" spans="1:4" x14ac:dyDescent="0.45">
      <c r="A1372">
        <v>1370</v>
      </c>
      <c r="B1372">
        <v>265.86599999999999</v>
      </c>
      <c r="C1372">
        <v>-2.767E-2</v>
      </c>
      <c r="D1372">
        <f t="shared" si="21"/>
        <v>-7.3565122199999999</v>
      </c>
    </row>
    <row r="1373" spans="1:4" x14ac:dyDescent="0.45">
      <c r="A1373">
        <v>1371</v>
      </c>
      <c r="B1373">
        <v>259.04199999999997</v>
      </c>
      <c r="C1373">
        <v>-2.8819999999999998E-2</v>
      </c>
      <c r="D1373">
        <f t="shared" si="21"/>
        <v>-7.4655904399999988</v>
      </c>
    </row>
    <row r="1374" spans="1:4" x14ac:dyDescent="0.45">
      <c r="A1374">
        <v>1372</v>
      </c>
      <c r="B1374">
        <v>252.102</v>
      </c>
      <c r="C1374">
        <v>-2.962E-2</v>
      </c>
      <c r="D1374">
        <f t="shared" si="21"/>
        <v>-7.46726124</v>
      </c>
    </row>
    <row r="1375" spans="1:4" x14ac:dyDescent="0.45">
      <c r="A1375">
        <v>1373</v>
      </c>
      <c r="B1375">
        <v>245.10900000000001</v>
      </c>
      <c r="C1375">
        <v>-2.988E-2</v>
      </c>
      <c r="D1375">
        <f t="shared" si="21"/>
        <v>-7.3238569200000008</v>
      </c>
    </row>
    <row r="1376" spans="1:4" x14ac:dyDescent="0.45">
      <c r="A1376">
        <v>1374</v>
      </c>
      <c r="B1376">
        <v>238.12200000000001</v>
      </c>
      <c r="C1376">
        <v>-2.9680000000000002E-2</v>
      </c>
      <c r="D1376">
        <f t="shared" si="21"/>
        <v>-7.0674609600000009</v>
      </c>
    </row>
    <row r="1377" spans="1:4" x14ac:dyDescent="0.45">
      <c r="A1377">
        <v>1375</v>
      </c>
      <c r="B1377">
        <v>231.18700000000001</v>
      </c>
      <c r="C1377">
        <v>-2.9139999999999999E-2</v>
      </c>
      <c r="D1377">
        <f t="shared" si="21"/>
        <v>-6.7367891800000006</v>
      </c>
    </row>
    <row r="1378" spans="1:4" x14ac:dyDescent="0.45">
      <c r="A1378">
        <v>1376</v>
      </c>
      <c r="B1378">
        <v>224.35300000000001</v>
      </c>
      <c r="C1378">
        <v>-2.8389999999999999E-2</v>
      </c>
      <c r="D1378">
        <f t="shared" si="21"/>
        <v>-6.3693816700000001</v>
      </c>
    </row>
    <row r="1379" spans="1:4" x14ac:dyDescent="0.45">
      <c r="A1379">
        <v>1377</v>
      </c>
      <c r="B1379">
        <v>217.66200000000001</v>
      </c>
      <c r="C1379">
        <v>-2.7570000000000001E-2</v>
      </c>
      <c r="D1379">
        <f t="shared" si="21"/>
        <v>-6.0009413400000007</v>
      </c>
    </row>
    <row r="1380" spans="1:4" x14ac:dyDescent="0.45">
      <c r="A1380">
        <v>1378</v>
      </c>
      <c r="B1380">
        <v>211.12799999999999</v>
      </c>
      <c r="C1380">
        <v>-2.6880000000000001E-2</v>
      </c>
      <c r="D1380">
        <f t="shared" si="21"/>
        <v>-5.6751206400000003</v>
      </c>
    </row>
    <row r="1381" spans="1:4" x14ac:dyDescent="0.45">
      <c r="A1381">
        <v>1379</v>
      </c>
      <c r="B1381">
        <v>204.72200000000001</v>
      </c>
      <c r="C1381">
        <v>-2.6339999999999999E-2</v>
      </c>
      <c r="D1381">
        <f t="shared" si="21"/>
        <v>-5.3923774800000004</v>
      </c>
    </row>
    <row r="1382" spans="1:4" x14ac:dyDescent="0.45">
      <c r="A1382">
        <v>1380</v>
      </c>
      <c r="B1382">
        <v>198.404</v>
      </c>
      <c r="C1382">
        <v>-2.5780000000000001E-2</v>
      </c>
      <c r="D1382">
        <f t="shared" si="21"/>
        <v>-5.1148551199999996</v>
      </c>
    </row>
    <row r="1383" spans="1:4" x14ac:dyDescent="0.45">
      <c r="A1383">
        <v>1381</v>
      </c>
      <c r="B1383">
        <v>192.15</v>
      </c>
      <c r="C1383">
        <v>-2.5159999999999998E-2</v>
      </c>
      <c r="D1383">
        <f t="shared" si="21"/>
        <v>-4.8344939999999994</v>
      </c>
    </row>
    <row r="1384" spans="1:4" x14ac:dyDescent="0.45">
      <c r="A1384">
        <v>1382</v>
      </c>
      <c r="B1384">
        <v>185.94900000000001</v>
      </c>
      <c r="C1384">
        <v>-2.462E-2</v>
      </c>
      <c r="D1384">
        <f t="shared" si="21"/>
        <v>-4.5780643799999998</v>
      </c>
    </row>
    <row r="1385" spans="1:4" x14ac:dyDescent="0.45">
      <c r="A1385">
        <v>1383</v>
      </c>
      <c r="B1385">
        <v>179.76400000000001</v>
      </c>
      <c r="C1385">
        <v>-2.46E-2</v>
      </c>
      <c r="D1385">
        <f t="shared" si="21"/>
        <v>-4.4221944000000004</v>
      </c>
    </row>
    <row r="1386" spans="1:4" x14ac:dyDescent="0.45">
      <c r="A1386">
        <v>1384</v>
      </c>
      <c r="B1386">
        <v>173.51599999999999</v>
      </c>
      <c r="C1386">
        <v>-2.528E-2</v>
      </c>
      <c r="D1386">
        <f t="shared" si="21"/>
        <v>-4.38648448</v>
      </c>
    </row>
    <row r="1387" spans="1:4" x14ac:dyDescent="0.45">
      <c r="A1387">
        <v>1385</v>
      </c>
      <c r="B1387">
        <v>167.11</v>
      </c>
      <c r="C1387">
        <v>-2.6290000000000001E-2</v>
      </c>
      <c r="D1387">
        <f t="shared" si="21"/>
        <v>-4.3933219000000001</v>
      </c>
    </row>
    <row r="1388" spans="1:4" x14ac:dyDescent="0.45">
      <c r="A1388">
        <v>1386</v>
      </c>
      <c r="B1388">
        <v>160.488</v>
      </c>
      <c r="C1388">
        <v>-2.717E-2</v>
      </c>
      <c r="D1388">
        <f t="shared" si="21"/>
        <v>-4.3604589599999999</v>
      </c>
    </row>
    <row r="1389" spans="1:4" x14ac:dyDescent="0.45">
      <c r="A1389">
        <v>1387</v>
      </c>
      <c r="B1389">
        <v>153.66200000000001</v>
      </c>
      <c r="C1389">
        <v>-2.759E-2</v>
      </c>
      <c r="D1389">
        <f t="shared" si="21"/>
        <v>-4.2395345799999999</v>
      </c>
    </row>
    <row r="1390" spans="1:4" x14ac:dyDescent="0.45">
      <c r="A1390">
        <v>1388</v>
      </c>
      <c r="B1390">
        <v>146.68</v>
      </c>
      <c r="C1390">
        <v>-2.7799999999999998E-2</v>
      </c>
      <c r="D1390">
        <f t="shared" si="21"/>
        <v>-4.0777039999999998</v>
      </c>
    </row>
    <row r="1391" spans="1:4" x14ac:dyDescent="0.45">
      <c r="A1391">
        <v>1389</v>
      </c>
      <c r="B1391">
        <v>139.589</v>
      </c>
      <c r="C1391">
        <v>-2.8340000000000001E-2</v>
      </c>
      <c r="D1391">
        <f t="shared" si="21"/>
        <v>-3.9559522600000001</v>
      </c>
    </row>
    <row r="1392" spans="1:4" x14ac:dyDescent="0.45">
      <c r="A1392">
        <v>1390</v>
      </c>
      <c r="B1392">
        <v>132.405</v>
      </c>
      <c r="C1392">
        <v>-2.9309999999999999E-2</v>
      </c>
      <c r="D1392">
        <f t="shared" si="21"/>
        <v>-3.8807905499999999</v>
      </c>
    </row>
    <row r="1393" spans="1:4" x14ac:dyDescent="0.45">
      <c r="A1393">
        <v>1391</v>
      </c>
      <c r="B1393">
        <v>125.133</v>
      </c>
      <c r="C1393">
        <v>-3.0530000000000002E-2</v>
      </c>
      <c r="D1393">
        <f t="shared" si="21"/>
        <v>-3.8203104900000002</v>
      </c>
    </row>
    <row r="1394" spans="1:4" x14ac:dyDescent="0.45">
      <c r="A1394">
        <v>1392</v>
      </c>
      <c r="B1394">
        <v>117.80500000000001</v>
      </c>
      <c r="C1394">
        <v>-3.1300000000000001E-2</v>
      </c>
      <c r="D1394">
        <f t="shared" si="21"/>
        <v>-3.6872965000000004</v>
      </c>
    </row>
    <row r="1395" spans="1:4" x14ac:dyDescent="0.45">
      <c r="A1395">
        <v>1393</v>
      </c>
      <c r="B1395">
        <v>110.495</v>
      </c>
      <c r="C1395">
        <v>-3.124E-2</v>
      </c>
      <c r="D1395">
        <f t="shared" si="21"/>
        <v>-3.4518638000000004</v>
      </c>
    </row>
    <row r="1396" spans="1:4" x14ac:dyDescent="0.45">
      <c r="A1396">
        <v>1394</v>
      </c>
      <c r="B1396">
        <v>103.292</v>
      </c>
      <c r="C1396">
        <v>-3.0419999999999999E-2</v>
      </c>
      <c r="D1396">
        <f t="shared" si="21"/>
        <v>-3.1421426399999999</v>
      </c>
    </row>
    <row r="1397" spans="1:4" x14ac:dyDescent="0.45">
      <c r="A1397">
        <v>1395</v>
      </c>
      <c r="B1397">
        <v>96.242999999999995</v>
      </c>
      <c r="C1397">
        <v>-2.928E-2</v>
      </c>
      <c r="D1397">
        <f t="shared" si="21"/>
        <v>-2.81799504</v>
      </c>
    </row>
    <row r="1398" spans="1:4" x14ac:dyDescent="0.45">
      <c r="A1398">
        <v>1396</v>
      </c>
      <c r="B1398">
        <v>89.314999999999998</v>
      </c>
      <c r="C1398">
        <v>-2.8559999999999999E-2</v>
      </c>
      <c r="D1398">
        <f t="shared" si="21"/>
        <v>-2.5508363999999997</v>
      </c>
    </row>
    <row r="1399" spans="1:4" x14ac:dyDescent="0.45">
      <c r="A1399">
        <v>1397</v>
      </c>
      <c r="B1399">
        <v>82.394000000000005</v>
      </c>
      <c r="C1399">
        <v>-2.8559999999999999E-2</v>
      </c>
      <c r="D1399">
        <f t="shared" si="21"/>
        <v>-2.3531726399999999</v>
      </c>
    </row>
    <row r="1400" spans="1:4" x14ac:dyDescent="0.45">
      <c r="A1400">
        <v>1398</v>
      </c>
      <c r="B1400">
        <v>75.328000000000003</v>
      </c>
      <c r="C1400">
        <v>-2.9319999999999999E-2</v>
      </c>
      <c r="D1400">
        <f t="shared" si="21"/>
        <v>-2.2086169600000001</v>
      </c>
    </row>
    <row r="1401" spans="1:4" x14ac:dyDescent="0.45">
      <c r="A1401">
        <v>1399</v>
      </c>
      <c r="B1401">
        <v>68.004999999999995</v>
      </c>
      <c r="C1401">
        <v>-3.0470000000000001E-2</v>
      </c>
      <c r="D1401">
        <f t="shared" si="21"/>
        <v>-2.0721123499999998</v>
      </c>
    </row>
    <row r="1402" spans="1:4" x14ac:dyDescent="0.45">
      <c r="A1402">
        <v>1400</v>
      </c>
      <c r="B1402">
        <v>60.38</v>
      </c>
      <c r="C1402">
        <v>-3.1609999999999999E-2</v>
      </c>
      <c r="D1402">
        <f t="shared" si="21"/>
        <v>-1.9086118000000001</v>
      </c>
    </row>
    <row r="1403" spans="1:4" x14ac:dyDescent="0.45">
      <c r="A1403">
        <v>1401</v>
      </c>
      <c r="B1403">
        <v>52.476999999999997</v>
      </c>
      <c r="C1403">
        <v>-3.2579999999999998E-2</v>
      </c>
      <c r="D1403">
        <f t="shared" si="21"/>
        <v>-1.7097006599999998</v>
      </c>
    </row>
    <row r="1404" spans="1:4" x14ac:dyDescent="0.45">
      <c r="A1404">
        <v>1402</v>
      </c>
      <c r="B1404">
        <v>44.311</v>
      </c>
      <c r="C1404">
        <v>-3.3590000000000002E-2</v>
      </c>
      <c r="D1404">
        <f t="shared" si="21"/>
        <v>-1.48840649</v>
      </c>
    </row>
    <row r="1405" spans="1:4" x14ac:dyDescent="0.45">
      <c r="A1405">
        <v>1403</v>
      </c>
      <c r="B1405">
        <v>35.85</v>
      </c>
      <c r="C1405">
        <v>-3.4979999999999997E-2</v>
      </c>
      <c r="D1405">
        <f t="shared" si="21"/>
        <v>-1.254033</v>
      </c>
    </row>
    <row r="1406" spans="1:4" x14ac:dyDescent="0.45">
      <c r="A1406">
        <v>1404</v>
      </c>
      <c r="B1406">
        <v>27.04</v>
      </c>
      <c r="C1406">
        <v>-3.678E-2</v>
      </c>
      <c r="D1406">
        <f t="shared" si="21"/>
        <v>-0.99453119999999995</v>
      </c>
    </row>
    <row r="1407" spans="1:4" x14ac:dyDescent="0.45">
      <c r="A1407">
        <v>1405</v>
      </c>
      <c r="B1407">
        <v>17.896000000000001</v>
      </c>
      <c r="C1407">
        <v>-3.8490000000000003E-2</v>
      </c>
      <c r="D1407">
        <f t="shared" si="21"/>
        <v>-0.6888170400000001</v>
      </c>
    </row>
    <row r="1408" spans="1:4" x14ac:dyDescent="0.45">
      <c r="A1408">
        <v>1406</v>
      </c>
      <c r="B1408">
        <v>8.5389999999999997</v>
      </c>
      <c r="C1408">
        <v>-3.9469999999999998E-2</v>
      </c>
      <c r="D1408">
        <f t="shared" si="21"/>
        <v>-0.33703432999999999</v>
      </c>
    </row>
    <row r="1409" spans="1:4" x14ac:dyDescent="0.45">
      <c r="A1409">
        <v>1407</v>
      </c>
      <c r="B1409">
        <v>-0.84699999999999998</v>
      </c>
      <c r="C1409">
        <v>-3.9440000000000003E-2</v>
      </c>
      <c r="D1409">
        <f t="shared" si="21"/>
        <v>3.340568E-2</v>
      </c>
    </row>
    <row r="1410" spans="1:4" x14ac:dyDescent="0.45">
      <c r="A1410">
        <v>1408</v>
      </c>
      <c r="B1410">
        <v>-10.132</v>
      </c>
      <c r="C1410">
        <v>-3.8730000000000001E-2</v>
      </c>
      <c r="D1410">
        <f t="shared" si="21"/>
        <v>0.39241236000000002</v>
      </c>
    </row>
    <row r="1411" spans="1:4" x14ac:dyDescent="0.45">
      <c r="A1411">
        <v>1409</v>
      </c>
      <c r="B1411">
        <v>-19.285</v>
      </c>
      <c r="C1411">
        <v>-3.7960000000000001E-2</v>
      </c>
      <c r="D1411">
        <f t="shared" ref="D1411:D1474" si="22">C1411*B1411</f>
        <v>0.7320586</v>
      </c>
    </row>
    <row r="1412" spans="1:4" x14ac:dyDescent="0.45">
      <c r="A1412">
        <v>1410</v>
      </c>
      <c r="B1412">
        <v>-28.306999999999999</v>
      </c>
      <c r="C1412">
        <v>-3.7339999999999998E-2</v>
      </c>
      <c r="D1412">
        <f t="shared" si="22"/>
        <v>1.0569833799999999</v>
      </c>
    </row>
    <row r="1413" spans="1:4" x14ac:dyDescent="0.45">
      <c r="A1413">
        <v>1411</v>
      </c>
      <c r="B1413">
        <v>-37.149000000000001</v>
      </c>
      <c r="C1413">
        <v>-3.6609999999999997E-2</v>
      </c>
      <c r="D1413">
        <f t="shared" si="22"/>
        <v>1.3600248899999998</v>
      </c>
    </row>
    <row r="1414" spans="1:4" x14ac:dyDescent="0.45">
      <c r="A1414">
        <v>1412</v>
      </c>
      <c r="B1414">
        <v>-45.704000000000001</v>
      </c>
      <c r="C1414">
        <v>-3.5310000000000001E-2</v>
      </c>
      <c r="D1414">
        <f t="shared" si="22"/>
        <v>1.61380824</v>
      </c>
    </row>
    <row r="1415" spans="1:4" x14ac:dyDescent="0.45">
      <c r="A1415">
        <v>1413</v>
      </c>
      <c r="B1415">
        <v>-53.871000000000002</v>
      </c>
      <c r="C1415">
        <v>-3.3320000000000002E-2</v>
      </c>
      <c r="D1415">
        <f t="shared" si="22"/>
        <v>1.7949817200000002</v>
      </c>
    </row>
    <row r="1416" spans="1:4" x14ac:dyDescent="0.45">
      <c r="A1416">
        <v>1414</v>
      </c>
      <c r="B1416">
        <v>-61.606999999999999</v>
      </c>
      <c r="C1416">
        <v>-3.0980000000000001E-2</v>
      </c>
      <c r="D1416">
        <f t="shared" si="22"/>
        <v>1.9085848599999999</v>
      </c>
    </row>
    <row r="1417" spans="1:4" x14ac:dyDescent="0.45">
      <c r="A1417">
        <v>1415</v>
      </c>
      <c r="B1417">
        <v>-68.91</v>
      </c>
      <c r="C1417">
        <v>-2.878E-2</v>
      </c>
      <c r="D1417">
        <f t="shared" si="22"/>
        <v>1.9832297999999999</v>
      </c>
    </row>
    <row r="1418" spans="1:4" x14ac:dyDescent="0.45">
      <c r="A1418">
        <v>1416</v>
      </c>
      <c r="B1418">
        <v>-75.798000000000002</v>
      </c>
      <c r="C1418">
        <v>-2.7040000000000002E-2</v>
      </c>
      <c r="D1418">
        <f t="shared" si="22"/>
        <v>2.0495779200000004</v>
      </c>
    </row>
    <row r="1419" spans="1:4" x14ac:dyDescent="0.45">
      <c r="A1419">
        <v>1417</v>
      </c>
      <c r="B1419">
        <v>-82.331000000000003</v>
      </c>
      <c r="C1419">
        <v>-2.5919999999999999E-2</v>
      </c>
      <c r="D1419">
        <f t="shared" si="22"/>
        <v>2.1340195199999998</v>
      </c>
    </row>
    <row r="1420" spans="1:4" x14ac:dyDescent="0.45">
      <c r="A1420">
        <v>1418</v>
      </c>
      <c r="B1420">
        <v>-88.644999999999996</v>
      </c>
      <c r="C1420">
        <v>-2.5409999999999999E-2</v>
      </c>
      <c r="D1420">
        <f t="shared" si="22"/>
        <v>2.25246945</v>
      </c>
    </row>
    <row r="1421" spans="1:4" x14ac:dyDescent="0.45">
      <c r="A1421">
        <v>1419</v>
      </c>
      <c r="B1421">
        <v>-94.93</v>
      </c>
      <c r="C1421">
        <v>-2.5579999999999999E-2</v>
      </c>
      <c r="D1421">
        <f t="shared" si="22"/>
        <v>2.4283093999999998</v>
      </c>
    </row>
    <row r="1422" spans="1:4" x14ac:dyDescent="0.45">
      <c r="A1422">
        <v>1420</v>
      </c>
      <c r="B1422">
        <v>-101.32299999999999</v>
      </c>
      <c r="C1422">
        <v>-2.6249999999999999E-2</v>
      </c>
      <c r="D1422">
        <f t="shared" si="22"/>
        <v>2.6597287499999998</v>
      </c>
    </row>
    <row r="1423" spans="1:4" x14ac:dyDescent="0.45">
      <c r="A1423">
        <v>1421</v>
      </c>
      <c r="B1423">
        <v>-107.833</v>
      </c>
      <c r="C1423">
        <v>-2.699E-2</v>
      </c>
      <c r="D1423">
        <f t="shared" si="22"/>
        <v>2.9104126699999999</v>
      </c>
    </row>
    <row r="1424" spans="1:4" x14ac:dyDescent="0.45">
      <c r="A1424">
        <v>1422</v>
      </c>
      <c r="B1424">
        <v>-114.37</v>
      </c>
      <c r="C1424">
        <v>-2.7390000000000001E-2</v>
      </c>
      <c r="D1424">
        <f t="shared" si="22"/>
        <v>3.1325943000000001</v>
      </c>
    </row>
    <row r="1425" spans="1:4" x14ac:dyDescent="0.45">
      <c r="A1425">
        <v>1423</v>
      </c>
      <c r="B1425">
        <v>-120.84699999999999</v>
      </c>
      <c r="C1425">
        <v>-2.7210000000000002E-2</v>
      </c>
      <c r="D1425">
        <f t="shared" si="22"/>
        <v>3.28824687</v>
      </c>
    </row>
    <row r="1426" spans="1:4" x14ac:dyDescent="0.45">
      <c r="A1426">
        <v>1424</v>
      </c>
      <c r="B1426">
        <v>-127.255</v>
      </c>
      <c r="C1426">
        <v>-2.682E-2</v>
      </c>
      <c r="D1426">
        <f t="shared" si="22"/>
        <v>3.4129790999999998</v>
      </c>
    </row>
    <row r="1427" spans="1:4" x14ac:dyDescent="0.45">
      <c r="A1427">
        <v>1425</v>
      </c>
      <c r="B1427">
        <v>-133.648</v>
      </c>
      <c r="C1427">
        <v>-2.664E-2</v>
      </c>
      <c r="D1427">
        <f t="shared" si="22"/>
        <v>3.5603827199999998</v>
      </c>
    </row>
    <row r="1428" spans="1:4" x14ac:dyDescent="0.45">
      <c r="A1428">
        <v>1426</v>
      </c>
      <c r="B1428">
        <v>-140.06800000000001</v>
      </c>
      <c r="C1428">
        <v>-2.6849999999999999E-2</v>
      </c>
      <c r="D1428">
        <f t="shared" si="22"/>
        <v>3.7608258000000001</v>
      </c>
    </row>
    <row r="1429" spans="1:4" x14ac:dyDescent="0.45">
      <c r="A1429">
        <v>1427</v>
      </c>
      <c r="B1429">
        <v>-146.51400000000001</v>
      </c>
      <c r="C1429">
        <v>-2.7189999999999999E-2</v>
      </c>
      <c r="D1429">
        <f t="shared" si="22"/>
        <v>3.9837156600000001</v>
      </c>
    </row>
    <row r="1430" spans="1:4" x14ac:dyDescent="0.45">
      <c r="A1430">
        <v>1428</v>
      </c>
      <c r="B1430">
        <v>-152.952</v>
      </c>
      <c r="C1430">
        <v>-2.7140000000000001E-2</v>
      </c>
      <c r="D1430">
        <f t="shared" si="22"/>
        <v>4.1511172800000002</v>
      </c>
    </row>
    <row r="1431" spans="1:4" x14ac:dyDescent="0.45">
      <c r="A1431">
        <v>1429</v>
      </c>
      <c r="B1431">
        <v>-159.34800000000001</v>
      </c>
      <c r="C1431">
        <v>-2.673E-2</v>
      </c>
      <c r="D1431">
        <f t="shared" si="22"/>
        <v>4.2593720400000006</v>
      </c>
    </row>
    <row r="1432" spans="1:4" x14ac:dyDescent="0.45">
      <c r="A1432">
        <v>1430</v>
      </c>
      <c r="B1432">
        <v>-165.69200000000001</v>
      </c>
      <c r="C1432">
        <v>-2.6239999999999999E-2</v>
      </c>
      <c r="D1432">
        <f t="shared" si="22"/>
        <v>4.3477580800000002</v>
      </c>
    </row>
    <row r="1433" spans="1:4" x14ac:dyDescent="0.45">
      <c r="A1433">
        <v>1431</v>
      </c>
      <c r="B1433">
        <v>-171.99600000000001</v>
      </c>
      <c r="C1433">
        <v>-2.615E-2</v>
      </c>
      <c r="D1433">
        <f t="shared" si="22"/>
        <v>4.4976954000000005</v>
      </c>
    </row>
    <row r="1434" spans="1:4" x14ac:dyDescent="0.45">
      <c r="A1434">
        <v>1432</v>
      </c>
      <c r="B1434">
        <v>-178.28800000000001</v>
      </c>
      <c r="C1434">
        <v>-2.6540000000000001E-2</v>
      </c>
      <c r="D1434">
        <f t="shared" si="22"/>
        <v>4.7317635200000003</v>
      </c>
    </row>
    <row r="1435" spans="1:4" x14ac:dyDescent="0.45">
      <c r="A1435">
        <v>1433</v>
      </c>
      <c r="B1435">
        <v>-184.595</v>
      </c>
      <c r="C1435">
        <v>-2.6859999999999998E-2</v>
      </c>
      <c r="D1435">
        <f t="shared" si="22"/>
        <v>4.9582216999999993</v>
      </c>
    </row>
    <row r="1436" spans="1:4" x14ac:dyDescent="0.45">
      <c r="A1436">
        <v>1434</v>
      </c>
      <c r="B1436">
        <v>-190.92699999999999</v>
      </c>
      <c r="C1436">
        <v>-2.6759999999999999E-2</v>
      </c>
      <c r="D1436">
        <f t="shared" si="22"/>
        <v>5.1092065199999999</v>
      </c>
    </row>
    <row r="1437" spans="1:4" x14ac:dyDescent="0.45">
      <c r="A1437">
        <v>1435</v>
      </c>
      <c r="B1437">
        <v>-197.274</v>
      </c>
      <c r="C1437">
        <v>-2.6249999999999999E-2</v>
      </c>
      <c r="D1437">
        <f t="shared" si="22"/>
        <v>5.1784425000000001</v>
      </c>
    </row>
    <row r="1438" spans="1:4" x14ac:dyDescent="0.45">
      <c r="A1438">
        <v>1436</v>
      </c>
      <c r="B1438">
        <v>-203.60499999999999</v>
      </c>
      <c r="C1438">
        <v>-2.5819999999999999E-2</v>
      </c>
      <c r="D1438">
        <f t="shared" si="22"/>
        <v>5.2570810999999997</v>
      </c>
    </row>
    <row r="1439" spans="1:4" x14ac:dyDescent="0.45">
      <c r="A1439">
        <v>1437</v>
      </c>
      <c r="B1439">
        <v>-209.89400000000001</v>
      </c>
      <c r="C1439">
        <v>-2.5950000000000001E-2</v>
      </c>
      <c r="D1439">
        <f t="shared" si="22"/>
        <v>5.4467493000000005</v>
      </c>
    </row>
    <row r="1440" spans="1:4" x14ac:dyDescent="0.45">
      <c r="A1440">
        <v>1438</v>
      </c>
      <c r="B1440">
        <v>-216.131</v>
      </c>
      <c r="C1440">
        <v>-2.639E-2</v>
      </c>
      <c r="D1440">
        <f t="shared" si="22"/>
        <v>5.7036970900000004</v>
      </c>
    </row>
    <row r="1441" spans="1:4" x14ac:dyDescent="0.45">
      <c r="A1441">
        <v>1439</v>
      </c>
      <c r="B1441">
        <v>-222.333</v>
      </c>
      <c r="C1441">
        <v>-2.6710000000000001E-2</v>
      </c>
      <c r="D1441">
        <f t="shared" si="22"/>
        <v>5.9385144300000006</v>
      </c>
    </row>
    <row r="1442" spans="1:4" x14ac:dyDescent="0.45">
      <c r="A1442">
        <v>1440</v>
      </c>
      <c r="B1442">
        <v>-228.541</v>
      </c>
      <c r="C1442">
        <v>-2.674E-2</v>
      </c>
      <c r="D1442">
        <f t="shared" si="22"/>
        <v>6.1111863399999997</v>
      </c>
    </row>
    <row r="1443" spans="1:4" x14ac:dyDescent="0.45">
      <c r="A1443">
        <v>1441</v>
      </c>
      <c r="B1443">
        <v>-234.792</v>
      </c>
      <c r="C1443">
        <v>-2.6669999999999999E-2</v>
      </c>
      <c r="D1443">
        <f t="shared" si="22"/>
        <v>6.2619026399999997</v>
      </c>
    </row>
    <row r="1444" spans="1:4" x14ac:dyDescent="0.45">
      <c r="A1444">
        <v>1442</v>
      </c>
      <c r="B1444">
        <v>-241.09</v>
      </c>
      <c r="C1444">
        <v>-2.691E-2</v>
      </c>
      <c r="D1444">
        <f t="shared" si="22"/>
        <v>6.4877319</v>
      </c>
    </row>
    <row r="1445" spans="1:4" x14ac:dyDescent="0.45">
      <c r="A1445">
        <v>1443</v>
      </c>
      <c r="B1445">
        <v>-247.392</v>
      </c>
      <c r="C1445">
        <v>-2.7230000000000001E-2</v>
      </c>
      <c r="D1445">
        <f t="shared" si="22"/>
        <v>6.7364841599999998</v>
      </c>
    </row>
    <row r="1446" spans="1:4" x14ac:dyDescent="0.45">
      <c r="A1446">
        <v>1444</v>
      </c>
      <c r="B1446">
        <v>-253.607</v>
      </c>
      <c r="C1446">
        <v>-2.7029999999999998E-2</v>
      </c>
      <c r="D1446">
        <f t="shared" si="22"/>
        <v>6.8549972099999996</v>
      </c>
    </row>
    <row r="1447" spans="1:4" x14ac:dyDescent="0.45">
      <c r="A1447">
        <v>1445</v>
      </c>
      <c r="B1447">
        <v>-259.65499999999997</v>
      </c>
      <c r="C1447">
        <v>-2.596E-2</v>
      </c>
      <c r="D1447">
        <f t="shared" si="22"/>
        <v>6.7406437999999991</v>
      </c>
    </row>
    <row r="1448" spans="1:4" x14ac:dyDescent="0.45">
      <c r="A1448">
        <v>1446</v>
      </c>
      <c r="B1448">
        <v>-265.51</v>
      </c>
      <c r="C1448">
        <v>-2.4389999999999998E-2</v>
      </c>
      <c r="D1448">
        <f t="shared" si="22"/>
        <v>6.4757888999999995</v>
      </c>
    </row>
    <row r="1449" spans="1:4" x14ac:dyDescent="0.45">
      <c r="A1449">
        <v>1447</v>
      </c>
      <c r="B1449">
        <v>-271.21899999999999</v>
      </c>
      <c r="C1449">
        <v>-2.3269999999999999E-2</v>
      </c>
      <c r="D1449">
        <f t="shared" si="22"/>
        <v>6.3112661299999999</v>
      </c>
    </row>
    <row r="1450" spans="1:4" x14ac:dyDescent="0.45">
      <c r="A1450">
        <v>1448</v>
      </c>
      <c r="B1450">
        <v>-276.84899999999999</v>
      </c>
      <c r="C1450">
        <v>-2.3089999999999999E-2</v>
      </c>
      <c r="D1450">
        <f t="shared" si="22"/>
        <v>6.3924434099999994</v>
      </c>
    </row>
    <row r="1451" spans="1:4" x14ac:dyDescent="0.45">
      <c r="A1451">
        <v>1449</v>
      </c>
      <c r="B1451">
        <v>-282.40899999999999</v>
      </c>
      <c r="C1451">
        <v>-2.332E-2</v>
      </c>
      <c r="D1451">
        <f t="shared" si="22"/>
        <v>6.5857778800000002</v>
      </c>
    </row>
    <row r="1452" spans="1:4" x14ac:dyDescent="0.45">
      <c r="A1452">
        <v>1450</v>
      </c>
      <c r="B1452">
        <v>-287.78199999999998</v>
      </c>
      <c r="C1452">
        <v>-2.291E-2</v>
      </c>
      <c r="D1452">
        <f t="shared" si="22"/>
        <v>6.5930856199999992</v>
      </c>
    </row>
    <row r="1453" spans="1:4" x14ac:dyDescent="0.45">
      <c r="A1453">
        <v>1451</v>
      </c>
      <c r="B1453">
        <v>-292.745</v>
      </c>
      <c r="C1453">
        <v>-2.0979999999999999E-2</v>
      </c>
      <c r="D1453">
        <f t="shared" si="22"/>
        <v>6.1417900999999997</v>
      </c>
    </row>
    <row r="1454" spans="1:4" x14ac:dyDescent="0.45">
      <c r="A1454">
        <v>1452</v>
      </c>
      <c r="B1454">
        <v>-297.04899999999998</v>
      </c>
      <c r="C1454">
        <v>-1.779E-2</v>
      </c>
      <c r="D1454">
        <f t="shared" si="22"/>
        <v>5.2845017099999998</v>
      </c>
    </row>
    <row r="1455" spans="1:4" x14ac:dyDescent="0.45">
      <c r="A1455">
        <v>1453</v>
      </c>
      <c r="B1455">
        <v>-300.529</v>
      </c>
      <c r="C1455">
        <v>-1.431E-2</v>
      </c>
      <c r="D1455">
        <f t="shared" si="22"/>
        <v>4.3005699899999996</v>
      </c>
    </row>
    <row r="1456" spans="1:4" x14ac:dyDescent="0.45">
      <c r="A1456">
        <v>1454</v>
      </c>
      <c r="B1456">
        <v>-303.178</v>
      </c>
      <c r="C1456">
        <v>-1.132E-2</v>
      </c>
      <c r="D1456">
        <f t="shared" si="22"/>
        <v>3.4319749600000002</v>
      </c>
    </row>
    <row r="1457" spans="1:4" x14ac:dyDescent="0.45">
      <c r="A1457">
        <v>1455</v>
      </c>
      <c r="B1457">
        <v>-305.142</v>
      </c>
      <c r="C1457">
        <v>-9.0900000000000009E-3</v>
      </c>
      <c r="D1457">
        <f t="shared" si="22"/>
        <v>2.7737407800000002</v>
      </c>
    </row>
    <row r="1458" spans="1:4" x14ac:dyDescent="0.45">
      <c r="A1458">
        <v>1456</v>
      </c>
      <c r="B1458">
        <v>-306.64699999999999</v>
      </c>
      <c r="C1458">
        <v>-7.4400000000000004E-3</v>
      </c>
      <c r="D1458">
        <f t="shared" si="22"/>
        <v>2.2814536800000003</v>
      </c>
    </row>
    <row r="1459" spans="1:4" x14ac:dyDescent="0.45">
      <c r="A1459">
        <v>1457</v>
      </c>
      <c r="B1459">
        <v>-307.90499999999997</v>
      </c>
      <c r="C1459">
        <v>-6.3400000000000001E-3</v>
      </c>
      <c r="D1459">
        <f t="shared" si="22"/>
        <v>1.9521176999999998</v>
      </c>
    </row>
    <row r="1460" spans="1:4" x14ac:dyDescent="0.45">
      <c r="A1460">
        <v>1458</v>
      </c>
      <c r="B1460">
        <v>-309.072</v>
      </c>
      <c r="C1460">
        <v>-6.0099999999999997E-3</v>
      </c>
      <c r="D1460">
        <f t="shared" si="22"/>
        <v>1.85752272</v>
      </c>
    </row>
    <row r="1461" spans="1:4" x14ac:dyDescent="0.45">
      <c r="A1461">
        <v>1459</v>
      </c>
      <c r="B1461">
        <v>-310.24700000000001</v>
      </c>
      <c r="C1461">
        <v>-6.43E-3</v>
      </c>
      <c r="D1461">
        <f t="shared" si="22"/>
        <v>1.9948882100000001</v>
      </c>
    </row>
    <row r="1462" spans="1:4" x14ac:dyDescent="0.45">
      <c r="A1462">
        <v>1460</v>
      </c>
      <c r="B1462">
        <v>-311.48200000000003</v>
      </c>
      <c r="C1462">
        <v>-7.11E-3</v>
      </c>
      <c r="D1462">
        <f t="shared" si="22"/>
        <v>2.2146370200000001</v>
      </c>
    </row>
    <row r="1463" spans="1:4" x14ac:dyDescent="0.45">
      <c r="A1463">
        <v>1461</v>
      </c>
      <c r="B1463">
        <v>-312.79000000000002</v>
      </c>
      <c r="C1463">
        <v>-7.1199999999999996E-3</v>
      </c>
      <c r="D1463">
        <f t="shared" si="22"/>
        <v>2.2270648</v>
      </c>
    </row>
    <row r="1464" spans="1:4" x14ac:dyDescent="0.45">
      <c r="A1464">
        <v>1462</v>
      </c>
      <c r="B1464">
        <v>-314.11099999999999</v>
      </c>
      <c r="C1464">
        <v>-6.13E-3</v>
      </c>
      <c r="D1464">
        <f t="shared" si="22"/>
        <v>1.92550043</v>
      </c>
    </row>
    <row r="1465" spans="1:4" x14ac:dyDescent="0.45">
      <c r="A1465">
        <v>1463</v>
      </c>
      <c r="B1465">
        <v>-315.33699999999999</v>
      </c>
      <c r="C1465">
        <v>-4.5700000000000003E-3</v>
      </c>
      <c r="D1465">
        <f t="shared" si="22"/>
        <v>1.4410900900000001</v>
      </c>
    </row>
    <row r="1466" spans="1:4" x14ac:dyDescent="0.45">
      <c r="A1466">
        <v>1464</v>
      </c>
      <c r="B1466">
        <v>-316.37200000000001</v>
      </c>
      <c r="C1466">
        <v>-3.1900000000000001E-3</v>
      </c>
      <c r="D1466">
        <f t="shared" si="22"/>
        <v>1.00922668</v>
      </c>
    </row>
    <row r="1467" spans="1:4" x14ac:dyDescent="0.45">
      <c r="A1467">
        <v>1465</v>
      </c>
      <c r="B1467">
        <v>-317.19299999999998</v>
      </c>
      <c r="C1467">
        <v>-2.5200000000000001E-3</v>
      </c>
      <c r="D1467">
        <f t="shared" si="22"/>
        <v>0.79932636000000001</v>
      </c>
    </row>
    <row r="1468" spans="1:4" x14ac:dyDescent="0.45">
      <c r="A1468">
        <v>1466</v>
      </c>
      <c r="B1468">
        <v>-317.85399999999998</v>
      </c>
      <c r="C1468">
        <v>-2.31E-3</v>
      </c>
      <c r="D1468">
        <f t="shared" si="22"/>
        <v>0.73424274</v>
      </c>
    </row>
    <row r="1469" spans="1:4" x14ac:dyDescent="0.45">
      <c r="A1469">
        <v>1467</v>
      </c>
      <c r="B1469">
        <v>-318.39999999999998</v>
      </c>
      <c r="C1469">
        <v>-1.9599999999999999E-3</v>
      </c>
      <c r="D1469">
        <f t="shared" si="22"/>
        <v>0.62406399999999995</v>
      </c>
    </row>
    <row r="1470" spans="1:4" x14ac:dyDescent="0.45">
      <c r="A1470">
        <v>1468</v>
      </c>
      <c r="B1470">
        <v>-318.8</v>
      </c>
      <c r="C1470">
        <v>-1.23E-3</v>
      </c>
      <c r="D1470">
        <f t="shared" si="22"/>
        <v>0.39212400000000003</v>
      </c>
    </row>
    <row r="1471" spans="1:4" x14ac:dyDescent="0.45">
      <c r="A1471">
        <v>1469</v>
      </c>
      <c r="B1471">
        <v>-318.97199999999998</v>
      </c>
      <c r="C1471">
        <v>-3.8000000000000002E-4</v>
      </c>
      <c r="D1471">
        <f t="shared" si="22"/>
        <v>0.12120936</v>
      </c>
    </row>
    <row r="1472" spans="1:4" x14ac:dyDescent="0.45">
      <c r="A1472">
        <v>1470</v>
      </c>
      <c r="B1472">
        <v>-318.86399999999998</v>
      </c>
      <c r="C1472">
        <v>3.0000000000000001E-5</v>
      </c>
      <c r="D1472">
        <f t="shared" si="22"/>
        <v>-9.5659200000000003E-3</v>
      </c>
    </row>
    <row r="1473" spans="1:4" x14ac:dyDescent="0.45">
      <c r="A1473">
        <v>1471</v>
      </c>
      <c r="B1473">
        <v>-318.536</v>
      </c>
      <c r="C1473">
        <v>-3.0000000000000001E-5</v>
      </c>
      <c r="D1473">
        <f t="shared" si="22"/>
        <v>9.5560799999999998E-3</v>
      </c>
    </row>
    <row r="1474" spans="1:4" x14ac:dyDescent="0.45">
      <c r="A1474">
        <v>1472</v>
      </c>
      <c r="B1474">
        <v>-318.11799999999999</v>
      </c>
      <c r="C1474">
        <v>2.3000000000000001E-4</v>
      </c>
      <c r="D1474">
        <f t="shared" si="22"/>
        <v>-7.3167140000000006E-2</v>
      </c>
    </row>
    <row r="1475" spans="1:4" x14ac:dyDescent="0.45">
      <c r="A1475">
        <v>1473</v>
      </c>
      <c r="B1475">
        <v>-317.72000000000003</v>
      </c>
      <c r="C1475">
        <v>1.2999999999999999E-3</v>
      </c>
      <c r="D1475">
        <f t="shared" ref="D1475:D1538" si="23">C1475*B1475</f>
        <v>-0.41303600000000001</v>
      </c>
    </row>
    <row r="1476" spans="1:4" x14ac:dyDescent="0.45">
      <c r="A1476">
        <v>1474</v>
      </c>
      <c r="B1476">
        <v>-317.36</v>
      </c>
      <c r="C1476">
        <v>1.5200000000000001E-3</v>
      </c>
      <c r="D1476">
        <f t="shared" si="23"/>
        <v>-0.48238720000000007</v>
      </c>
    </row>
    <row r="1477" spans="1:4" x14ac:dyDescent="0.45">
      <c r="A1477">
        <v>1475</v>
      </c>
      <c r="B1477">
        <v>-316.988</v>
      </c>
      <c r="C1477">
        <v>-4.3E-3</v>
      </c>
      <c r="D1477">
        <f t="shared" si="23"/>
        <v>1.3630484</v>
      </c>
    </row>
    <row r="1478" spans="1:4" x14ac:dyDescent="0.45">
      <c r="A1478">
        <v>1476</v>
      </c>
      <c r="B1478">
        <v>-316.56200000000001</v>
      </c>
      <c r="C1478">
        <v>-2.2769999999999999E-2</v>
      </c>
      <c r="D1478">
        <f t="shared" si="23"/>
        <v>7.2081167399999995</v>
      </c>
    </row>
    <row r="1479" spans="1:4" x14ac:dyDescent="0.45">
      <c r="A1479">
        <v>1477</v>
      </c>
      <c r="B1479">
        <v>-316.09100000000001</v>
      </c>
      <c r="C1479">
        <v>-5.6759999999999998E-2</v>
      </c>
      <c r="D1479">
        <f t="shared" si="23"/>
        <v>17.941325159999998</v>
      </c>
    </row>
    <row r="1480" spans="1:4" x14ac:dyDescent="0.45">
      <c r="A1480">
        <v>1478</v>
      </c>
      <c r="B1480">
        <v>-315.62099999999998</v>
      </c>
      <c r="C1480">
        <v>-0.10113999999999999</v>
      </c>
      <c r="D1480">
        <f t="shared" si="23"/>
        <v>31.921907939999997</v>
      </c>
    </row>
    <row r="1481" spans="1:4" x14ac:dyDescent="0.45">
      <c r="A1481">
        <v>1479</v>
      </c>
      <c r="B1481">
        <v>-315.17599999999999</v>
      </c>
      <c r="C1481">
        <v>-0.14410999999999999</v>
      </c>
      <c r="D1481">
        <f t="shared" si="23"/>
        <v>45.420013359999992</v>
      </c>
    </row>
    <row r="1482" spans="1:4" x14ac:dyDescent="0.45">
      <c r="A1482">
        <v>1480</v>
      </c>
      <c r="B1482">
        <v>-314.738</v>
      </c>
      <c r="C1482">
        <v>-0.17402999999999999</v>
      </c>
      <c r="D1482">
        <f t="shared" si="23"/>
        <v>54.773854139999997</v>
      </c>
    </row>
    <row r="1483" spans="1:4" x14ac:dyDescent="0.45">
      <c r="A1483">
        <v>1481</v>
      </c>
      <c r="B1483">
        <v>-314.267</v>
      </c>
      <c r="C1483">
        <v>-0.18609000000000001</v>
      </c>
      <c r="D1483">
        <f t="shared" si="23"/>
        <v>58.481946030000003</v>
      </c>
    </row>
    <row r="1484" spans="1:4" x14ac:dyDescent="0.45">
      <c r="A1484">
        <v>1482</v>
      </c>
      <c r="B1484">
        <v>-313.75</v>
      </c>
      <c r="C1484">
        <v>-0.18274000000000001</v>
      </c>
      <c r="D1484">
        <f t="shared" si="23"/>
        <v>57.334675000000004</v>
      </c>
    </row>
    <row r="1485" spans="1:4" x14ac:dyDescent="0.45">
      <c r="A1485">
        <v>1483</v>
      </c>
      <c r="B1485">
        <v>-313.21800000000002</v>
      </c>
      <c r="C1485">
        <v>-0.16855999999999999</v>
      </c>
      <c r="D1485">
        <f t="shared" si="23"/>
        <v>52.796026079999997</v>
      </c>
    </row>
    <row r="1486" spans="1:4" x14ac:dyDescent="0.45">
      <c r="A1486">
        <v>1484</v>
      </c>
      <c r="B1486">
        <v>-312.70299999999997</v>
      </c>
      <c r="C1486">
        <v>-0.14526</v>
      </c>
      <c r="D1486">
        <f t="shared" si="23"/>
        <v>45.423237779999994</v>
      </c>
    </row>
    <row r="1487" spans="1:4" x14ac:dyDescent="0.45">
      <c r="A1487">
        <v>1485</v>
      </c>
      <c r="B1487">
        <v>-312.17599999999999</v>
      </c>
      <c r="C1487">
        <v>-0.11258</v>
      </c>
      <c r="D1487">
        <f t="shared" si="23"/>
        <v>35.144774079999998</v>
      </c>
    </row>
    <row r="1488" spans="1:4" x14ac:dyDescent="0.45">
      <c r="A1488">
        <v>1486</v>
      </c>
      <c r="B1488">
        <v>-311.51900000000001</v>
      </c>
      <c r="C1488">
        <v>-7.3130000000000001E-2</v>
      </c>
      <c r="D1488">
        <f t="shared" si="23"/>
        <v>22.781384469999999</v>
      </c>
    </row>
    <row r="1489" spans="1:4" x14ac:dyDescent="0.45">
      <c r="A1489">
        <v>1487</v>
      </c>
      <c r="B1489">
        <v>-310.57900000000001</v>
      </c>
      <c r="C1489">
        <v>-3.4599999999999999E-2</v>
      </c>
      <c r="D1489">
        <f t="shared" si="23"/>
        <v>10.7460334</v>
      </c>
    </row>
    <row r="1490" spans="1:4" x14ac:dyDescent="0.45">
      <c r="A1490">
        <v>1488</v>
      </c>
      <c r="B1490">
        <v>-309.245</v>
      </c>
      <c r="C1490">
        <v>-6.0499999999999998E-3</v>
      </c>
      <c r="D1490">
        <f t="shared" si="23"/>
        <v>1.8709322500000001</v>
      </c>
    </row>
    <row r="1491" spans="1:4" x14ac:dyDescent="0.45">
      <c r="A1491">
        <v>1489</v>
      </c>
      <c r="B1491">
        <v>-307.471</v>
      </c>
      <c r="C1491">
        <v>8.4799999999999997E-3</v>
      </c>
      <c r="D1491">
        <f t="shared" si="23"/>
        <v>-2.6073540799999999</v>
      </c>
    </row>
    <row r="1492" spans="1:4" x14ac:dyDescent="0.45">
      <c r="A1492">
        <v>1490</v>
      </c>
      <c r="B1492">
        <v>-305.23099999999999</v>
      </c>
      <c r="C1492">
        <v>1.24E-2</v>
      </c>
      <c r="D1492">
        <f t="shared" si="23"/>
        <v>-3.7848644</v>
      </c>
    </row>
    <row r="1493" spans="1:4" x14ac:dyDescent="0.45">
      <c r="A1493">
        <v>1491</v>
      </c>
      <c r="B1493">
        <v>-302.44799999999998</v>
      </c>
      <c r="C1493">
        <v>1.299E-2</v>
      </c>
      <c r="D1493">
        <f t="shared" si="23"/>
        <v>-3.9287995199999997</v>
      </c>
    </row>
    <row r="1494" spans="1:4" x14ac:dyDescent="0.45">
      <c r="A1494">
        <v>1492</v>
      </c>
      <c r="B1494">
        <v>-299.005</v>
      </c>
      <c r="C1494">
        <v>1.546E-2</v>
      </c>
      <c r="D1494">
        <f t="shared" si="23"/>
        <v>-4.6226172999999999</v>
      </c>
    </row>
    <row r="1495" spans="1:4" x14ac:dyDescent="0.45">
      <c r="A1495">
        <v>1493</v>
      </c>
      <c r="B1495">
        <v>-294.81</v>
      </c>
      <c r="C1495">
        <v>2.001E-2</v>
      </c>
      <c r="D1495">
        <f t="shared" si="23"/>
        <v>-5.8991480999999997</v>
      </c>
    </row>
    <row r="1496" spans="1:4" x14ac:dyDescent="0.45">
      <c r="A1496">
        <v>1494</v>
      </c>
      <c r="B1496">
        <v>-289.87799999999999</v>
      </c>
      <c r="C1496">
        <v>2.4129999999999999E-2</v>
      </c>
      <c r="D1496">
        <f t="shared" si="23"/>
        <v>-6.9947561399999989</v>
      </c>
    </row>
    <row r="1497" spans="1:4" x14ac:dyDescent="0.45">
      <c r="A1497">
        <v>1495</v>
      </c>
      <c r="B1497">
        <v>-284.32900000000001</v>
      </c>
      <c r="C1497">
        <v>2.615E-2</v>
      </c>
      <c r="D1497">
        <f t="shared" si="23"/>
        <v>-7.4352033500000001</v>
      </c>
    </row>
    <row r="1498" spans="1:4" x14ac:dyDescent="0.45">
      <c r="A1498">
        <v>1496</v>
      </c>
      <c r="B1498">
        <v>-278.32400000000001</v>
      </c>
      <c r="C1498">
        <v>2.6800000000000001E-2</v>
      </c>
      <c r="D1498">
        <f t="shared" si="23"/>
        <v>-7.4590832000000002</v>
      </c>
    </row>
    <row r="1499" spans="1:4" x14ac:dyDescent="0.45">
      <c r="A1499">
        <v>1497</v>
      </c>
      <c r="B1499">
        <v>-272.00599999999997</v>
      </c>
      <c r="C1499">
        <v>2.7779999999999999E-2</v>
      </c>
      <c r="D1499">
        <f t="shared" si="23"/>
        <v>-7.5563266799999989</v>
      </c>
    </row>
    <row r="1500" spans="1:4" x14ac:dyDescent="0.45">
      <c r="A1500">
        <v>1498</v>
      </c>
      <c r="B1500">
        <v>-265.47000000000003</v>
      </c>
      <c r="C1500">
        <v>2.945E-2</v>
      </c>
      <c r="D1500">
        <f t="shared" si="23"/>
        <v>-7.8180915000000013</v>
      </c>
    </row>
    <row r="1501" spans="1:4" x14ac:dyDescent="0.45">
      <c r="A1501">
        <v>1499</v>
      </c>
      <c r="B1501">
        <v>-258.77199999999999</v>
      </c>
      <c r="C1501">
        <v>3.0759999999999999E-2</v>
      </c>
      <c r="D1501">
        <f t="shared" si="23"/>
        <v>-7.9598267199999997</v>
      </c>
    </row>
    <row r="1502" spans="1:4" x14ac:dyDescent="0.45">
      <c r="A1502">
        <v>1500</v>
      </c>
      <c r="B1502">
        <v>-251.95099999999999</v>
      </c>
      <c r="C1502">
        <v>3.074E-2</v>
      </c>
      <c r="D1502">
        <f t="shared" si="23"/>
        <v>-7.7449737399999998</v>
      </c>
    </row>
    <row r="1503" spans="1:4" x14ac:dyDescent="0.45">
      <c r="A1503">
        <v>1501</v>
      </c>
      <c r="B1503">
        <v>-245.035</v>
      </c>
      <c r="C1503">
        <v>2.9870000000000001E-2</v>
      </c>
      <c r="D1503">
        <f t="shared" si="23"/>
        <v>-7.3191954500000005</v>
      </c>
    </row>
    <row r="1504" spans="1:4" x14ac:dyDescent="0.45">
      <c r="A1504">
        <v>1502</v>
      </c>
      <c r="B1504">
        <v>-238.07599999999999</v>
      </c>
      <c r="C1504">
        <v>2.9479999999999999E-2</v>
      </c>
      <c r="D1504">
        <f t="shared" si="23"/>
        <v>-7.01848048</v>
      </c>
    </row>
    <row r="1505" spans="1:4" x14ac:dyDescent="0.45">
      <c r="A1505">
        <v>1503</v>
      </c>
      <c r="B1505">
        <v>-231.14599999999999</v>
      </c>
      <c r="C1505">
        <v>2.9960000000000001E-2</v>
      </c>
      <c r="D1505">
        <f t="shared" si="23"/>
        <v>-6.9251341599999998</v>
      </c>
    </row>
    <row r="1506" spans="1:4" x14ac:dyDescent="0.45">
      <c r="A1506">
        <v>1504</v>
      </c>
      <c r="B1506">
        <v>-224.328</v>
      </c>
      <c r="C1506">
        <v>3.032E-2</v>
      </c>
      <c r="D1506">
        <f t="shared" si="23"/>
        <v>-6.8016249599999998</v>
      </c>
    </row>
    <row r="1507" spans="1:4" x14ac:dyDescent="0.45">
      <c r="A1507">
        <v>1505</v>
      </c>
      <c r="B1507">
        <v>-217.672</v>
      </c>
      <c r="C1507">
        <v>2.9530000000000001E-2</v>
      </c>
      <c r="D1507">
        <f t="shared" si="23"/>
        <v>-6.4278541599999999</v>
      </c>
    </row>
    <row r="1508" spans="1:4" x14ac:dyDescent="0.45">
      <c r="A1508">
        <v>1506</v>
      </c>
      <c r="B1508">
        <v>-211.173</v>
      </c>
      <c r="C1508">
        <v>2.784E-2</v>
      </c>
      <c r="D1508">
        <f t="shared" si="23"/>
        <v>-5.8790563200000001</v>
      </c>
    </row>
    <row r="1509" spans="1:4" x14ac:dyDescent="0.45">
      <c r="A1509">
        <v>1507</v>
      </c>
      <c r="B1509">
        <v>-204.786</v>
      </c>
      <c r="C1509">
        <v>2.6679999999999999E-2</v>
      </c>
      <c r="D1509">
        <f t="shared" si="23"/>
        <v>-5.4636904799999995</v>
      </c>
    </row>
    <row r="1510" spans="1:4" x14ac:dyDescent="0.45">
      <c r="A1510">
        <v>1508</v>
      </c>
      <c r="B1510">
        <v>-198.459</v>
      </c>
      <c r="C1510">
        <v>2.6950000000000002E-2</v>
      </c>
      <c r="D1510">
        <f t="shared" si="23"/>
        <v>-5.3484700500000004</v>
      </c>
    </row>
    <row r="1511" spans="1:4" x14ac:dyDescent="0.45">
      <c r="A1511">
        <v>1509</v>
      </c>
      <c r="B1511">
        <v>-192.161</v>
      </c>
      <c r="C1511">
        <v>2.7910000000000001E-2</v>
      </c>
      <c r="D1511">
        <f t="shared" si="23"/>
        <v>-5.3632135100000005</v>
      </c>
    </row>
    <row r="1512" spans="1:4" x14ac:dyDescent="0.45">
      <c r="A1512">
        <v>1510</v>
      </c>
      <c r="B1512">
        <v>-185.87799999999999</v>
      </c>
      <c r="C1512">
        <v>2.8340000000000001E-2</v>
      </c>
      <c r="D1512">
        <f t="shared" si="23"/>
        <v>-5.2677825199999999</v>
      </c>
    </row>
    <row r="1513" spans="1:4" x14ac:dyDescent="0.45">
      <c r="A1513">
        <v>1511</v>
      </c>
      <c r="B1513">
        <v>-179.58099999999999</v>
      </c>
      <c r="C1513">
        <v>2.8080000000000001E-2</v>
      </c>
      <c r="D1513">
        <f t="shared" si="23"/>
        <v>-5.0426344800000003</v>
      </c>
    </row>
    <row r="1514" spans="1:4" x14ac:dyDescent="0.45">
      <c r="A1514">
        <v>1512</v>
      </c>
      <c r="B1514">
        <v>-173.21700000000001</v>
      </c>
      <c r="C1514">
        <v>2.8150000000000001E-2</v>
      </c>
      <c r="D1514">
        <f t="shared" si="23"/>
        <v>-4.8760585500000007</v>
      </c>
    </row>
    <row r="1515" spans="1:4" x14ac:dyDescent="0.45">
      <c r="A1515">
        <v>1513</v>
      </c>
      <c r="B1515">
        <v>-166.71</v>
      </c>
      <c r="C1515">
        <v>2.9260000000000001E-2</v>
      </c>
      <c r="D1515">
        <f t="shared" si="23"/>
        <v>-4.8779346000000006</v>
      </c>
    </row>
    <row r="1516" spans="1:4" x14ac:dyDescent="0.45">
      <c r="A1516">
        <v>1514</v>
      </c>
      <c r="B1516">
        <v>-159.994</v>
      </c>
      <c r="C1516">
        <v>3.0589999999999999E-2</v>
      </c>
      <c r="D1516">
        <f t="shared" si="23"/>
        <v>-4.89421646</v>
      </c>
    </row>
    <row r="1517" spans="1:4" x14ac:dyDescent="0.45">
      <c r="A1517">
        <v>1515</v>
      </c>
      <c r="B1517">
        <v>-153.06299999999999</v>
      </c>
      <c r="C1517">
        <v>3.0929999999999999E-2</v>
      </c>
      <c r="D1517">
        <f t="shared" si="23"/>
        <v>-4.7342385899999995</v>
      </c>
    </row>
    <row r="1518" spans="1:4" x14ac:dyDescent="0.45">
      <c r="A1518">
        <v>1516</v>
      </c>
      <c r="B1518">
        <v>-145.96700000000001</v>
      </c>
      <c r="C1518">
        <v>3.0300000000000001E-2</v>
      </c>
      <c r="D1518">
        <f t="shared" si="23"/>
        <v>-4.4228001000000008</v>
      </c>
    </row>
    <row r="1519" spans="1:4" x14ac:dyDescent="0.45">
      <c r="A1519">
        <v>1517</v>
      </c>
      <c r="B1519">
        <v>-138.77799999999999</v>
      </c>
      <c r="C1519">
        <v>3.0089999999999999E-2</v>
      </c>
      <c r="D1519">
        <f t="shared" si="23"/>
        <v>-4.1758300199999994</v>
      </c>
    </row>
    <row r="1520" spans="1:4" x14ac:dyDescent="0.45">
      <c r="A1520">
        <v>1518</v>
      </c>
      <c r="B1520">
        <v>-131.54</v>
      </c>
      <c r="C1520">
        <v>3.134E-2</v>
      </c>
      <c r="D1520">
        <f t="shared" si="23"/>
        <v>-4.1224635999999997</v>
      </c>
    </row>
    <row r="1521" spans="1:4" x14ac:dyDescent="0.45">
      <c r="A1521">
        <v>1519</v>
      </c>
      <c r="B1521">
        <v>-124.25700000000001</v>
      </c>
      <c r="C1521">
        <v>3.3119999999999997E-2</v>
      </c>
      <c r="D1521">
        <f t="shared" si="23"/>
        <v>-4.11539184</v>
      </c>
    </row>
    <row r="1522" spans="1:4" x14ac:dyDescent="0.45">
      <c r="A1522">
        <v>1520</v>
      </c>
      <c r="B1522">
        <v>-116.943</v>
      </c>
      <c r="C1522">
        <v>3.3500000000000002E-2</v>
      </c>
      <c r="D1522">
        <f t="shared" si="23"/>
        <v>-3.9175905000000002</v>
      </c>
    </row>
    <row r="1523" spans="1:4" x14ac:dyDescent="0.45">
      <c r="A1523">
        <v>1521</v>
      </c>
      <c r="B1523">
        <v>-109.652</v>
      </c>
      <c r="C1523">
        <v>3.1759999999999997E-2</v>
      </c>
      <c r="D1523">
        <f t="shared" si="23"/>
        <v>-3.4825475199999998</v>
      </c>
    </row>
    <row r="1524" spans="1:4" x14ac:dyDescent="0.45">
      <c r="A1524">
        <v>1522</v>
      </c>
      <c r="B1524">
        <v>-102.47199999999999</v>
      </c>
      <c r="C1524">
        <v>2.937E-2</v>
      </c>
      <c r="D1524">
        <f t="shared" si="23"/>
        <v>-3.0096026399999998</v>
      </c>
    </row>
    <row r="1525" spans="1:4" x14ac:dyDescent="0.45">
      <c r="A1525">
        <v>1523</v>
      </c>
      <c r="B1525">
        <v>-95.450999999999993</v>
      </c>
      <c r="C1525">
        <v>2.8510000000000001E-2</v>
      </c>
      <c r="D1525">
        <f t="shared" si="23"/>
        <v>-2.72130801</v>
      </c>
    </row>
    <row r="1526" spans="1:4" x14ac:dyDescent="0.45">
      <c r="A1526">
        <v>1524</v>
      </c>
      <c r="B1526">
        <v>-88.552000000000007</v>
      </c>
      <c r="C1526">
        <v>2.9669999999999998E-2</v>
      </c>
      <c r="D1526">
        <f t="shared" si="23"/>
        <v>-2.62733784</v>
      </c>
    </row>
    <row r="1527" spans="1:4" x14ac:dyDescent="0.45">
      <c r="A1527">
        <v>1525</v>
      </c>
      <c r="B1527">
        <v>-81.644999999999996</v>
      </c>
      <c r="C1527">
        <v>3.1489999999999997E-2</v>
      </c>
      <c r="D1527">
        <f t="shared" si="23"/>
        <v>-2.5710010499999996</v>
      </c>
    </row>
    <row r="1528" spans="1:4" x14ac:dyDescent="0.45">
      <c r="A1528">
        <v>1526</v>
      </c>
      <c r="B1528">
        <v>-74.587000000000003</v>
      </c>
      <c r="C1528">
        <v>3.2390000000000002E-2</v>
      </c>
      <c r="D1528">
        <f t="shared" si="23"/>
        <v>-2.4158729300000004</v>
      </c>
    </row>
    <row r="1529" spans="1:4" x14ac:dyDescent="0.45">
      <c r="A1529">
        <v>1527</v>
      </c>
      <c r="B1529">
        <v>-67.283000000000001</v>
      </c>
      <c r="C1529">
        <v>3.2289999999999999E-2</v>
      </c>
      <c r="D1529">
        <f t="shared" si="23"/>
        <v>-2.1725680700000001</v>
      </c>
    </row>
    <row r="1530" spans="1:4" x14ac:dyDescent="0.45">
      <c r="A1530">
        <v>1528</v>
      </c>
      <c r="B1530">
        <v>-59.713000000000001</v>
      </c>
      <c r="C1530">
        <v>3.2489999999999998E-2</v>
      </c>
      <c r="D1530">
        <f t="shared" si="23"/>
        <v>-1.94007537</v>
      </c>
    </row>
    <row r="1531" spans="1:4" x14ac:dyDescent="0.45">
      <c r="A1531">
        <v>1529</v>
      </c>
      <c r="B1531">
        <v>-51.890999999999998</v>
      </c>
      <c r="C1531">
        <v>3.3890000000000003E-2</v>
      </c>
      <c r="D1531">
        <f t="shared" si="23"/>
        <v>-1.75858599</v>
      </c>
    </row>
    <row r="1532" spans="1:4" x14ac:dyDescent="0.45">
      <c r="A1532">
        <v>1530</v>
      </c>
      <c r="B1532">
        <v>-43.798999999999999</v>
      </c>
      <c r="C1532">
        <v>3.6089999999999997E-2</v>
      </c>
      <c r="D1532">
        <f t="shared" si="23"/>
        <v>-1.5807059099999998</v>
      </c>
    </row>
    <row r="1533" spans="1:4" x14ac:dyDescent="0.45">
      <c r="A1533">
        <v>1531</v>
      </c>
      <c r="B1533">
        <v>-35.378999999999998</v>
      </c>
      <c r="C1533">
        <v>3.8059999999999997E-2</v>
      </c>
      <c r="D1533">
        <f t="shared" si="23"/>
        <v>-1.3465247399999998</v>
      </c>
    </row>
    <row r="1534" spans="1:4" x14ac:dyDescent="0.45">
      <c r="A1534">
        <v>1532</v>
      </c>
      <c r="B1534">
        <v>-26.585000000000001</v>
      </c>
      <c r="C1534">
        <v>3.909E-2</v>
      </c>
      <c r="D1534">
        <f t="shared" si="23"/>
        <v>-1.03920765</v>
      </c>
    </row>
    <row r="1535" spans="1:4" x14ac:dyDescent="0.45">
      <c r="A1535">
        <v>1533</v>
      </c>
      <c r="B1535">
        <v>-17.463999999999999</v>
      </c>
      <c r="C1535">
        <v>3.9449999999999999E-2</v>
      </c>
      <c r="D1535">
        <f t="shared" si="23"/>
        <v>-0.68895479999999998</v>
      </c>
    </row>
    <row r="1536" spans="1:4" x14ac:dyDescent="0.45">
      <c r="A1536">
        <v>1534</v>
      </c>
      <c r="B1536">
        <v>-8.1669999999999998</v>
      </c>
      <c r="C1536">
        <v>3.9730000000000001E-2</v>
      </c>
      <c r="D1536">
        <f t="shared" si="23"/>
        <v>-0.32447491000000001</v>
      </c>
    </row>
    <row r="1537" spans="1:4" x14ac:dyDescent="0.45">
      <c r="A1537">
        <v>1535</v>
      </c>
      <c r="B1537">
        <v>1.131</v>
      </c>
      <c r="C1537">
        <v>4.0250000000000001E-2</v>
      </c>
      <c r="D1537">
        <f t="shared" si="23"/>
        <v>4.5522750000000001E-2</v>
      </c>
    </row>
    <row r="1538" spans="1:4" x14ac:dyDescent="0.45">
      <c r="A1538">
        <v>1536</v>
      </c>
      <c r="B1538">
        <v>10.321999999999999</v>
      </c>
      <c r="C1538">
        <v>4.0840000000000001E-2</v>
      </c>
      <c r="D1538">
        <f t="shared" si="23"/>
        <v>0.42155048000000001</v>
      </c>
    </row>
    <row r="1539" spans="1:4" x14ac:dyDescent="0.45">
      <c r="A1539">
        <v>1537</v>
      </c>
      <c r="B1539">
        <v>19.378</v>
      </c>
      <c r="C1539">
        <v>4.0820000000000002E-2</v>
      </c>
      <c r="D1539">
        <f t="shared" ref="D1539:D1602" si="24">C1539*B1539</f>
        <v>0.79100996000000001</v>
      </c>
    </row>
    <row r="1540" spans="1:4" x14ac:dyDescent="0.45">
      <c r="A1540">
        <v>1538</v>
      </c>
      <c r="B1540">
        <v>28.280999999999999</v>
      </c>
      <c r="C1540">
        <v>3.9570000000000001E-2</v>
      </c>
      <c r="D1540">
        <f t="shared" si="24"/>
        <v>1.11907917</v>
      </c>
    </row>
    <row r="1541" spans="1:4" x14ac:dyDescent="0.45">
      <c r="A1541">
        <v>1539</v>
      </c>
      <c r="B1541">
        <v>36.957999999999998</v>
      </c>
      <c r="C1541">
        <v>3.7139999999999999E-2</v>
      </c>
      <c r="D1541">
        <f t="shared" si="24"/>
        <v>1.3726201199999999</v>
      </c>
    </row>
    <row r="1542" spans="1:4" x14ac:dyDescent="0.45">
      <c r="A1542">
        <v>1540</v>
      </c>
      <c r="B1542">
        <v>45.296999999999997</v>
      </c>
      <c r="C1542">
        <v>3.4459999999999998E-2</v>
      </c>
      <c r="D1542">
        <f t="shared" si="24"/>
        <v>1.5609346199999998</v>
      </c>
    </row>
    <row r="1543" spans="1:4" x14ac:dyDescent="0.45">
      <c r="A1543">
        <v>1541</v>
      </c>
      <c r="B1543">
        <v>53.225000000000001</v>
      </c>
      <c r="C1543">
        <v>3.2800000000000003E-2</v>
      </c>
      <c r="D1543">
        <f t="shared" si="24"/>
        <v>1.7457800000000001</v>
      </c>
    </row>
    <row r="1544" spans="1:4" x14ac:dyDescent="0.45">
      <c r="A1544">
        <v>1542</v>
      </c>
      <c r="B1544">
        <v>60.747</v>
      </c>
      <c r="C1544">
        <v>3.2550000000000003E-2</v>
      </c>
      <c r="D1544">
        <f t="shared" si="24"/>
        <v>1.9773148500000002</v>
      </c>
    </row>
    <row r="1545" spans="1:4" x14ac:dyDescent="0.45">
      <c r="A1545">
        <v>1543</v>
      </c>
      <c r="B1545">
        <v>67.912999999999997</v>
      </c>
      <c r="C1545">
        <v>3.2599999999999997E-2</v>
      </c>
      <c r="D1545">
        <f t="shared" si="24"/>
        <v>2.2139637999999997</v>
      </c>
    </row>
    <row r="1546" spans="1:4" x14ac:dyDescent="0.45">
      <c r="A1546">
        <v>1544</v>
      </c>
      <c r="B1546">
        <v>74.754999999999995</v>
      </c>
      <c r="C1546">
        <v>3.1530000000000002E-2</v>
      </c>
      <c r="D1546">
        <f t="shared" si="24"/>
        <v>2.3570251500000001</v>
      </c>
    </row>
    <row r="1547" spans="1:4" x14ac:dyDescent="0.45">
      <c r="A1547">
        <v>1545</v>
      </c>
      <c r="B1547">
        <v>81.3</v>
      </c>
      <c r="C1547">
        <v>2.912E-2</v>
      </c>
      <c r="D1547">
        <f t="shared" si="24"/>
        <v>2.3674559999999998</v>
      </c>
    </row>
    <row r="1548" spans="1:4" x14ac:dyDescent="0.45">
      <c r="A1548">
        <v>1546</v>
      </c>
      <c r="B1548">
        <v>87.62</v>
      </c>
      <c r="C1548">
        <v>2.6859999999999998E-2</v>
      </c>
      <c r="D1548">
        <f t="shared" si="24"/>
        <v>2.3534731999999998</v>
      </c>
    </row>
    <row r="1549" spans="1:4" x14ac:dyDescent="0.45">
      <c r="A1549">
        <v>1547</v>
      </c>
      <c r="B1549">
        <v>93.856999999999999</v>
      </c>
      <c r="C1549">
        <v>2.6440000000000002E-2</v>
      </c>
      <c r="D1549">
        <f t="shared" si="24"/>
        <v>2.4815790799999999</v>
      </c>
    </row>
    <row r="1550" spans="1:4" x14ac:dyDescent="0.45">
      <c r="A1550">
        <v>1548</v>
      </c>
      <c r="B1550">
        <v>100.16200000000001</v>
      </c>
      <c r="C1550">
        <v>2.784E-2</v>
      </c>
      <c r="D1550">
        <f t="shared" si="24"/>
        <v>2.78851008</v>
      </c>
    </row>
    <row r="1551" spans="1:4" x14ac:dyDescent="0.45">
      <c r="A1551">
        <v>1549</v>
      </c>
      <c r="B1551">
        <v>106.604</v>
      </c>
      <c r="C1551">
        <v>2.9479999999999999E-2</v>
      </c>
      <c r="D1551">
        <f t="shared" si="24"/>
        <v>3.1426859199999999</v>
      </c>
    </row>
    <row r="1552" spans="1:4" x14ac:dyDescent="0.45">
      <c r="A1552">
        <v>1550</v>
      </c>
      <c r="B1552">
        <v>113.145</v>
      </c>
      <c r="C1552">
        <v>3.0020000000000002E-2</v>
      </c>
      <c r="D1552">
        <f t="shared" si="24"/>
        <v>3.3966129</v>
      </c>
    </row>
    <row r="1553" spans="1:4" x14ac:dyDescent="0.45">
      <c r="A1553">
        <v>1551</v>
      </c>
      <c r="B1553">
        <v>119.69499999999999</v>
      </c>
      <c r="C1553">
        <v>2.963E-2</v>
      </c>
      <c r="D1553">
        <f t="shared" si="24"/>
        <v>3.5465628499999999</v>
      </c>
    </row>
    <row r="1554" spans="1:4" x14ac:dyDescent="0.45">
      <c r="A1554">
        <v>1552</v>
      </c>
      <c r="B1554">
        <v>126.203</v>
      </c>
      <c r="C1554">
        <v>2.9520000000000001E-2</v>
      </c>
      <c r="D1554">
        <f t="shared" si="24"/>
        <v>3.7255125600000003</v>
      </c>
    </row>
    <row r="1555" spans="1:4" x14ac:dyDescent="0.45">
      <c r="A1555">
        <v>1553</v>
      </c>
      <c r="B1555">
        <v>132.67099999999999</v>
      </c>
      <c r="C1555">
        <v>3.0089999999999999E-2</v>
      </c>
      <c r="D1555">
        <f t="shared" si="24"/>
        <v>3.9920703899999994</v>
      </c>
    </row>
    <row r="1556" spans="1:4" x14ac:dyDescent="0.45">
      <c r="A1556">
        <v>1554</v>
      </c>
      <c r="B1556">
        <v>139.12799999999999</v>
      </c>
      <c r="C1556">
        <v>3.0439999999999998E-2</v>
      </c>
      <c r="D1556">
        <f t="shared" si="24"/>
        <v>4.2350563199999991</v>
      </c>
    </row>
    <row r="1557" spans="1:4" x14ac:dyDescent="0.45">
      <c r="A1557">
        <v>1555</v>
      </c>
      <c r="B1557">
        <v>145.578</v>
      </c>
      <c r="C1557">
        <v>2.9700000000000001E-2</v>
      </c>
      <c r="D1557">
        <f t="shared" si="24"/>
        <v>4.3236666000000001</v>
      </c>
    </row>
    <row r="1558" spans="1:4" x14ac:dyDescent="0.45">
      <c r="A1558">
        <v>1556</v>
      </c>
      <c r="B1558">
        <v>152.01499999999999</v>
      </c>
      <c r="C1558">
        <v>2.828E-2</v>
      </c>
      <c r="D1558">
        <f t="shared" si="24"/>
        <v>4.2989841999999996</v>
      </c>
    </row>
    <row r="1559" spans="1:4" x14ac:dyDescent="0.45">
      <c r="A1559">
        <v>1557</v>
      </c>
      <c r="B1559">
        <v>158.43100000000001</v>
      </c>
      <c r="C1559">
        <v>2.7539999999999999E-2</v>
      </c>
      <c r="D1559">
        <f t="shared" si="24"/>
        <v>4.3631897400000001</v>
      </c>
    </row>
    <row r="1560" spans="1:4" x14ac:dyDescent="0.45">
      <c r="A1560">
        <v>1558</v>
      </c>
      <c r="B1560">
        <v>164.82599999999999</v>
      </c>
      <c r="C1560">
        <v>2.8029999999999999E-2</v>
      </c>
      <c r="D1560">
        <f t="shared" si="24"/>
        <v>4.6200727800000001</v>
      </c>
    </row>
    <row r="1561" spans="1:4" x14ac:dyDescent="0.45">
      <c r="A1561">
        <v>1559</v>
      </c>
      <c r="B1561">
        <v>171.19</v>
      </c>
      <c r="C1561">
        <v>2.8799999999999999E-2</v>
      </c>
      <c r="D1561">
        <f t="shared" si="24"/>
        <v>4.9302719999999995</v>
      </c>
    </row>
    <row r="1562" spans="1:4" x14ac:dyDescent="0.45">
      <c r="A1562">
        <v>1560</v>
      </c>
      <c r="B1562">
        <v>177.494</v>
      </c>
      <c r="C1562">
        <v>2.853E-2</v>
      </c>
      <c r="D1562">
        <f t="shared" si="24"/>
        <v>5.0639038200000002</v>
      </c>
    </row>
    <row r="1563" spans="1:4" x14ac:dyDescent="0.45">
      <c r="A1563">
        <v>1561</v>
      </c>
      <c r="B1563">
        <v>183.72499999999999</v>
      </c>
      <c r="C1563">
        <v>2.7199999999999998E-2</v>
      </c>
      <c r="D1563">
        <f t="shared" si="24"/>
        <v>4.9973199999999993</v>
      </c>
    </row>
    <row r="1564" spans="1:4" x14ac:dyDescent="0.45">
      <c r="A1564">
        <v>1562</v>
      </c>
      <c r="B1564">
        <v>189.91200000000001</v>
      </c>
      <c r="C1564">
        <v>2.632E-2</v>
      </c>
      <c r="D1564">
        <f t="shared" si="24"/>
        <v>4.9984838400000005</v>
      </c>
    </row>
    <row r="1565" spans="1:4" x14ac:dyDescent="0.45">
      <c r="A1565">
        <v>1563</v>
      </c>
      <c r="B1565">
        <v>196.11600000000001</v>
      </c>
      <c r="C1565">
        <v>2.7119999999999998E-2</v>
      </c>
      <c r="D1565">
        <f t="shared" si="24"/>
        <v>5.3186659199999999</v>
      </c>
    </row>
    <row r="1566" spans="1:4" x14ac:dyDescent="0.45">
      <c r="A1566">
        <v>1564</v>
      </c>
      <c r="B1566">
        <v>202.37899999999999</v>
      </c>
      <c r="C1566">
        <v>2.894E-2</v>
      </c>
      <c r="D1566">
        <f t="shared" si="24"/>
        <v>5.8568482599999996</v>
      </c>
    </row>
    <row r="1567" spans="1:4" x14ac:dyDescent="0.45">
      <c r="A1567">
        <v>1565</v>
      </c>
      <c r="B1567">
        <v>208.67400000000001</v>
      </c>
      <c r="C1567">
        <v>2.989E-2</v>
      </c>
      <c r="D1567">
        <f t="shared" si="24"/>
        <v>6.2372658599999999</v>
      </c>
    </row>
    <row r="1568" spans="1:4" x14ac:dyDescent="0.45">
      <c r="A1568">
        <v>1566</v>
      </c>
      <c r="B1568">
        <v>214.934</v>
      </c>
      <c r="C1568">
        <v>2.8889999999999999E-2</v>
      </c>
      <c r="D1568">
        <f t="shared" si="24"/>
        <v>6.2094432599999996</v>
      </c>
    </row>
    <row r="1569" spans="1:4" x14ac:dyDescent="0.45">
      <c r="A1569">
        <v>1567</v>
      </c>
      <c r="B1569">
        <v>221.11199999999999</v>
      </c>
      <c r="C1569">
        <v>2.6950000000000002E-2</v>
      </c>
      <c r="D1569">
        <f t="shared" si="24"/>
        <v>5.9589683999999998</v>
      </c>
    </row>
    <row r="1570" spans="1:4" x14ac:dyDescent="0.45">
      <c r="A1570">
        <v>1568</v>
      </c>
      <c r="B1570">
        <v>227.24100000000001</v>
      </c>
      <c r="C1570">
        <v>2.6089999999999999E-2</v>
      </c>
      <c r="D1570">
        <f t="shared" si="24"/>
        <v>5.92871769</v>
      </c>
    </row>
    <row r="1571" spans="1:4" x14ac:dyDescent="0.45">
      <c r="A1571">
        <v>1569</v>
      </c>
      <c r="B1571">
        <v>233.411</v>
      </c>
      <c r="C1571">
        <v>2.7089999999999999E-2</v>
      </c>
      <c r="D1571">
        <f t="shared" si="24"/>
        <v>6.3231039899999999</v>
      </c>
    </row>
    <row r="1572" spans="1:4" x14ac:dyDescent="0.45">
      <c r="A1572">
        <v>1570</v>
      </c>
      <c r="B1572">
        <v>239.691</v>
      </c>
      <c r="C1572">
        <v>2.879E-2</v>
      </c>
      <c r="D1572">
        <f t="shared" si="24"/>
        <v>6.90070389</v>
      </c>
    </row>
    <row r="1573" spans="1:4" x14ac:dyDescent="0.45">
      <c r="A1573">
        <v>1571</v>
      </c>
      <c r="B1573">
        <v>246.05</v>
      </c>
      <c r="C1573">
        <v>2.9479999999999999E-2</v>
      </c>
      <c r="D1573">
        <f t="shared" si="24"/>
        <v>7.2535540000000003</v>
      </c>
    </row>
    <row r="1574" spans="1:4" x14ac:dyDescent="0.45">
      <c r="A1574">
        <v>1572</v>
      </c>
      <c r="B1574">
        <v>252.36600000000001</v>
      </c>
      <c r="C1574">
        <v>2.877E-2</v>
      </c>
      <c r="D1574">
        <f t="shared" si="24"/>
        <v>7.2605698200000006</v>
      </c>
    </row>
    <row r="1575" spans="1:4" x14ac:dyDescent="0.45">
      <c r="A1575">
        <v>1573</v>
      </c>
      <c r="B1575">
        <v>258.512</v>
      </c>
      <c r="C1575">
        <v>2.7629999999999998E-2</v>
      </c>
      <c r="D1575">
        <f t="shared" si="24"/>
        <v>7.1426865599999996</v>
      </c>
    </row>
    <row r="1576" spans="1:4" x14ac:dyDescent="0.45">
      <c r="A1576">
        <v>1574</v>
      </c>
      <c r="B1576">
        <v>264.46100000000001</v>
      </c>
      <c r="C1576">
        <v>2.7029999999999998E-2</v>
      </c>
      <c r="D1576">
        <f t="shared" si="24"/>
        <v>7.1483808299999998</v>
      </c>
    </row>
    <row r="1577" spans="1:4" x14ac:dyDescent="0.45">
      <c r="A1577">
        <v>1575</v>
      </c>
      <c r="B1577">
        <v>270.30200000000002</v>
      </c>
      <c r="C1577">
        <v>2.6890000000000001E-2</v>
      </c>
      <c r="D1577">
        <f t="shared" si="24"/>
        <v>7.2684207800000005</v>
      </c>
    </row>
    <row r="1578" spans="1:4" x14ac:dyDescent="0.45">
      <c r="A1578">
        <v>1576</v>
      </c>
      <c r="B1578">
        <v>276.13900000000001</v>
      </c>
      <c r="C1578">
        <v>2.6409999999999999E-2</v>
      </c>
      <c r="D1578">
        <f t="shared" si="24"/>
        <v>7.2928309899999997</v>
      </c>
    </row>
    <row r="1579" spans="1:4" x14ac:dyDescent="0.45">
      <c r="A1579">
        <v>1577</v>
      </c>
      <c r="B1579">
        <v>281.947</v>
      </c>
      <c r="C1579">
        <v>2.5159999999999998E-2</v>
      </c>
      <c r="D1579">
        <f t="shared" si="24"/>
        <v>7.0937865199999992</v>
      </c>
    </row>
    <row r="1580" spans="1:4" x14ac:dyDescent="0.45">
      <c r="A1580">
        <v>1578</v>
      </c>
      <c r="B1580">
        <v>287.529</v>
      </c>
      <c r="C1580">
        <v>2.3390000000000001E-2</v>
      </c>
      <c r="D1580">
        <f t="shared" si="24"/>
        <v>6.7253033100000001</v>
      </c>
    </row>
    <row r="1581" spans="1:4" x14ac:dyDescent="0.45">
      <c r="A1581">
        <v>1579</v>
      </c>
      <c r="B1581">
        <v>292.60500000000002</v>
      </c>
      <c r="C1581">
        <v>2.1360000000000001E-2</v>
      </c>
      <c r="D1581">
        <f t="shared" si="24"/>
        <v>6.2500428000000001</v>
      </c>
    </row>
    <row r="1582" spans="1:4" x14ac:dyDescent="0.45">
      <c r="A1582">
        <v>1580</v>
      </c>
      <c r="B1582">
        <v>296.95699999999999</v>
      </c>
      <c r="C1582">
        <v>1.8880000000000001E-2</v>
      </c>
      <c r="D1582">
        <f t="shared" si="24"/>
        <v>5.60654816</v>
      </c>
    </row>
    <row r="1583" spans="1:4" x14ac:dyDescent="0.45">
      <c r="A1583">
        <v>1581</v>
      </c>
      <c r="B1583">
        <v>300.50400000000002</v>
      </c>
      <c r="C1583">
        <v>1.5699999999999999E-2</v>
      </c>
      <c r="D1583">
        <f t="shared" si="24"/>
        <v>4.7179127999999997</v>
      </c>
    </row>
    <row r="1584" spans="1:4" x14ac:dyDescent="0.45">
      <c r="A1584">
        <v>1582</v>
      </c>
      <c r="B1584">
        <v>303.26900000000001</v>
      </c>
      <c r="C1584">
        <v>1.2120000000000001E-2</v>
      </c>
      <c r="D1584">
        <f t="shared" si="24"/>
        <v>3.6756202800000004</v>
      </c>
    </row>
    <row r="1585" spans="1:4" x14ac:dyDescent="0.45">
      <c r="A1585">
        <v>1583</v>
      </c>
      <c r="B1585">
        <v>305.34100000000001</v>
      </c>
      <c r="C1585">
        <v>9.0799999999999995E-3</v>
      </c>
      <c r="D1585">
        <f t="shared" si="24"/>
        <v>2.7724962799999999</v>
      </c>
    </row>
    <row r="1586" spans="1:4" x14ac:dyDescent="0.45">
      <c r="A1586">
        <v>1584</v>
      </c>
      <c r="B1586">
        <v>306.85899999999998</v>
      </c>
      <c r="C1586">
        <v>7.28E-3</v>
      </c>
      <c r="D1586">
        <f t="shared" si="24"/>
        <v>2.2339335199999999</v>
      </c>
    </row>
    <row r="1587" spans="1:4" x14ac:dyDescent="0.45">
      <c r="A1587">
        <v>1585</v>
      </c>
      <c r="B1587">
        <v>308.05200000000002</v>
      </c>
      <c r="C1587">
        <v>6.6400000000000001E-3</v>
      </c>
      <c r="D1587">
        <f t="shared" si="24"/>
        <v>2.0454652800000002</v>
      </c>
    </row>
    <row r="1588" spans="1:4" x14ac:dyDescent="0.45">
      <c r="A1588">
        <v>1586</v>
      </c>
      <c r="B1588">
        <v>309.18299999999999</v>
      </c>
      <c r="C1588">
        <v>6.7400000000000003E-3</v>
      </c>
      <c r="D1588">
        <f t="shared" si="24"/>
        <v>2.0838934199999999</v>
      </c>
    </row>
    <row r="1589" spans="1:4" x14ac:dyDescent="0.45">
      <c r="A1589">
        <v>1587</v>
      </c>
      <c r="B1589">
        <v>310.44200000000001</v>
      </c>
      <c r="C1589">
        <v>7.1000000000000004E-3</v>
      </c>
      <c r="D1589">
        <f t="shared" si="24"/>
        <v>2.2041382</v>
      </c>
    </row>
    <row r="1590" spans="1:4" x14ac:dyDescent="0.45">
      <c r="A1590">
        <v>1588</v>
      </c>
      <c r="B1590">
        <v>311.84199999999998</v>
      </c>
      <c r="C1590">
        <v>7.45E-3</v>
      </c>
      <c r="D1590">
        <f t="shared" si="24"/>
        <v>2.3232228999999998</v>
      </c>
    </row>
    <row r="1591" spans="1:4" x14ac:dyDescent="0.45">
      <c r="A1591">
        <v>1589</v>
      </c>
      <c r="B1591">
        <v>313.23500000000001</v>
      </c>
      <c r="C1591">
        <v>7.5500000000000003E-3</v>
      </c>
      <c r="D1591">
        <f t="shared" si="24"/>
        <v>2.3649242500000001</v>
      </c>
    </row>
    <row r="1592" spans="1:4" x14ac:dyDescent="0.45">
      <c r="A1592">
        <v>1590</v>
      </c>
      <c r="B1592">
        <v>314.45699999999999</v>
      </c>
      <c r="C1592">
        <v>7.0899999999999999E-3</v>
      </c>
      <c r="D1592">
        <f t="shared" si="24"/>
        <v>2.2295001299999999</v>
      </c>
    </row>
    <row r="1593" spans="1:4" x14ac:dyDescent="0.45">
      <c r="A1593">
        <v>1591</v>
      </c>
      <c r="B1593">
        <v>315.44799999999998</v>
      </c>
      <c r="C1593">
        <v>5.96E-3</v>
      </c>
      <c r="D1593">
        <f t="shared" si="24"/>
        <v>1.8800700799999999</v>
      </c>
    </row>
    <row r="1594" spans="1:4" x14ac:dyDescent="0.45">
      <c r="A1594">
        <v>1592</v>
      </c>
      <c r="B1594">
        <v>316.27199999999999</v>
      </c>
      <c r="C1594">
        <v>4.5300000000000002E-3</v>
      </c>
      <c r="D1594">
        <f t="shared" si="24"/>
        <v>1.4327121600000001</v>
      </c>
    </row>
    <row r="1595" spans="1:4" x14ac:dyDescent="0.45">
      <c r="A1595">
        <v>1593</v>
      </c>
      <c r="B1595">
        <v>317.024</v>
      </c>
      <c r="C1595">
        <v>3.29E-3</v>
      </c>
      <c r="D1595">
        <f t="shared" si="24"/>
        <v>1.0430089600000001</v>
      </c>
    </row>
    <row r="1596" spans="1:4" x14ac:dyDescent="0.45">
      <c r="A1596">
        <v>1594</v>
      </c>
      <c r="B1596">
        <v>317.72899999999998</v>
      </c>
      <c r="C1596">
        <v>2.6700000000000001E-3</v>
      </c>
      <c r="D1596">
        <f t="shared" si="24"/>
        <v>0.84833643000000003</v>
      </c>
    </row>
    <row r="1597" spans="1:4" x14ac:dyDescent="0.45">
      <c r="A1597">
        <v>1595</v>
      </c>
      <c r="B1597">
        <v>318.322</v>
      </c>
      <c r="C1597">
        <v>2.3400000000000001E-3</v>
      </c>
      <c r="D1597">
        <f t="shared" si="24"/>
        <v>0.74487347999999998</v>
      </c>
    </row>
    <row r="1598" spans="1:4" x14ac:dyDescent="0.45">
      <c r="A1598">
        <v>1596</v>
      </c>
      <c r="B1598">
        <v>318.70400000000001</v>
      </c>
      <c r="C1598">
        <v>1.7700000000000001E-3</v>
      </c>
      <c r="D1598">
        <f t="shared" si="24"/>
        <v>0.56410608000000007</v>
      </c>
    </row>
    <row r="1599" spans="1:4" x14ac:dyDescent="0.45">
      <c r="A1599">
        <v>1597</v>
      </c>
      <c r="B1599">
        <v>318.827</v>
      </c>
      <c r="C1599">
        <v>8.1999999999999998E-4</v>
      </c>
      <c r="D1599">
        <f t="shared" si="24"/>
        <v>0.26143813999999999</v>
      </c>
    </row>
    <row r="1600" spans="1:4" x14ac:dyDescent="0.45">
      <c r="A1600">
        <v>1598</v>
      </c>
      <c r="B1600">
        <v>318.71300000000002</v>
      </c>
      <c r="C1600">
        <v>6.9999999999999994E-5</v>
      </c>
      <c r="D1600">
        <f t="shared" si="24"/>
        <v>2.2309909999999999E-2</v>
      </c>
    </row>
    <row r="1601" spans="1:4" x14ac:dyDescent="0.45">
      <c r="A1601">
        <v>1599</v>
      </c>
      <c r="B1601">
        <v>318.43299999999999</v>
      </c>
      <c r="C1601">
        <v>2.5000000000000001E-4</v>
      </c>
      <c r="D1601">
        <f t="shared" si="24"/>
        <v>7.9608250000000005E-2</v>
      </c>
    </row>
    <row r="1602" spans="1:4" x14ac:dyDescent="0.45">
      <c r="A1602">
        <v>1600</v>
      </c>
      <c r="B1602">
        <v>318.06599999999997</v>
      </c>
      <c r="C1602">
        <v>1.0499999999999999E-3</v>
      </c>
      <c r="D1602">
        <f t="shared" si="24"/>
        <v>0.33396929999999997</v>
      </c>
    </row>
    <row r="1603" spans="1:4" x14ac:dyDescent="0.45">
      <c r="A1603">
        <v>1601</v>
      </c>
      <c r="B1603">
        <v>317.65699999999998</v>
      </c>
      <c r="C1603">
        <v>1.0300000000000001E-3</v>
      </c>
      <c r="D1603">
        <f t="shared" ref="D1603:D1666" si="25">C1603*B1603</f>
        <v>0.32718670999999999</v>
      </c>
    </row>
    <row r="1604" spans="1:4" x14ac:dyDescent="0.45">
      <c r="A1604">
        <v>1602</v>
      </c>
      <c r="B1604">
        <v>317.23200000000003</v>
      </c>
      <c r="C1604">
        <v>-6.6E-4</v>
      </c>
      <c r="D1604">
        <f t="shared" si="25"/>
        <v>-0.20937312000000002</v>
      </c>
    </row>
    <row r="1605" spans="1:4" x14ac:dyDescent="0.45">
      <c r="A1605">
        <v>1603</v>
      </c>
      <c r="B1605">
        <v>316.80500000000001</v>
      </c>
      <c r="C1605">
        <v>-2.0400000000000001E-3</v>
      </c>
      <c r="D1605">
        <f t="shared" si="25"/>
        <v>-0.64628220000000003</v>
      </c>
    </row>
    <row r="1606" spans="1:4" x14ac:dyDescent="0.45">
      <c r="A1606">
        <v>1604</v>
      </c>
      <c r="B1606">
        <v>316.38600000000002</v>
      </c>
      <c r="C1606">
        <v>1.4499999999999999E-3</v>
      </c>
      <c r="D1606">
        <f t="shared" si="25"/>
        <v>0.45875969999999999</v>
      </c>
    </row>
    <row r="1607" spans="1:4" x14ac:dyDescent="0.45">
      <c r="A1607">
        <v>1605</v>
      </c>
      <c r="B1607">
        <v>315.97000000000003</v>
      </c>
      <c r="C1607">
        <v>1.374E-2</v>
      </c>
      <c r="D1607">
        <f t="shared" si="25"/>
        <v>4.3414278000000008</v>
      </c>
    </row>
    <row r="1608" spans="1:4" x14ac:dyDescent="0.45">
      <c r="A1608">
        <v>1606</v>
      </c>
      <c r="B1608">
        <v>315.536</v>
      </c>
      <c r="C1608">
        <v>3.4909999999999997E-2</v>
      </c>
      <c r="D1608">
        <f t="shared" si="25"/>
        <v>11.015361759999999</v>
      </c>
    </row>
    <row r="1609" spans="1:4" x14ac:dyDescent="0.45">
      <c r="A1609">
        <v>1607</v>
      </c>
      <c r="B1609">
        <v>315.06900000000002</v>
      </c>
      <c r="C1609">
        <v>6.1420000000000002E-2</v>
      </c>
      <c r="D1609">
        <f t="shared" si="25"/>
        <v>19.351537980000003</v>
      </c>
    </row>
    <row r="1610" spans="1:4" x14ac:dyDescent="0.45">
      <c r="A1610">
        <v>1608</v>
      </c>
      <c r="B1610">
        <v>314.56900000000002</v>
      </c>
      <c r="C1610">
        <v>8.9219999999999994E-2</v>
      </c>
      <c r="D1610">
        <f t="shared" si="25"/>
        <v>28.065846180000001</v>
      </c>
    </row>
    <row r="1611" spans="1:4" x14ac:dyDescent="0.45">
      <c r="A1611">
        <v>1609</v>
      </c>
      <c r="B1611">
        <v>314.05599999999998</v>
      </c>
      <c r="C1611">
        <v>0.11602999999999999</v>
      </c>
      <c r="D1611">
        <f t="shared" si="25"/>
        <v>36.439917679999994</v>
      </c>
    </row>
    <row r="1612" spans="1:4" x14ac:dyDescent="0.45">
      <c r="A1612">
        <v>1610</v>
      </c>
      <c r="B1612">
        <v>313.54599999999999</v>
      </c>
      <c r="C1612">
        <v>0.13961000000000001</v>
      </c>
      <c r="D1612">
        <f t="shared" si="25"/>
        <v>43.77415706</v>
      </c>
    </row>
    <row r="1613" spans="1:4" x14ac:dyDescent="0.45">
      <c r="A1613">
        <v>1611</v>
      </c>
      <c r="B1613">
        <v>313.04000000000002</v>
      </c>
      <c r="C1613">
        <v>0.15454000000000001</v>
      </c>
      <c r="D1613">
        <f t="shared" si="25"/>
        <v>48.377201600000006</v>
      </c>
    </row>
    <row r="1614" spans="1:4" x14ac:dyDescent="0.45">
      <c r="A1614">
        <v>1612</v>
      </c>
      <c r="B1614">
        <v>312.52600000000001</v>
      </c>
      <c r="C1614">
        <v>0.15318999999999999</v>
      </c>
      <c r="D1614">
        <f t="shared" si="25"/>
        <v>47.875857939999996</v>
      </c>
    </row>
    <row r="1615" spans="1:4" x14ac:dyDescent="0.45">
      <c r="A1615">
        <v>1613</v>
      </c>
      <c r="B1615">
        <v>311.98500000000001</v>
      </c>
      <c r="C1615">
        <v>0.13106999999999999</v>
      </c>
      <c r="D1615">
        <f t="shared" si="25"/>
        <v>40.891873949999997</v>
      </c>
    </row>
    <row r="1616" spans="1:4" x14ac:dyDescent="0.45">
      <c r="A1616">
        <v>1614</v>
      </c>
      <c r="B1616">
        <v>311.37299999999999</v>
      </c>
      <c r="C1616">
        <v>9.257E-2</v>
      </c>
      <c r="D1616">
        <f t="shared" si="25"/>
        <v>28.823798609999997</v>
      </c>
    </row>
    <row r="1617" spans="1:4" x14ac:dyDescent="0.45">
      <c r="A1617">
        <v>1615</v>
      </c>
      <c r="B1617">
        <v>310.60300000000001</v>
      </c>
      <c r="C1617">
        <v>4.999E-2</v>
      </c>
      <c r="D1617">
        <f t="shared" si="25"/>
        <v>15.527043970000001</v>
      </c>
    </row>
    <row r="1618" spans="1:4" x14ac:dyDescent="0.45">
      <c r="A1618">
        <v>1616</v>
      </c>
      <c r="B1618">
        <v>309.54899999999998</v>
      </c>
      <c r="C1618">
        <v>1.626E-2</v>
      </c>
      <c r="D1618">
        <f t="shared" si="25"/>
        <v>5.0332667399999993</v>
      </c>
    </row>
    <row r="1619" spans="1:4" x14ac:dyDescent="0.45">
      <c r="A1619">
        <v>1617</v>
      </c>
      <c r="B1619">
        <v>308.07100000000003</v>
      </c>
      <c r="C1619">
        <v>-2.5300000000000001E-3</v>
      </c>
      <c r="D1619">
        <f t="shared" si="25"/>
        <v>-0.77941963000000014</v>
      </c>
    </row>
    <row r="1620" spans="1:4" x14ac:dyDescent="0.45">
      <c r="A1620">
        <v>1618</v>
      </c>
      <c r="B1620">
        <v>306.04599999999999</v>
      </c>
      <c r="C1620">
        <v>-9.2800000000000001E-3</v>
      </c>
      <c r="D1620">
        <f t="shared" si="25"/>
        <v>-2.84010688</v>
      </c>
    </row>
    <row r="1621" spans="1:4" x14ac:dyDescent="0.45">
      <c r="A1621">
        <v>1619</v>
      </c>
      <c r="B1621">
        <v>303.37599999999998</v>
      </c>
      <c r="C1621">
        <v>-1.1129999999999999E-2</v>
      </c>
      <c r="D1621">
        <f t="shared" si="25"/>
        <v>-3.3765748799999997</v>
      </c>
    </row>
    <row r="1622" spans="1:4" x14ac:dyDescent="0.45">
      <c r="A1622">
        <v>1620</v>
      </c>
      <c r="B1622">
        <v>299.97899999999998</v>
      </c>
      <c r="C1622">
        <v>-1.3520000000000001E-2</v>
      </c>
      <c r="D1622">
        <f t="shared" si="25"/>
        <v>-4.0557160799999998</v>
      </c>
    </row>
    <row r="1623" spans="1:4" x14ac:dyDescent="0.45">
      <c r="A1623">
        <v>1621</v>
      </c>
      <c r="B1623">
        <v>295.798</v>
      </c>
      <c r="C1623">
        <v>-1.7729999999999999E-2</v>
      </c>
      <c r="D1623">
        <f t="shared" si="25"/>
        <v>-5.2444985399999995</v>
      </c>
    </row>
    <row r="1624" spans="1:4" x14ac:dyDescent="0.45">
      <c r="A1624">
        <v>1622</v>
      </c>
      <c r="B1624">
        <v>290.839</v>
      </c>
      <c r="C1624">
        <v>-2.23E-2</v>
      </c>
      <c r="D1624">
        <f t="shared" si="25"/>
        <v>-6.4857097000000001</v>
      </c>
    </row>
    <row r="1625" spans="1:4" x14ac:dyDescent="0.45">
      <c r="A1625">
        <v>1623</v>
      </c>
      <c r="B1625">
        <v>285.18200000000002</v>
      </c>
      <c r="C1625">
        <v>-2.5610000000000001E-2</v>
      </c>
      <c r="D1625">
        <f t="shared" si="25"/>
        <v>-7.3035110200000011</v>
      </c>
    </row>
    <row r="1626" spans="1:4" x14ac:dyDescent="0.45">
      <c r="A1626">
        <v>1624</v>
      </c>
      <c r="B1626">
        <v>278.99</v>
      </c>
      <c r="C1626">
        <v>-2.733E-2</v>
      </c>
      <c r="D1626">
        <f t="shared" si="25"/>
        <v>-7.6247967000000001</v>
      </c>
    </row>
    <row r="1627" spans="1:4" x14ac:dyDescent="0.45">
      <c r="A1627">
        <v>1625</v>
      </c>
      <c r="B1627">
        <v>272.45400000000001</v>
      </c>
      <c r="C1627">
        <v>-2.7869999999999999E-2</v>
      </c>
      <c r="D1627">
        <f t="shared" si="25"/>
        <v>-7.5932929800000002</v>
      </c>
    </row>
    <row r="1628" spans="1:4" x14ac:dyDescent="0.45">
      <c r="A1628">
        <v>1626</v>
      </c>
      <c r="B1628">
        <v>265.75700000000001</v>
      </c>
      <c r="C1628">
        <v>-2.7879999999999999E-2</v>
      </c>
      <c r="D1628">
        <f t="shared" si="25"/>
        <v>-7.4093051599999997</v>
      </c>
    </row>
    <row r="1629" spans="1:4" x14ac:dyDescent="0.45">
      <c r="A1629">
        <v>1627</v>
      </c>
      <c r="B1629">
        <v>259.017</v>
      </c>
      <c r="C1629">
        <v>-2.7709999999999999E-2</v>
      </c>
      <c r="D1629">
        <f t="shared" si="25"/>
        <v>-7.1773610699999999</v>
      </c>
    </row>
    <row r="1630" spans="1:4" x14ac:dyDescent="0.45">
      <c r="A1630">
        <v>1628</v>
      </c>
      <c r="B1630">
        <v>252.27699999999999</v>
      </c>
      <c r="C1630">
        <v>-2.75E-2</v>
      </c>
      <c r="D1630">
        <f t="shared" si="25"/>
        <v>-6.9376175</v>
      </c>
    </row>
    <row r="1631" spans="1:4" x14ac:dyDescent="0.45">
      <c r="A1631">
        <v>1629</v>
      </c>
      <c r="B1631">
        <v>245.518</v>
      </c>
      <c r="C1631">
        <v>-2.7529999999999999E-2</v>
      </c>
      <c r="D1631">
        <f t="shared" si="25"/>
        <v>-6.75911054</v>
      </c>
    </row>
    <row r="1632" spans="1:4" x14ac:dyDescent="0.45">
      <c r="A1632">
        <v>1630</v>
      </c>
      <c r="B1632">
        <v>238.71100000000001</v>
      </c>
      <c r="C1632">
        <v>-2.7789999999999999E-2</v>
      </c>
      <c r="D1632">
        <f t="shared" si="25"/>
        <v>-6.6337786899999998</v>
      </c>
    </row>
    <row r="1633" spans="1:4" x14ac:dyDescent="0.45">
      <c r="A1633">
        <v>1631</v>
      </c>
      <c r="B1633">
        <v>231.87</v>
      </c>
      <c r="C1633">
        <v>-2.8000000000000001E-2</v>
      </c>
      <c r="D1633">
        <f t="shared" si="25"/>
        <v>-6.4923600000000006</v>
      </c>
    </row>
    <row r="1634" spans="1:4" x14ac:dyDescent="0.45">
      <c r="A1634">
        <v>1632</v>
      </c>
      <c r="B1634">
        <v>225.05099999999999</v>
      </c>
      <c r="C1634">
        <v>-2.7859999999999999E-2</v>
      </c>
      <c r="D1634">
        <f t="shared" si="25"/>
        <v>-6.2699208599999992</v>
      </c>
    </row>
    <row r="1635" spans="1:4" x14ac:dyDescent="0.45">
      <c r="A1635">
        <v>1633</v>
      </c>
      <c r="B1635">
        <v>218.327</v>
      </c>
      <c r="C1635">
        <v>-2.724E-2</v>
      </c>
      <c r="D1635">
        <f t="shared" si="25"/>
        <v>-5.9472274800000005</v>
      </c>
    </row>
    <row r="1636" spans="1:4" x14ac:dyDescent="0.45">
      <c r="A1636">
        <v>1634</v>
      </c>
      <c r="B1636">
        <v>211.73400000000001</v>
      </c>
      <c r="C1636">
        <v>-2.6419999999999999E-2</v>
      </c>
      <c r="D1636">
        <f t="shared" si="25"/>
        <v>-5.5940122800000003</v>
      </c>
    </row>
    <row r="1637" spans="1:4" x14ac:dyDescent="0.45">
      <c r="A1637">
        <v>1635</v>
      </c>
      <c r="B1637">
        <v>205.25200000000001</v>
      </c>
      <c r="C1637">
        <v>-2.5739999999999999E-2</v>
      </c>
      <c r="D1637">
        <f t="shared" si="25"/>
        <v>-5.2831864800000004</v>
      </c>
    </row>
    <row r="1638" spans="1:4" x14ac:dyDescent="0.45">
      <c r="A1638">
        <v>1636</v>
      </c>
      <c r="B1638">
        <v>198.833</v>
      </c>
      <c r="C1638">
        <v>-2.5389999999999999E-2</v>
      </c>
      <c r="D1638">
        <f t="shared" si="25"/>
        <v>-5.0483698700000001</v>
      </c>
    </row>
    <row r="1639" spans="1:4" x14ac:dyDescent="0.45">
      <c r="A1639">
        <v>1637</v>
      </c>
      <c r="B1639">
        <v>192.43199999999999</v>
      </c>
      <c r="C1639">
        <v>-2.5409999999999999E-2</v>
      </c>
      <c r="D1639">
        <f t="shared" si="25"/>
        <v>-4.8896971199999992</v>
      </c>
    </row>
    <row r="1640" spans="1:4" x14ac:dyDescent="0.45">
      <c r="A1640">
        <v>1638</v>
      </c>
      <c r="B1640">
        <v>186.02699999999999</v>
      </c>
      <c r="C1640">
        <v>-2.5610000000000001E-2</v>
      </c>
      <c r="D1640">
        <f t="shared" si="25"/>
        <v>-4.7641514699999998</v>
      </c>
    </row>
    <row r="1641" spans="1:4" x14ac:dyDescent="0.45">
      <c r="A1641">
        <v>1639</v>
      </c>
      <c r="B1641">
        <v>179.608</v>
      </c>
      <c r="C1641">
        <v>-2.6040000000000001E-2</v>
      </c>
      <c r="D1641">
        <f t="shared" si="25"/>
        <v>-4.6769923200000001</v>
      </c>
    </row>
    <row r="1642" spans="1:4" x14ac:dyDescent="0.45">
      <c r="A1642">
        <v>1640</v>
      </c>
      <c r="B1642">
        <v>173.154</v>
      </c>
      <c r="C1642">
        <v>-2.664E-2</v>
      </c>
      <c r="D1642">
        <f t="shared" si="25"/>
        <v>-4.6128225599999997</v>
      </c>
    </row>
    <row r="1643" spans="1:4" x14ac:dyDescent="0.45">
      <c r="A1643">
        <v>1641</v>
      </c>
      <c r="B1643">
        <v>166.62799999999999</v>
      </c>
      <c r="C1643">
        <v>-2.7220000000000001E-2</v>
      </c>
      <c r="D1643">
        <f t="shared" si="25"/>
        <v>-4.5356141599999997</v>
      </c>
    </row>
    <row r="1644" spans="1:4" x14ac:dyDescent="0.45">
      <c r="A1644">
        <v>1642</v>
      </c>
      <c r="B1644">
        <v>159.989</v>
      </c>
      <c r="C1644">
        <v>-2.7709999999999999E-2</v>
      </c>
      <c r="D1644">
        <f t="shared" si="25"/>
        <v>-4.4332951899999999</v>
      </c>
    </row>
    <row r="1645" spans="1:4" x14ac:dyDescent="0.45">
      <c r="A1645">
        <v>1643</v>
      </c>
      <c r="B1645">
        <v>153.20599999999999</v>
      </c>
      <c r="C1645">
        <v>-2.8029999999999999E-2</v>
      </c>
      <c r="D1645">
        <f t="shared" si="25"/>
        <v>-4.2943641799999996</v>
      </c>
    </row>
    <row r="1646" spans="1:4" x14ac:dyDescent="0.45">
      <c r="A1646">
        <v>1644</v>
      </c>
      <c r="B1646">
        <v>146.285</v>
      </c>
      <c r="C1646">
        <v>-2.8400000000000002E-2</v>
      </c>
      <c r="D1646">
        <f t="shared" si="25"/>
        <v>-4.1544940000000006</v>
      </c>
    </row>
    <row r="1647" spans="1:4" x14ac:dyDescent="0.45">
      <c r="A1647">
        <v>1645</v>
      </c>
      <c r="B1647">
        <v>139.24799999999999</v>
      </c>
      <c r="C1647">
        <v>-2.8989999999999998E-2</v>
      </c>
      <c r="D1647">
        <f t="shared" si="25"/>
        <v>-4.0367995199999998</v>
      </c>
    </row>
    <row r="1648" spans="1:4" x14ac:dyDescent="0.45">
      <c r="A1648">
        <v>1646</v>
      </c>
      <c r="B1648">
        <v>132.12200000000001</v>
      </c>
      <c r="C1648">
        <v>-2.962E-2</v>
      </c>
      <c r="D1648">
        <f t="shared" si="25"/>
        <v>-3.9134536400000006</v>
      </c>
    </row>
    <row r="1649" spans="1:4" x14ac:dyDescent="0.45">
      <c r="A1649">
        <v>1647</v>
      </c>
      <c r="B1649">
        <v>124.92700000000001</v>
      </c>
      <c r="C1649">
        <v>-3.0099999999999998E-2</v>
      </c>
      <c r="D1649">
        <f t="shared" si="25"/>
        <v>-3.7603027</v>
      </c>
    </row>
    <row r="1650" spans="1:4" x14ac:dyDescent="0.45">
      <c r="A1650">
        <v>1648</v>
      </c>
      <c r="B1650">
        <v>117.693</v>
      </c>
      <c r="C1650">
        <v>-3.006E-2</v>
      </c>
      <c r="D1650">
        <f t="shared" si="25"/>
        <v>-3.5378515799999999</v>
      </c>
    </row>
    <row r="1651" spans="1:4" x14ac:dyDescent="0.45">
      <c r="A1651">
        <v>1649</v>
      </c>
      <c r="B1651">
        <v>110.48</v>
      </c>
      <c r="C1651">
        <v>-2.954E-2</v>
      </c>
      <c r="D1651">
        <f t="shared" si="25"/>
        <v>-3.2635792000000001</v>
      </c>
    </row>
    <row r="1652" spans="1:4" x14ac:dyDescent="0.45">
      <c r="A1652">
        <v>1650</v>
      </c>
      <c r="B1652">
        <v>103.371</v>
      </c>
      <c r="C1652">
        <v>-2.8819999999999998E-2</v>
      </c>
      <c r="D1652">
        <f t="shared" si="25"/>
        <v>-2.9791522199999996</v>
      </c>
    </row>
    <row r="1653" spans="1:4" x14ac:dyDescent="0.45">
      <c r="A1653">
        <v>1651</v>
      </c>
      <c r="B1653">
        <v>96.415000000000006</v>
      </c>
      <c r="C1653">
        <v>-2.828E-2</v>
      </c>
      <c r="D1653">
        <f t="shared" si="25"/>
        <v>-2.7266162</v>
      </c>
    </row>
    <row r="1654" spans="1:4" x14ac:dyDescent="0.45">
      <c r="A1654">
        <v>1652</v>
      </c>
      <c r="B1654">
        <v>89.567999999999998</v>
      </c>
      <c r="C1654">
        <v>-2.827E-2</v>
      </c>
      <c r="D1654">
        <f t="shared" si="25"/>
        <v>-2.5320873599999998</v>
      </c>
    </row>
    <row r="1655" spans="1:4" x14ac:dyDescent="0.45">
      <c r="A1655">
        <v>1653</v>
      </c>
      <c r="B1655">
        <v>82.703999999999994</v>
      </c>
      <c r="C1655">
        <v>-2.8760000000000001E-2</v>
      </c>
      <c r="D1655">
        <f t="shared" si="25"/>
        <v>-2.3785670400000001</v>
      </c>
    </row>
    <row r="1656" spans="1:4" x14ac:dyDescent="0.45">
      <c r="A1656">
        <v>1654</v>
      </c>
      <c r="B1656">
        <v>75.662000000000006</v>
      </c>
      <c r="C1656">
        <v>-2.964E-2</v>
      </c>
      <c r="D1656">
        <f t="shared" si="25"/>
        <v>-2.2426216800000001</v>
      </c>
    </row>
    <row r="1657" spans="1:4" x14ac:dyDescent="0.45">
      <c r="A1657">
        <v>1655</v>
      </c>
      <c r="B1657">
        <v>68.34</v>
      </c>
      <c r="C1657">
        <v>-3.066E-2</v>
      </c>
      <c r="D1657">
        <f t="shared" si="25"/>
        <v>-2.0953044000000003</v>
      </c>
    </row>
    <row r="1658" spans="1:4" x14ac:dyDescent="0.45">
      <c r="A1658">
        <v>1656</v>
      </c>
      <c r="B1658">
        <v>60.72</v>
      </c>
      <c r="C1658">
        <v>-3.1710000000000002E-2</v>
      </c>
      <c r="D1658">
        <f t="shared" si="25"/>
        <v>-1.9254312</v>
      </c>
    </row>
    <row r="1659" spans="1:4" x14ac:dyDescent="0.45">
      <c r="A1659">
        <v>1657</v>
      </c>
      <c r="B1659">
        <v>52.837000000000003</v>
      </c>
      <c r="C1659">
        <v>-3.279E-2</v>
      </c>
      <c r="D1659">
        <f t="shared" si="25"/>
        <v>-1.73252523</v>
      </c>
    </row>
    <row r="1660" spans="1:4" x14ac:dyDescent="0.45">
      <c r="A1660">
        <v>1658</v>
      </c>
      <c r="B1660">
        <v>44.698</v>
      </c>
      <c r="C1660">
        <v>-3.4110000000000001E-2</v>
      </c>
      <c r="D1660">
        <f t="shared" si="25"/>
        <v>-1.5246487800000001</v>
      </c>
    </row>
    <row r="1661" spans="1:4" x14ac:dyDescent="0.45">
      <c r="A1661">
        <v>1659</v>
      </c>
      <c r="B1661">
        <v>36.250999999999998</v>
      </c>
      <c r="C1661">
        <v>-3.5799999999999998E-2</v>
      </c>
      <c r="D1661">
        <f t="shared" si="25"/>
        <v>-1.2977857999999998</v>
      </c>
    </row>
    <row r="1662" spans="1:4" x14ac:dyDescent="0.45">
      <c r="A1662">
        <v>1660</v>
      </c>
      <c r="B1662">
        <v>27.427</v>
      </c>
      <c r="C1662">
        <v>-3.7749999999999999E-2</v>
      </c>
      <c r="D1662">
        <f t="shared" si="25"/>
        <v>-1.03536925</v>
      </c>
    </row>
    <row r="1663" spans="1:4" x14ac:dyDescent="0.45">
      <c r="A1663">
        <v>1661</v>
      </c>
      <c r="B1663">
        <v>18.231999999999999</v>
      </c>
      <c r="C1663">
        <v>-3.9399999999999998E-2</v>
      </c>
      <c r="D1663">
        <f t="shared" si="25"/>
        <v>-0.71834079999999989</v>
      </c>
    </row>
    <row r="1664" spans="1:4" x14ac:dyDescent="0.45">
      <c r="A1664">
        <v>1662</v>
      </c>
      <c r="B1664">
        <v>8.7919999999999998</v>
      </c>
      <c r="C1664">
        <v>-4.0050000000000002E-2</v>
      </c>
      <c r="D1664">
        <f t="shared" si="25"/>
        <v>-0.35211960000000003</v>
      </c>
    </row>
    <row r="1665" spans="1:4" x14ac:dyDescent="0.45">
      <c r="A1665">
        <v>1663</v>
      </c>
      <c r="B1665">
        <v>-0.70099999999999996</v>
      </c>
      <c r="C1665">
        <v>-3.9410000000000001E-2</v>
      </c>
      <c r="D1665">
        <f t="shared" si="25"/>
        <v>2.7626409999999997E-2</v>
      </c>
    </row>
    <row r="1666" spans="1:4" x14ac:dyDescent="0.45">
      <c r="A1666">
        <v>1664</v>
      </c>
      <c r="B1666">
        <v>-10.089</v>
      </c>
      <c r="C1666">
        <v>-3.7949999999999998E-2</v>
      </c>
      <c r="D1666">
        <f t="shared" si="25"/>
        <v>0.38287755000000001</v>
      </c>
    </row>
    <row r="1667" spans="1:4" x14ac:dyDescent="0.45">
      <c r="A1667">
        <v>1665</v>
      </c>
      <c r="B1667">
        <v>-19.308</v>
      </c>
      <c r="C1667">
        <v>-3.6600000000000001E-2</v>
      </c>
      <c r="D1667">
        <f t="shared" ref="D1667:D1730" si="26">C1667*B1667</f>
        <v>0.70667279999999999</v>
      </c>
    </row>
    <row r="1668" spans="1:4" x14ac:dyDescent="0.45">
      <c r="A1668">
        <v>1666</v>
      </c>
      <c r="B1668">
        <v>-28.346</v>
      </c>
      <c r="C1668">
        <v>-3.5959999999999999E-2</v>
      </c>
      <c r="D1668">
        <f t="shared" si="26"/>
        <v>1.01932216</v>
      </c>
    </row>
    <row r="1669" spans="1:4" x14ac:dyDescent="0.45">
      <c r="A1669">
        <v>1667</v>
      </c>
      <c r="B1669">
        <v>-37.174999999999997</v>
      </c>
      <c r="C1669">
        <v>-3.5830000000000001E-2</v>
      </c>
      <c r="D1669">
        <f t="shared" si="26"/>
        <v>1.33198025</v>
      </c>
    </row>
    <row r="1670" spans="1:4" x14ac:dyDescent="0.45">
      <c r="A1670">
        <v>1668</v>
      </c>
      <c r="B1670">
        <v>-45.712000000000003</v>
      </c>
      <c r="C1670">
        <v>-3.542E-2</v>
      </c>
      <c r="D1670">
        <f t="shared" si="26"/>
        <v>1.6191190400000002</v>
      </c>
    </row>
    <row r="1671" spans="1:4" x14ac:dyDescent="0.45">
      <c r="A1671">
        <v>1669</v>
      </c>
      <c r="B1671">
        <v>-53.87</v>
      </c>
      <c r="C1671">
        <v>-3.406E-2</v>
      </c>
      <c r="D1671">
        <f t="shared" si="26"/>
        <v>1.8348122</v>
      </c>
    </row>
    <row r="1672" spans="1:4" x14ac:dyDescent="0.45">
      <c r="A1672">
        <v>1670</v>
      </c>
      <c r="B1672">
        <v>-61.601999999999997</v>
      </c>
      <c r="C1672">
        <v>-3.1800000000000002E-2</v>
      </c>
      <c r="D1672">
        <f t="shared" si="26"/>
        <v>1.9589436</v>
      </c>
    </row>
    <row r="1673" spans="1:4" x14ac:dyDescent="0.45">
      <c r="A1673">
        <v>1671</v>
      </c>
      <c r="B1673">
        <v>-68.903999999999996</v>
      </c>
      <c r="C1673">
        <v>-2.929E-2</v>
      </c>
      <c r="D1673">
        <f t="shared" si="26"/>
        <v>2.0181981599999999</v>
      </c>
    </row>
    <row r="1674" spans="1:4" x14ac:dyDescent="0.45">
      <c r="A1674">
        <v>1672</v>
      </c>
      <c r="B1674">
        <v>-75.802999999999997</v>
      </c>
      <c r="C1674">
        <v>-2.7230000000000001E-2</v>
      </c>
      <c r="D1674">
        <f t="shared" si="26"/>
        <v>2.0641156899999999</v>
      </c>
    </row>
    <row r="1675" spans="1:4" x14ac:dyDescent="0.45">
      <c r="A1675">
        <v>1673</v>
      </c>
      <c r="B1675">
        <v>-82.352999999999994</v>
      </c>
      <c r="C1675">
        <v>-2.6110000000000001E-2</v>
      </c>
      <c r="D1675">
        <f t="shared" si="26"/>
        <v>2.1502368299999999</v>
      </c>
    </row>
    <row r="1676" spans="1:4" x14ac:dyDescent="0.45">
      <c r="A1676">
        <v>1674</v>
      </c>
      <c r="B1676">
        <v>-88.665999999999997</v>
      </c>
      <c r="C1676">
        <v>-2.6020000000000001E-2</v>
      </c>
      <c r="D1676">
        <f t="shared" si="26"/>
        <v>2.3070893200000002</v>
      </c>
    </row>
    <row r="1677" spans="1:4" x14ac:dyDescent="0.45">
      <c r="A1677">
        <v>1675</v>
      </c>
      <c r="B1677">
        <v>-94.897999999999996</v>
      </c>
      <c r="C1677">
        <v>-2.6669999999999999E-2</v>
      </c>
      <c r="D1677">
        <f t="shared" si="26"/>
        <v>2.53092966</v>
      </c>
    </row>
    <row r="1678" spans="1:4" x14ac:dyDescent="0.45">
      <c r="A1678">
        <v>1676</v>
      </c>
      <c r="B1678">
        <v>-101.194</v>
      </c>
      <c r="C1678">
        <v>-2.7470000000000001E-2</v>
      </c>
      <c r="D1678">
        <f t="shared" si="26"/>
        <v>2.7797991800000004</v>
      </c>
    </row>
    <row r="1679" spans="1:4" x14ac:dyDescent="0.45">
      <c r="A1679">
        <v>1677</v>
      </c>
      <c r="B1679">
        <v>-107.616</v>
      </c>
      <c r="C1679">
        <v>-2.7859999999999999E-2</v>
      </c>
      <c r="D1679">
        <f t="shared" si="26"/>
        <v>2.99818176</v>
      </c>
    </row>
    <row r="1680" spans="1:4" x14ac:dyDescent="0.45">
      <c r="A1680">
        <v>1678</v>
      </c>
      <c r="B1680">
        <v>-114.129</v>
      </c>
      <c r="C1680">
        <v>-2.7720000000000002E-2</v>
      </c>
      <c r="D1680">
        <f t="shared" si="26"/>
        <v>3.1636558800000003</v>
      </c>
    </row>
    <row r="1681" spans="1:4" x14ac:dyDescent="0.45">
      <c r="A1681">
        <v>1679</v>
      </c>
      <c r="B1681">
        <v>-120.65600000000001</v>
      </c>
      <c r="C1681">
        <v>-2.734E-2</v>
      </c>
      <c r="D1681">
        <f t="shared" si="26"/>
        <v>3.29873504</v>
      </c>
    </row>
    <row r="1682" spans="1:4" x14ac:dyDescent="0.45">
      <c r="A1682">
        <v>1680</v>
      </c>
      <c r="B1682">
        <v>-127.148</v>
      </c>
      <c r="C1682">
        <v>-2.7230000000000001E-2</v>
      </c>
      <c r="D1682">
        <f t="shared" si="26"/>
        <v>3.4622400400000002</v>
      </c>
    </row>
    <row r="1683" spans="1:4" x14ac:dyDescent="0.45">
      <c r="A1683">
        <v>1681</v>
      </c>
      <c r="B1683">
        <v>-133.60599999999999</v>
      </c>
      <c r="C1683">
        <v>-2.734E-2</v>
      </c>
      <c r="D1683">
        <f t="shared" si="26"/>
        <v>3.6527880399999999</v>
      </c>
    </row>
    <row r="1684" spans="1:4" x14ac:dyDescent="0.45">
      <c r="A1684">
        <v>1682</v>
      </c>
      <c r="B1684">
        <v>-140.06</v>
      </c>
      <c r="C1684">
        <v>-2.724E-2</v>
      </c>
      <c r="D1684">
        <f t="shared" si="26"/>
        <v>3.8152344</v>
      </c>
    </row>
    <row r="1685" spans="1:4" x14ac:dyDescent="0.45">
      <c r="A1685">
        <v>1683</v>
      </c>
      <c r="B1685">
        <v>-146.52699999999999</v>
      </c>
      <c r="C1685">
        <v>-2.6530000000000001E-2</v>
      </c>
      <c r="D1685">
        <f t="shared" si="26"/>
        <v>3.8873613099999997</v>
      </c>
    </row>
    <row r="1686" spans="1:4" x14ac:dyDescent="0.45">
      <c r="A1686">
        <v>1684</v>
      </c>
      <c r="B1686">
        <v>-152.98099999999999</v>
      </c>
      <c r="C1686">
        <v>-2.5350000000000001E-2</v>
      </c>
      <c r="D1686">
        <f t="shared" si="26"/>
        <v>3.8780683499999999</v>
      </c>
    </row>
    <row r="1687" spans="1:4" x14ac:dyDescent="0.45">
      <c r="A1687">
        <v>1685</v>
      </c>
      <c r="B1687">
        <v>-159.37200000000001</v>
      </c>
      <c r="C1687">
        <v>-2.443E-2</v>
      </c>
      <c r="D1687">
        <f t="shared" si="26"/>
        <v>3.8934579600000006</v>
      </c>
    </row>
    <row r="1688" spans="1:4" x14ac:dyDescent="0.45">
      <c r="A1688">
        <v>1686</v>
      </c>
      <c r="B1688">
        <v>-165.66399999999999</v>
      </c>
      <c r="C1688">
        <v>-2.4140000000000002E-2</v>
      </c>
      <c r="D1688">
        <f t="shared" si="26"/>
        <v>3.9991289600000002</v>
      </c>
    </row>
    <row r="1689" spans="1:4" x14ac:dyDescent="0.45">
      <c r="A1689">
        <v>1687</v>
      </c>
      <c r="B1689">
        <v>-171.863</v>
      </c>
      <c r="C1689">
        <v>-2.4490000000000001E-2</v>
      </c>
      <c r="D1689">
        <f t="shared" si="26"/>
        <v>4.2089248700000006</v>
      </c>
    </row>
    <row r="1690" spans="1:4" x14ac:dyDescent="0.45">
      <c r="A1690">
        <v>1688</v>
      </c>
      <c r="B1690">
        <v>-178.01400000000001</v>
      </c>
      <c r="C1690">
        <v>-2.511E-2</v>
      </c>
      <c r="D1690">
        <f t="shared" si="26"/>
        <v>4.4699315400000001</v>
      </c>
    </row>
    <row r="1691" spans="1:4" x14ac:dyDescent="0.45">
      <c r="A1691">
        <v>1689</v>
      </c>
      <c r="B1691">
        <v>-184.173</v>
      </c>
      <c r="C1691">
        <v>-2.5680000000000001E-2</v>
      </c>
      <c r="D1691">
        <f t="shared" si="26"/>
        <v>4.7295626400000002</v>
      </c>
    </row>
    <row r="1692" spans="1:4" x14ac:dyDescent="0.45">
      <c r="A1692">
        <v>1690</v>
      </c>
      <c r="B1692">
        <v>-190.375</v>
      </c>
      <c r="C1692">
        <v>-2.6290000000000001E-2</v>
      </c>
      <c r="D1692">
        <f t="shared" si="26"/>
        <v>5.0049587500000001</v>
      </c>
    </row>
    <row r="1693" spans="1:4" x14ac:dyDescent="0.45">
      <c r="A1693">
        <v>1691</v>
      </c>
      <c r="B1693">
        <v>-196.62299999999999</v>
      </c>
      <c r="C1693">
        <v>-2.6800000000000001E-2</v>
      </c>
      <c r="D1693">
        <f t="shared" si="26"/>
        <v>5.2694963999999995</v>
      </c>
    </row>
    <row r="1694" spans="1:4" x14ac:dyDescent="0.45">
      <c r="A1694">
        <v>1692</v>
      </c>
      <c r="B1694">
        <v>-202.9</v>
      </c>
      <c r="C1694">
        <v>-2.7050000000000001E-2</v>
      </c>
      <c r="D1694">
        <f t="shared" si="26"/>
        <v>5.4884450000000005</v>
      </c>
    </row>
    <row r="1695" spans="1:4" x14ac:dyDescent="0.45">
      <c r="A1695">
        <v>1693</v>
      </c>
      <c r="B1695">
        <v>-209.179</v>
      </c>
      <c r="C1695">
        <v>-2.691E-2</v>
      </c>
      <c r="D1695">
        <f t="shared" si="26"/>
        <v>5.6290068900000003</v>
      </c>
    </row>
    <row r="1696" spans="1:4" x14ac:dyDescent="0.45">
      <c r="A1696">
        <v>1694</v>
      </c>
      <c r="B1696">
        <v>-215.43299999999999</v>
      </c>
      <c r="C1696">
        <v>-2.639E-2</v>
      </c>
      <c r="D1696">
        <f t="shared" si="26"/>
        <v>5.68527687</v>
      </c>
    </row>
    <row r="1697" spans="1:4" x14ac:dyDescent="0.45">
      <c r="A1697">
        <v>1695</v>
      </c>
      <c r="B1697">
        <v>-221.64699999999999</v>
      </c>
      <c r="C1697">
        <v>-2.5930000000000002E-2</v>
      </c>
      <c r="D1697">
        <f t="shared" si="26"/>
        <v>5.7473067100000002</v>
      </c>
    </row>
    <row r="1698" spans="1:4" x14ac:dyDescent="0.45">
      <c r="A1698">
        <v>1696</v>
      </c>
      <c r="B1698">
        <v>-227.834</v>
      </c>
      <c r="C1698">
        <v>-2.5770000000000001E-2</v>
      </c>
      <c r="D1698">
        <f t="shared" si="26"/>
        <v>5.8712821800000006</v>
      </c>
    </row>
    <row r="1699" spans="1:4" x14ac:dyDescent="0.45">
      <c r="A1699">
        <v>1697</v>
      </c>
      <c r="B1699">
        <v>-234.03700000000001</v>
      </c>
      <c r="C1699">
        <v>-2.579E-2</v>
      </c>
      <c r="D1699">
        <f t="shared" si="26"/>
        <v>6.0358142300000006</v>
      </c>
    </row>
    <row r="1700" spans="1:4" x14ac:dyDescent="0.45">
      <c r="A1700">
        <v>1698</v>
      </c>
      <c r="B1700">
        <v>-240.298</v>
      </c>
      <c r="C1700">
        <v>-2.581E-2</v>
      </c>
      <c r="D1700">
        <f t="shared" si="26"/>
        <v>6.2020913799999997</v>
      </c>
    </row>
    <row r="1701" spans="1:4" x14ac:dyDescent="0.45">
      <c r="A1701">
        <v>1699</v>
      </c>
      <c r="B1701">
        <v>-246.59899999999999</v>
      </c>
      <c r="C1701">
        <v>-2.5729999999999999E-2</v>
      </c>
      <c r="D1701">
        <f t="shared" si="26"/>
        <v>6.3449922699999997</v>
      </c>
    </row>
    <row r="1702" spans="1:4" x14ac:dyDescent="0.45">
      <c r="A1702">
        <v>1700</v>
      </c>
      <c r="B1702">
        <v>-252.85400000000001</v>
      </c>
      <c r="C1702">
        <v>-2.563E-2</v>
      </c>
      <c r="D1702">
        <f t="shared" si="26"/>
        <v>6.4806480200000003</v>
      </c>
    </row>
    <row r="1703" spans="1:4" x14ac:dyDescent="0.45">
      <c r="A1703">
        <v>1701</v>
      </c>
      <c r="B1703">
        <v>-258.96199999999999</v>
      </c>
      <c r="C1703">
        <v>-2.554E-2</v>
      </c>
      <c r="D1703">
        <f t="shared" si="26"/>
        <v>6.6138894800000001</v>
      </c>
    </row>
    <row r="1704" spans="1:4" x14ac:dyDescent="0.45">
      <c r="A1704">
        <v>1702</v>
      </c>
      <c r="B1704">
        <v>-264.88900000000001</v>
      </c>
      <c r="C1704">
        <v>-2.5309999999999999E-2</v>
      </c>
      <c r="D1704">
        <f t="shared" si="26"/>
        <v>6.7043405900000002</v>
      </c>
    </row>
    <row r="1705" spans="1:4" x14ac:dyDescent="0.45">
      <c r="A1705">
        <v>1703</v>
      </c>
      <c r="B1705">
        <v>-270.68700000000001</v>
      </c>
      <c r="C1705">
        <v>-2.4760000000000001E-2</v>
      </c>
      <c r="D1705">
        <f t="shared" si="26"/>
        <v>6.7022101200000002</v>
      </c>
    </row>
    <row r="1706" spans="1:4" x14ac:dyDescent="0.45">
      <c r="A1706">
        <v>1704</v>
      </c>
      <c r="B1706">
        <v>-276.42700000000002</v>
      </c>
      <c r="C1706">
        <v>-2.384E-2</v>
      </c>
      <c r="D1706">
        <f t="shared" si="26"/>
        <v>6.5900196800000002</v>
      </c>
    </row>
    <row r="1707" spans="1:4" x14ac:dyDescent="0.45">
      <c r="A1707">
        <v>1705</v>
      </c>
      <c r="B1707">
        <v>-282.09899999999999</v>
      </c>
      <c r="C1707">
        <v>-2.273E-2</v>
      </c>
      <c r="D1707">
        <f t="shared" si="26"/>
        <v>6.4121102699999994</v>
      </c>
    </row>
    <row r="1708" spans="1:4" x14ac:dyDescent="0.45">
      <c r="A1708">
        <v>1706</v>
      </c>
      <c r="B1708">
        <v>-287.55700000000002</v>
      </c>
      <c r="C1708">
        <v>-2.1350000000000001E-2</v>
      </c>
      <c r="D1708">
        <f t="shared" si="26"/>
        <v>6.1393419500000004</v>
      </c>
    </row>
    <row r="1709" spans="1:4" x14ac:dyDescent="0.45">
      <c r="A1709">
        <v>1707</v>
      </c>
      <c r="B1709">
        <v>-292.56099999999998</v>
      </c>
      <c r="C1709">
        <v>-1.9380000000000001E-2</v>
      </c>
      <c r="D1709">
        <f t="shared" si="26"/>
        <v>5.6698321800000002</v>
      </c>
    </row>
    <row r="1710" spans="1:4" x14ac:dyDescent="0.45">
      <c r="A1710">
        <v>1708</v>
      </c>
      <c r="B1710">
        <v>-296.87700000000001</v>
      </c>
      <c r="C1710">
        <v>-1.67E-2</v>
      </c>
      <c r="D1710">
        <f t="shared" si="26"/>
        <v>4.9578458999999997</v>
      </c>
    </row>
    <row r="1711" spans="1:4" x14ac:dyDescent="0.45">
      <c r="A1711">
        <v>1709</v>
      </c>
      <c r="B1711">
        <v>-300.37</v>
      </c>
      <c r="C1711">
        <v>-1.35E-2</v>
      </c>
      <c r="D1711">
        <f t="shared" si="26"/>
        <v>4.0549949999999999</v>
      </c>
    </row>
    <row r="1712" spans="1:4" x14ac:dyDescent="0.45">
      <c r="A1712">
        <v>1710</v>
      </c>
      <c r="B1712">
        <v>-303.03800000000001</v>
      </c>
      <c r="C1712">
        <v>-1.031E-2</v>
      </c>
      <c r="D1712">
        <f t="shared" si="26"/>
        <v>3.1243217799999998</v>
      </c>
    </row>
    <row r="1713" spans="1:4" x14ac:dyDescent="0.45">
      <c r="A1713">
        <v>1711</v>
      </c>
      <c r="B1713">
        <v>-305.01400000000001</v>
      </c>
      <c r="C1713">
        <v>-7.7400000000000004E-3</v>
      </c>
      <c r="D1713">
        <f t="shared" si="26"/>
        <v>2.3608083600000001</v>
      </c>
    </row>
    <row r="1714" spans="1:4" x14ac:dyDescent="0.45">
      <c r="A1714">
        <v>1712</v>
      </c>
      <c r="B1714">
        <v>-306.51400000000001</v>
      </c>
      <c r="C1714">
        <v>-5.9699999999999996E-3</v>
      </c>
      <c r="D1714">
        <f t="shared" si="26"/>
        <v>1.82988858</v>
      </c>
    </row>
    <row r="1715" spans="1:4" x14ac:dyDescent="0.45">
      <c r="A1715">
        <v>1713</v>
      </c>
      <c r="B1715">
        <v>-307.77999999999997</v>
      </c>
      <c r="C1715">
        <v>-4.8900000000000002E-3</v>
      </c>
      <c r="D1715">
        <f t="shared" si="26"/>
        <v>1.5050441999999999</v>
      </c>
    </row>
    <row r="1716" spans="1:4" x14ac:dyDescent="0.45">
      <c r="A1716">
        <v>1714</v>
      </c>
      <c r="B1716">
        <v>-309.00099999999998</v>
      </c>
      <c r="C1716">
        <v>-4.3499999999999997E-3</v>
      </c>
      <c r="D1716">
        <f t="shared" si="26"/>
        <v>1.3441543499999997</v>
      </c>
    </row>
    <row r="1717" spans="1:4" x14ac:dyDescent="0.45">
      <c r="A1717">
        <v>1715</v>
      </c>
      <c r="B1717">
        <v>-310.27300000000002</v>
      </c>
      <c r="C1717">
        <v>-4.3E-3</v>
      </c>
      <c r="D1717">
        <f t="shared" si="26"/>
        <v>1.3341739000000001</v>
      </c>
    </row>
    <row r="1718" spans="1:4" x14ac:dyDescent="0.45">
      <c r="A1718">
        <v>1716</v>
      </c>
      <c r="B1718">
        <v>-311.59300000000002</v>
      </c>
      <c r="C1718">
        <v>-4.6899999999999997E-3</v>
      </c>
      <c r="D1718">
        <f t="shared" si="26"/>
        <v>1.4613711700000001</v>
      </c>
    </row>
    <row r="1719" spans="1:4" x14ac:dyDescent="0.45">
      <c r="A1719">
        <v>1717</v>
      </c>
      <c r="B1719">
        <v>-312.89600000000002</v>
      </c>
      <c r="C1719">
        <v>-5.0699999999999999E-3</v>
      </c>
      <c r="D1719">
        <f t="shared" si="26"/>
        <v>1.58638272</v>
      </c>
    </row>
    <row r="1720" spans="1:4" x14ac:dyDescent="0.45">
      <c r="A1720">
        <v>1718</v>
      </c>
      <c r="B1720">
        <v>-314.11200000000002</v>
      </c>
      <c r="C1720">
        <v>-5.0600000000000003E-3</v>
      </c>
      <c r="D1720">
        <f t="shared" si="26"/>
        <v>1.5894067200000002</v>
      </c>
    </row>
    <row r="1721" spans="1:4" x14ac:dyDescent="0.45">
      <c r="A1721">
        <v>1719</v>
      </c>
      <c r="B1721">
        <v>-315.19299999999998</v>
      </c>
      <c r="C1721">
        <v>-4.4400000000000004E-3</v>
      </c>
      <c r="D1721">
        <f t="shared" si="26"/>
        <v>1.39945692</v>
      </c>
    </row>
    <row r="1722" spans="1:4" x14ac:dyDescent="0.45">
      <c r="A1722">
        <v>1720</v>
      </c>
      <c r="B1722">
        <v>-316.12599999999998</v>
      </c>
      <c r="C1722">
        <v>-3.47E-3</v>
      </c>
      <c r="D1722">
        <f t="shared" si="26"/>
        <v>1.09695722</v>
      </c>
    </row>
    <row r="1723" spans="1:4" x14ac:dyDescent="0.45">
      <c r="A1723">
        <v>1721</v>
      </c>
      <c r="B1723">
        <v>-316.92200000000003</v>
      </c>
      <c r="C1723">
        <v>-2.7299999999999998E-3</v>
      </c>
      <c r="D1723">
        <f t="shared" si="26"/>
        <v>0.86519705999999996</v>
      </c>
    </row>
    <row r="1724" spans="1:4" x14ac:dyDescent="0.45">
      <c r="A1724">
        <v>1722</v>
      </c>
      <c r="B1724">
        <v>-317.59399999999999</v>
      </c>
      <c r="C1724">
        <v>-2.3700000000000001E-3</v>
      </c>
      <c r="D1724">
        <f t="shared" si="26"/>
        <v>0.75269777999999998</v>
      </c>
    </row>
    <row r="1725" spans="1:4" x14ac:dyDescent="0.45">
      <c r="A1725">
        <v>1723</v>
      </c>
      <c r="B1725">
        <v>-318.13499999999999</v>
      </c>
      <c r="C1725">
        <v>-2.16E-3</v>
      </c>
      <c r="D1725">
        <f t="shared" si="26"/>
        <v>0.68717159999999999</v>
      </c>
    </row>
    <row r="1726" spans="1:4" x14ac:dyDescent="0.45">
      <c r="A1726">
        <v>1724</v>
      </c>
      <c r="B1726">
        <v>-318.51</v>
      </c>
      <c r="C1726">
        <v>-1.56E-3</v>
      </c>
      <c r="D1726">
        <f t="shared" si="26"/>
        <v>0.49687559999999997</v>
      </c>
    </row>
    <row r="1727" spans="1:4" x14ac:dyDescent="0.45">
      <c r="A1727">
        <v>1725</v>
      </c>
      <c r="B1727">
        <v>-318.673</v>
      </c>
      <c r="C1727">
        <v>-2.7E-4</v>
      </c>
      <c r="D1727">
        <f t="shared" si="26"/>
        <v>8.6041710000000007E-2</v>
      </c>
    </row>
    <row r="1728" spans="1:4" x14ac:dyDescent="0.45">
      <c r="A1728">
        <v>1726</v>
      </c>
      <c r="B1728">
        <v>-318.59899999999999</v>
      </c>
      <c r="C1728">
        <v>1.2199999999999999E-3</v>
      </c>
      <c r="D1728">
        <f t="shared" si="26"/>
        <v>-0.38869077999999996</v>
      </c>
    </row>
    <row r="1729" spans="1:4" x14ac:dyDescent="0.45">
      <c r="A1729">
        <v>1727</v>
      </c>
      <c r="B1729">
        <v>-318.31900000000002</v>
      </c>
      <c r="C1729">
        <v>1.9400000000000001E-3</v>
      </c>
      <c r="D1729">
        <f t="shared" si="26"/>
        <v>-0.61753886000000002</v>
      </c>
    </row>
    <row r="1730" spans="1:4" x14ac:dyDescent="0.45">
      <c r="A1730">
        <v>1728</v>
      </c>
      <c r="B1730">
        <v>-317.90699999999998</v>
      </c>
      <c r="C1730">
        <v>1.48E-3</v>
      </c>
      <c r="D1730">
        <f t="shared" si="26"/>
        <v>-0.47050235999999995</v>
      </c>
    </row>
    <row r="1731" spans="1:4" x14ac:dyDescent="0.45">
      <c r="A1731">
        <v>1729</v>
      </c>
      <c r="B1731">
        <v>-317.45400000000001</v>
      </c>
      <c r="C1731">
        <v>4.2999999999999999E-4</v>
      </c>
      <c r="D1731">
        <f t="shared" ref="D1731:D1794" si="27">C1731*B1731</f>
        <v>-0.13650522000000001</v>
      </c>
    </row>
    <row r="1732" spans="1:4" x14ac:dyDescent="0.45">
      <c r="A1732">
        <v>1730</v>
      </c>
      <c r="B1732">
        <v>-317.02100000000002</v>
      </c>
      <c r="C1732">
        <v>-2.5000000000000001E-4</v>
      </c>
      <c r="D1732">
        <f t="shared" si="27"/>
        <v>7.9255249999999999E-2</v>
      </c>
    </row>
    <row r="1733" spans="1:4" x14ac:dyDescent="0.45">
      <c r="A1733">
        <v>1731</v>
      </c>
      <c r="B1733">
        <v>-316.62799999999999</v>
      </c>
      <c r="C1733">
        <v>-1.4400000000000001E-3</v>
      </c>
      <c r="D1733">
        <f t="shared" si="27"/>
        <v>0.45594432000000001</v>
      </c>
    </row>
    <row r="1734" spans="1:4" x14ac:dyDescent="0.45">
      <c r="A1734">
        <v>1732</v>
      </c>
      <c r="B1734">
        <v>-316.25799999999998</v>
      </c>
      <c r="C1734">
        <v>-7.3800000000000003E-3</v>
      </c>
      <c r="D1734">
        <f t="shared" si="27"/>
        <v>2.3339840399999998</v>
      </c>
    </row>
    <row r="1735" spans="1:4" x14ac:dyDescent="0.45">
      <c r="A1735">
        <v>1733</v>
      </c>
      <c r="B1735">
        <v>-315.87599999999998</v>
      </c>
      <c r="C1735">
        <v>-2.418E-2</v>
      </c>
      <c r="D1735">
        <f t="shared" si="27"/>
        <v>7.6378816799999996</v>
      </c>
    </row>
    <row r="1736" spans="1:4" x14ac:dyDescent="0.45">
      <c r="A1736">
        <v>1734</v>
      </c>
      <c r="B1736">
        <v>-315.45999999999998</v>
      </c>
      <c r="C1736">
        <v>-5.4879999999999998E-2</v>
      </c>
      <c r="D1736">
        <f t="shared" si="27"/>
        <v>17.312444799999998</v>
      </c>
    </row>
    <row r="1737" spans="1:4" x14ac:dyDescent="0.45">
      <c r="A1737">
        <v>1735</v>
      </c>
      <c r="B1737">
        <v>-315.00299999999999</v>
      </c>
      <c r="C1737">
        <v>-9.5649999999999999E-2</v>
      </c>
      <c r="D1737">
        <f t="shared" si="27"/>
        <v>30.130036949999997</v>
      </c>
    </row>
    <row r="1738" spans="1:4" x14ac:dyDescent="0.45">
      <c r="A1738">
        <v>1736</v>
      </c>
      <c r="B1738">
        <v>-314.524</v>
      </c>
      <c r="C1738">
        <v>-0.13667000000000001</v>
      </c>
      <c r="D1738">
        <f t="shared" si="27"/>
        <v>42.985995080000002</v>
      </c>
    </row>
    <row r="1739" spans="1:4" x14ac:dyDescent="0.45">
      <c r="A1739">
        <v>1737</v>
      </c>
      <c r="B1739">
        <v>-314.03899999999999</v>
      </c>
      <c r="C1739">
        <v>-0.16805999999999999</v>
      </c>
      <c r="D1739">
        <f t="shared" si="27"/>
        <v>52.777394339999994</v>
      </c>
    </row>
    <row r="1740" spans="1:4" x14ac:dyDescent="0.45">
      <c r="A1740">
        <v>1738</v>
      </c>
      <c r="B1740">
        <v>-313.55599999999998</v>
      </c>
      <c r="C1740">
        <v>-0.18539</v>
      </c>
      <c r="D1740">
        <f t="shared" si="27"/>
        <v>58.130146839999995</v>
      </c>
    </row>
    <row r="1741" spans="1:4" x14ac:dyDescent="0.45">
      <c r="A1741">
        <v>1739</v>
      </c>
      <c r="B1741">
        <v>-313.07600000000002</v>
      </c>
      <c r="C1741">
        <v>-0.18955</v>
      </c>
      <c r="D1741">
        <f t="shared" si="27"/>
        <v>59.343555800000004</v>
      </c>
    </row>
    <row r="1742" spans="1:4" x14ac:dyDescent="0.45">
      <c r="A1742">
        <v>1740</v>
      </c>
      <c r="B1742">
        <v>-312.59500000000003</v>
      </c>
      <c r="C1742">
        <v>-0.18193000000000001</v>
      </c>
      <c r="D1742">
        <f t="shared" si="27"/>
        <v>56.870408350000005</v>
      </c>
    </row>
    <row r="1743" spans="1:4" x14ac:dyDescent="0.45">
      <c r="A1743">
        <v>1741</v>
      </c>
      <c r="B1743">
        <v>-312.11200000000002</v>
      </c>
      <c r="C1743">
        <v>-0.16119</v>
      </c>
      <c r="D1743">
        <f t="shared" si="27"/>
        <v>50.309333280000004</v>
      </c>
    </row>
    <row r="1744" spans="1:4" x14ac:dyDescent="0.45">
      <c r="A1744">
        <v>1742</v>
      </c>
      <c r="B1744">
        <v>-311.59100000000001</v>
      </c>
      <c r="C1744">
        <v>-0.1263</v>
      </c>
      <c r="D1744">
        <f t="shared" si="27"/>
        <v>39.353943299999997</v>
      </c>
    </row>
    <row r="1745" spans="1:4" x14ac:dyDescent="0.45">
      <c r="A1745">
        <v>1743</v>
      </c>
      <c r="B1745">
        <v>-310.94200000000001</v>
      </c>
      <c r="C1745">
        <v>-8.1780000000000005E-2</v>
      </c>
      <c r="D1745">
        <f t="shared" si="27"/>
        <v>25.428836760000003</v>
      </c>
    </row>
    <row r="1746" spans="1:4" x14ac:dyDescent="0.45">
      <c r="A1746">
        <v>1744</v>
      </c>
      <c r="B1746">
        <v>-310.02199999999999</v>
      </c>
      <c r="C1746">
        <v>-3.8449999999999998E-2</v>
      </c>
      <c r="D1746">
        <f t="shared" si="27"/>
        <v>11.920345899999999</v>
      </c>
    </row>
    <row r="1747" spans="1:4" x14ac:dyDescent="0.45">
      <c r="A1747">
        <v>1745</v>
      </c>
      <c r="B1747">
        <v>-308.68</v>
      </c>
      <c r="C1747">
        <v>-7.2700000000000004E-3</v>
      </c>
      <c r="D1747">
        <f t="shared" si="27"/>
        <v>2.2441036000000003</v>
      </c>
    </row>
    <row r="1748" spans="1:4" x14ac:dyDescent="0.45">
      <c r="A1748">
        <v>1746</v>
      </c>
      <c r="B1748">
        <v>-306.786</v>
      </c>
      <c r="C1748">
        <v>8.2799999999999992E-3</v>
      </c>
      <c r="D1748">
        <f t="shared" si="27"/>
        <v>-2.5401880799999996</v>
      </c>
    </row>
    <row r="1749" spans="1:4" x14ac:dyDescent="0.45">
      <c r="A1749">
        <v>1747</v>
      </c>
      <c r="B1749">
        <v>-304.22800000000001</v>
      </c>
      <c r="C1749">
        <v>1.325E-2</v>
      </c>
      <c r="D1749">
        <f t="shared" si="27"/>
        <v>-4.031021</v>
      </c>
    </row>
    <row r="1750" spans="1:4" x14ac:dyDescent="0.45">
      <c r="A1750">
        <v>1748</v>
      </c>
      <c r="B1750">
        <v>-300.892</v>
      </c>
      <c r="C1750">
        <v>1.5480000000000001E-2</v>
      </c>
      <c r="D1750">
        <f t="shared" si="27"/>
        <v>-4.6578081600000001</v>
      </c>
    </row>
    <row r="1751" spans="1:4" x14ac:dyDescent="0.45">
      <c r="A1751">
        <v>1749</v>
      </c>
      <c r="B1751">
        <v>-296.68799999999999</v>
      </c>
      <c r="C1751">
        <v>1.915E-2</v>
      </c>
      <c r="D1751">
        <f t="shared" si="27"/>
        <v>-5.6815752000000002</v>
      </c>
    </row>
    <row r="1752" spans="1:4" x14ac:dyDescent="0.45">
      <c r="A1752">
        <v>1750</v>
      </c>
      <c r="B1752">
        <v>-291.61900000000003</v>
      </c>
      <c r="C1752">
        <v>2.3709999999999998E-2</v>
      </c>
      <c r="D1752">
        <f t="shared" si="27"/>
        <v>-6.9142864900000003</v>
      </c>
    </row>
    <row r="1753" spans="1:4" x14ac:dyDescent="0.45">
      <c r="A1753">
        <v>1751</v>
      </c>
      <c r="B1753">
        <v>-285.82400000000001</v>
      </c>
      <c r="C1753">
        <v>2.7179999999999999E-2</v>
      </c>
      <c r="D1753">
        <f t="shared" si="27"/>
        <v>-7.7686963200000001</v>
      </c>
    </row>
    <row r="1754" spans="1:4" x14ac:dyDescent="0.45">
      <c r="A1754">
        <v>1752</v>
      </c>
      <c r="B1754">
        <v>-279.52100000000002</v>
      </c>
      <c r="C1754">
        <v>2.9059999999999999E-2</v>
      </c>
      <c r="D1754">
        <f t="shared" si="27"/>
        <v>-8.1228802600000005</v>
      </c>
    </row>
    <row r="1755" spans="1:4" x14ac:dyDescent="0.45">
      <c r="A1755">
        <v>1753</v>
      </c>
      <c r="B1755">
        <v>-272.90600000000001</v>
      </c>
      <c r="C1755">
        <v>3.005E-2</v>
      </c>
      <c r="D1755">
        <f t="shared" si="27"/>
        <v>-8.2008253</v>
      </c>
    </row>
    <row r="1756" spans="1:4" x14ac:dyDescent="0.45">
      <c r="A1756">
        <v>1754</v>
      </c>
      <c r="B1756">
        <v>-266.09199999999998</v>
      </c>
      <c r="C1756">
        <v>3.0609999999999998E-2</v>
      </c>
      <c r="D1756">
        <f t="shared" si="27"/>
        <v>-8.1450761199999988</v>
      </c>
    </row>
    <row r="1757" spans="1:4" x14ac:dyDescent="0.45">
      <c r="A1757">
        <v>1755</v>
      </c>
      <c r="B1757">
        <v>-259.13499999999999</v>
      </c>
      <c r="C1757">
        <v>3.066E-2</v>
      </c>
      <c r="D1757">
        <f t="shared" si="27"/>
        <v>-7.9450791000000001</v>
      </c>
    </row>
    <row r="1758" spans="1:4" x14ac:dyDescent="0.45">
      <c r="A1758">
        <v>1756</v>
      </c>
      <c r="B1758">
        <v>-252.09899999999999</v>
      </c>
      <c r="C1758">
        <v>3.0499999999999999E-2</v>
      </c>
      <c r="D1758">
        <f t="shared" si="27"/>
        <v>-7.6890194999999997</v>
      </c>
    </row>
    <row r="1759" spans="1:4" x14ac:dyDescent="0.45">
      <c r="A1759">
        <v>1757</v>
      </c>
      <c r="B1759">
        <v>-245.077</v>
      </c>
      <c r="C1759">
        <v>3.0870000000000002E-2</v>
      </c>
      <c r="D1759">
        <f t="shared" si="27"/>
        <v>-7.5655269900000004</v>
      </c>
    </row>
    <row r="1760" spans="1:4" x14ac:dyDescent="0.45">
      <c r="A1760">
        <v>1758</v>
      </c>
      <c r="B1760">
        <v>-238.14699999999999</v>
      </c>
      <c r="C1760">
        <v>3.1820000000000001E-2</v>
      </c>
      <c r="D1760">
        <f t="shared" si="27"/>
        <v>-7.57783754</v>
      </c>
    </row>
    <row r="1761" spans="1:4" x14ac:dyDescent="0.45">
      <c r="A1761">
        <v>1759</v>
      </c>
      <c r="B1761">
        <v>-231.33500000000001</v>
      </c>
      <c r="C1761">
        <v>3.2399999999999998E-2</v>
      </c>
      <c r="D1761">
        <f t="shared" si="27"/>
        <v>-7.4952540000000001</v>
      </c>
    </row>
    <row r="1762" spans="1:4" x14ac:dyDescent="0.45">
      <c r="A1762">
        <v>1760</v>
      </c>
      <c r="B1762">
        <v>-224.63300000000001</v>
      </c>
      <c r="C1762">
        <v>3.1690000000000003E-2</v>
      </c>
      <c r="D1762">
        <f t="shared" si="27"/>
        <v>-7.1186197700000013</v>
      </c>
    </row>
    <row r="1763" spans="1:4" x14ac:dyDescent="0.45">
      <c r="A1763">
        <v>1761</v>
      </c>
      <c r="B1763">
        <v>-218.036</v>
      </c>
      <c r="C1763">
        <v>3.0169999999999999E-2</v>
      </c>
      <c r="D1763">
        <f t="shared" si="27"/>
        <v>-6.5781461199999995</v>
      </c>
    </row>
    <row r="1764" spans="1:4" x14ac:dyDescent="0.45">
      <c r="A1764">
        <v>1762</v>
      </c>
      <c r="B1764">
        <v>-211.55500000000001</v>
      </c>
      <c r="C1764">
        <v>2.92E-2</v>
      </c>
      <c r="D1764">
        <f t="shared" si="27"/>
        <v>-6.1774060000000004</v>
      </c>
    </row>
    <row r="1765" spans="1:4" x14ac:dyDescent="0.45">
      <c r="A1765">
        <v>1763</v>
      </c>
      <c r="B1765">
        <v>-205.196</v>
      </c>
      <c r="C1765">
        <v>2.9350000000000001E-2</v>
      </c>
      <c r="D1765">
        <f t="shared" si="27"/>
        <v>-6.0225026000000002</v>
      </c>
    </row>
    <row r="1766" spans="1:4" x14ac:dyDescent="0.45">
      <c r="A1766">
        <v>1764</v>
      </c>
      <c r="B1766">
        <v>-198.92</v>
      </c>
      <c r="C1766">
        <v>2.9680000000000002E-2</v>
      </c>
      <c r="D1766">
        <f t="shared" si="27"/>
        <v>-5.9039456000000001</v>
      </c>
    </row>
    <row r="1767" spans="1:4" x14ac:dyDescent="0.45">
      <c r="A1767">
        <v>1765</v>
      </c>
      <c r="B1767">
        <v>-192.66800000000001</v>
      </c>
      <c r="C1767">
        <v>2.912E-2</v>
      </c>
      <c r="D1767">
        <f t="shared" si="27"/>
        <v>-5.6104921600000006</v>
      </c>
    </row>
    <row r="1768" spans="1:4" x14ac:dyDescent="0.45">
      <c r="A1768">
        <v>1766</v>
      </c>
      <c r="B1768">
        <v>-186.38</v>
      </c>
      <c r="C1768">
        <v>2.784E-2</v>
      </c>
      <c r="D1768">
        <f t="shared" si="27"/>
        <v>-5.1888192000000002</v>
      </c>
    </row>
    <row r="1769" spans="1:4" x14ac:dyDescent="0.45">
      <c r="A1769">
        <v>1767</v>
      </c>
      <c r="B1769">
        <v>-180.018</v>
      </c>
      <c r="C1769">
        <v>2.7210000000000002E-2</v>
      </c>
      <c r="D1769">
        <f t="shared" si="27"/>
        <v>-4.8982897800000007</v>
      </c>
    </row>
    <row r="1770" spans="1:4" x14ac:dyDescent="0.45">
      <c r="A1770">
        <v>1768</v>
      </c>
      <c r="B1770">
        <v>-173.56700000000001</v>
      </c>
      <c r="C1770">
        <v>2.802E-2</v>
      </c>
      <c r="D1770">
        <f t="shared" si="27"/>
        <v>-4.8633473399999998</v>
      </c>
    </row>
    <row r="1771" spans="1:4" x14ac:dyDescent="0.45">
      <c r="A1771">
        <v>1769</v>
      </c>
      <c r="B1771">
        <v>-167.006</v>
      </c>
      <c r="C1771">
        <v>2.955E-2</v>
      </c>
      <c r="D1771">
        <f t="shared" si="27"/>
        <v>-4.9350272999999998</v>
      </c>
    </row>
    <row r="1772" spans="1:4" x14ac:dyDescent="0.45">
      <c r="A1772">
        <v>1770</v>
      </c>
      <c r="B1772">
        <v>-160.31100000000001</v>
      </c>
      <c r="C1772">
        <v>3.057E-2</v>
      </c>
      <c r="D1772">
        <f t="shared" si="27"/>
        <v>-4.9007072699999998</v>
      </c>
    </row>
    <row r="1773" spans="1:4" x14ac:dyDescent="0.45">
      <c r="A1773">
        <v>1771</v>
      </c>
      <c r="B1773">
        <v>-153.46700000000001</v>
      </c>
      <c r="C1773">
        <v>3.0810000000000001E-2</v>
      </c>
      <c r="D1773">
        <f t="shared" si="27"/>
        <v>-4.7283182700000008</v>
      </c>
    </row>
    <row r="1774" spans="1:4" x14ac:dyDescent="0.45">
      <c r="A1774">
        <v>1772</v>
      </c>
      <c r="B1774">
        <v>-146.471</v>
      </c>
      <c r="C1774">
        <v>3.1150000000000001E-2</v>
      </c>
      <c r="D1774">
        <f t="shared" si="27"/>
        <v>-4.5625716500000006</v>
      </c>
    </row>
    <row r="1775" spans="1:4" x14ac:dyDescent="0.45">
      <c r="A1775">
        <v>1773</v>
      </c>
      <c r="B1775">
        <v>-139.34</v>
      </c>
      <c r="C1775">
        <v>3.2280000000000003E-2</v>
      </c>
      <c r="D1775">
        <f t="shared" si="27"/>
        <v>-4.4978952000000003</v>
      </c>
    </row>
    <row r="1776" spans="1:4" x14ac:dyDescent="0.45">
      <c r="A1776">
        <v>1774</v>
      </c>
      <c r="B1776">
        <v>-132.09800000000001</v>
      </c>
      <c r="C1776">
        <v>3.3520000000000001E-2</v>
      </c>
      <c r="D1776">
        <f t="shared" si="27"/>
        <v>-4.4279249600000004</v>
      </c>
    </row>
    <row r="1777" spans="1:4" x14ac:dyDescent="0.45">
      <c r="A1777">
        <v>1775</v>
      </c>
      <c r="B1777">
        <v>-124.782</v>
      </c>
      <c r="C1777">
        <v>3.3619999999999997E-2</v>
      </c>
      <c r="D1777">
        <f t="shared" si="27"/>
        <v>-4.1951708399999994</v>
      </c>
    </row>
    <row r="1778" spans="1:4" x14ac:dyDescent="0.45">
      <c r="A1778">
        <v>1776</v>
      </c>
      <c r="B1778">
        <v>-117.45399999999999</v>
      </c>
      <c r="C1778">
        <v>3.2320000000000002E-2</v>
      </c>
      <c r="D1778">
        <f t="shared" si="27"/>
        <v>-3.7961132800000001</v>
      </c>
    </row>
    <row r="1779" spans="1:4" x14ac:dyDescent="0.45">
      <c r="A1779">
        <v>1777</v>
      </c>
      <c r="B1779">
        <v>-110.19199999999999</v>
      </c>
      <c r="C1779">
        <v>3.09E-2</v>
      </c>
      <c r="D1779">
        <f t="shared" si="27"/>
        <v>-3.4049327999999996</v>
      </c>
    </row>
    <row r="1780" spans="1:4" x14ac:dyDescent="0.45">
      <c r="A1780">
        <v>1778</v>
      </c>
      <c r="B1780">
        <v>-103.069</v>
      </c>
      <c r="C1780">
        <v>3.0769999999999999E-2</v>
      </c>
      <c r="D1780">
        <f t="shared" si="27"/>
        <v>-3.17143313</v>
      </c>
    </row>
    <row r="1781" spans="1:4" x14ac:dyDescent="0.45">
      <c r="A1781">
        <v>1779</v>
      </c>
      <c r="B1781">
        <v>-96.117999999999995</v>
      </c>
      <c r="C1781">
        <v>3.1820000000000001E-2</v>
      </c>
      <c r="D1781">
        <f t="shared" si="27"/>
        <v>-3.0584747599999997</v>
      </c>
    </row>
    <row r="1782" spans="1:4" x14ac:dyDescent="0.45">
      <c r="A1782">
        <v>1780</v>
      </c>
      <c r="B1782">
        <v>-89.283000000000001</v>
      </c>
      <c r="C1782">
        <v>3.2750000000000001E-2</v>
      </c>
      <c r="D1782">
        <f t="shared" si="27"/>
        <v>-2.92401825</v>
      </c>
    </row>
    <row r="1783" spans="1:4" x14ac:dyDescent="0.45">
      <c r="A1783">
        <v>1781</v>
      </c>
      <c r="B1783">
        <v>-82.442999999999998</v>
      </c>
      <c r="C1783">
        <v>3.2489999999999998E-2</v>
      </c>
      <c r="D1783">
        <f t="shared" si="27"/>
        <v>-2.6785730699999997</v>
      </c>
    </row>
    <row r="1784" spans="1:4" x14ac:dyDescent="0.45">
      <c r="A1784">
        <v>1782</v>
      </c>
      <c r="B1784">
        <v>-75.441999999999993</v>
      </c>
      <c r="C1784">
        <v>3.1629999999999998E-2</v>
      </c>
      <c r="D1784">
        <f t="shared" si="27"/>
        <v>-2.3862304599999997</v>
      </c>
    </row>
    <row r="1785" spans="1:4" x14ac:dyDescent="0.45">
      <c r="A1785">
        <v>1783</v>
      </c>
      <c r="B1785">
        <v>-68.168000000000006</v>
      </c>
      <c r="C1785">
        <v>3.1699999999999999E-2</v>
      </c>
      <c r="D1785">
        <f t="shared" si="27"/>
        <v>-2.1609256000000001</v>
      </c>
    </row>
    <row r="1786" spans="1:4" x14ac:dyDescent="0.45">
      <c r="A1786">
        <v>1784</v>
      </c>
      <c r="B1786">
        <v>-60.587000000000003</v>
      </c>
      <c r="C1786">
        <v>3.338E-2</v>
      </c>
      <c r="D1786">
        <f t="shared" si="27"/>
        <v>-2.0223940600000003</v>
      </c>
    </row>
    <row r="1787" spans="1:4" x14ac:dyDescent="0.45">
      <c r="A1787">
        <v>1785</v>
      </c>
      <c r="B1787">
        <v>-52.725999999999999</v>
      </c>
      <c r="C1787">
        <v>3.5889999999999998E-2</v>
      </c>
      <c r="D1787">
        <f t="shared" si="27"/>
        <v>-1.8923361399999998</v>
      </c>
    </row>
    <row r="1788" spans="1:4" x14ac:dyDescent="0.45">
      <c r="A1788">
        <v>1786</v>
      </c>
      <c r="B1788">
        <v>-44.600999999999999</v>
      </c>
      <c r="C1788">
        <v>3.7830000000000003E-2</v>
      </c>
      <c r="D1788">
        <f t="shared" si="27"/>
        <v>-1.68725583</v>
      </c>
    </row>
    <row r="1789" spans="1:4" x14ac:dyDescent="0.45">
      <c r="A1789">
        <v>1787</v>
      </c>
      <c r="B1789">
        <v>-36.173000000000002</v>
      </c>
      <c r="C1789">
        <v>3.8580000000000003E-2</v>
      </c>
      <c r="D1789">
        <f t="shared" si="27"/>
        <v>-1.3955543400000001</v>
      </c>
    </row>
    <row r="1790" spans="1:4" x14ac:dyDescent="0.45">
      <c r="A1790">
        <v>1788</v>
      </c>
      <c r="B1790">
        <v>-27.367999999999999</v>
      </c>
      <c r="C1790">
        <v>3.882E-2</v>
      </c>
      <c r="D1790">
        <f t="shared" si="27"/>
        <v>-1.06242576</v>
      </c>
    </row>
    <row r="1791" spans="1:4" x14ac:dyDescent="0.45">
      <c r="A1791">
        <v>1789</v>
      </c>
      <c r="B1791">
        <v>-18.175999999999998</v>
      </c>
      <c r="C1791">
        <v>3.9419999999999997E-2</v>
      </c>
      <c r="D1791">
        <f t="shared" si="27"/>
        <v>-0.7164979199999999</v>
      </c>
    </row>
    <row r="1792" spans="1:4" x14ac:dyDescent="0.45">
      <c r="A1792">
        <v>1790</v>
      </c>
      <c r="B1792">
        <v>-8.7100000000000009</v>
      </c>
      <c r="C1792">
        <v>4.061E-2</v>
      </c>
      <c r="D1792">
        <f t="shared" si="27"/>
        <v>-0.35371310000000006</v>
      </c>
    </row>
    <row r="1793" spans="1:4" x14ac:dyDescent="0.45">
      <c r="A1793">
        <v>1791</v>
      </c>
      <c r="B1793">
        <v>0.82799999999999996</v>
      </c>
      <c r="C1793">
        <v>4.1689999999999998E-2</v>
      </c>
      <c r="D1793">
        <f t="shared" si="27"/>
        <v>3.4519319999999999E-2</v>
      </c>
    </row>
    <row r="1794" spans="1:4" x14ac:dyDescent="0.45">
      <c r="A1794">
        <v>1792</v>
      </c>
      <c r="B1794">
        <v>10.257999999999999</v>
      </c>
      <c r="C1794">
        <v>4.1709999999999997E-2</v>
      </c>
      <c r="D1794">
        <f t="shared" si="27"/>
        <v>0.42786117999999995</v>
      </c>
    </row>
    <row r="1795" spans="1:4" x14ac:dyDescent="0.45">
      <c r="A1795">
        <v>1793</v>
      </c>
      <c r="B1795">
        <v>19.498999999999999</v>
      </c>
      <c r="C1795">
        <v>4.0399999999999998E-2</v>
      </c>
      <c r="D1795">
        <f t="shared" ref="D1795:D1858" si="28">C1795*B1795</f>
        <v>0.78775959999999989</v>
      </c>
    </row>
    <row r="1796" spans="1:4" x14ac:dyDescent="0.45">
      <c r="A1796">
        <v>1794</v>
      </c>
      <c r="B1796">
        <v>28.536999999999999</v>
      </c>
      <c r="C1796">
        <v>3.8420000000000003E-2</v>
      </c>
      <c r="D1796">
        <f t="shared" si="28"/>
        <v>1.0963915399999999</v>
      </c>
    </row>
    <row r="1797" spans="1:4" x14ac:dyDescent="0.45">
      <c r="A1797">
        <v>1795</v>
      </c>
      <c r="B1797">
        <v>37.347000000000001</v>
      </c>
      <c r="C1797">
        <v>3.6920000000000001E-2</v>
      </c>
      <c r="D1797">
        <f t="shared" si="28"/>
        <v>1.3788512400000001</v>
      </c>
    </row>
    <row r="1798" spans="1:4" x14ac:dyDescent="0.45">
      <c r="A1798">
        <v>1796</v>
      </c>
      <c r="B1798">
        <v>45.851999999999997</v>
      </c>
      <c r="C1798">
        <v>3.6549999999999999E-2</v>
      </c>
      <c r="D1798">
        <f t="shared" si="28"/>
        <v>1.6758905999999998</v>
      </c>
    </row>
    <row r="1799" spans="1:4" x14ac:dyDescent="0.45">
      <c r="A1799">
        <v>1797</v>
      </c>
      <c r="B1799">
        <v>53.969000000000001</v>
      </c>
      <c r="C1799">
        <v>3.6650000000000002E-2</v>
      </c>
      <c r="D1799">
        <f t="shared" si="28"/>
        <v>1.9779638500000001</v>
      </c>
    </row>
    <row r="1800" spans="1:4" x14ac:dyDescent="0.45">
      <c r="A1800">
        <v>1798</v>
      </c>
      <c r="B1800">
        <v>61.655999999999999</v>
      </c>
      <c r="C1800">
        <v>3.569E-2</v>
      </c>
      <c r="D1800">
        <f t="shared" si="28"/>
        <v>2.2005026399999998</v>
      </c>
    </row>
    <row r="1801" spans="1:4" x14ac:dyDescent="0.45">
      <c r="A1801">
        <v>1799</v>
      </c>
      <c r="B1801">
        <v>68.915000000000006</v>
      </c>
      <c r="C1801">
        <v>3.2840000000000001E-2</v>
      </c>
      <c r="D1801">
        <f t="shared" si="28"/>
        <v>2.2631686000000002</v>
      </c>
    </row>
    <row r="1802" spans="1:4" x14ac:dyDescent="0.45">
      <c r="A1802">
        <v>1800</v>
      </c>
      <c r="B1802">
        <v>75.775999999999996</v>
      </c>
      <c r="C1802">
        <v>2.9080000000000002E-2</v>
      </c>
      <c r="D1802">
        <f t="shared" si="28"/>
        <v>2.2035660799999999</v>
      </c>
    </row>
    <row r="1803" spans="1:4" x14ac:dyDescent="0.45">
      <c r="A1803">
        <v>1801</v>
      </c>
      <c r="B1803">
        <v>82.308000000000007</v>
      </c>
      <c r="C1803">
        <v>2.665E-2</v>
      </c>
      <c r="D1803">
        <f t="shared" si="28"/>
        <v>2.1935082000000001</v>
      </c>
    </row>
    <row r="1804" spans="1:4" x14ac:dyDescent="0.45">
      <c r="A1804">
        <v>1802</v>
      </c>
      <c r="B1804">
        <v>88.64</v>
      </c>
      <c r="C1804">
        <v>2.7E-2</v>
      </c>
      <c r="D1804">
        <f t="shared" si="28"/>
        <v>2.3932799999999999</v>
      </c>
    </row>
    <row r="1805" spans="1:4" x14ac:dyDescent="0.45">
      <c r="A1805">
        <v>1803</v>
      </c>
      <c r="B1805">
        <v>94.936999999999998</v>
      </c>
      <c r="C1805">
        <v>2.913E-2</v>
      </c>
      <c r="D1805">
        <f t="shared" si="28"/>
        <v>2.76551481</v>
      </c>
    </row>
    <row r="1806" spans="1:4" x14ac:dyDescent="0.45">
      <c r="A1806">
        <v>1804</v>
      </c>
      <c r="B1806">
        <v>101.318</v>
      </c>
      <c r="C1806">
        <v>3.073E-2</v>
      </c>
      <c r="D1806">
        <f t="shared" si="28"/>
        <v>3.11350214</v>
      </c>
    </row>
    <row r="1807" spans="1:4" x14ac:dyDescent="0.45">
      <c r="A1807">
        <v>1805</v>
      </c>
      <c r="B1807">
        <v>107.797</v>
      </c>
      <c r="C1807">
        <v>3.04E-2</v>
      </c>
      <c r="D1807">
        <f t="shared" si="28"/>
        <v>3.2770288000000001</v>
      </c>
    </row>
    <row r="1808" spans="1:4" x14ac:dyDescent="0.45">
      <c r="A1808">
        <v>1806</v>
      </c>
      <c r="B1808">
        <v>114.313</v>
      </c>
      <c r="C1808">
        <v>2.8969999999999999E-2</v>
      </c>
      <c r="D1808">
        <f t="shared" si="28"/>
        <v>3.3116476100000001</v>
      </c>
    </row>
    <row r="1809" spans="1:4" x14ac:dyDescent="0.45">
      <c r="A1809">
        <v>1807</v>
      </c>
      <c r="B1809">
        <v>120.81100000000001</v>
      </c>
      <c r="C1809">
        <v>2.8389999999999999E-2</v>
      </c>
      <c r="D1809">
        <f t="shared" si="28"/>
        <v>3.42982429</v>
      </c>
    </row>
    <row r="1810" spans="1:4" x14ac:dyDescent="0.45">
      <c r="A1810">
        <v>1808</v>
      </c>
      <c r="B1810">
        <v>127.295</v>
      </c>
      <c r="C1810">
        <v>2.9270000000000001E-2</v>
      </c>
      <c r="D1810">
        <f t="shared" si="28"/>
        <v>3.7259246500000001</v>
      </c>
    </row>
    <row r="1811" spans="1:4" x14ac:dyDescent="0.45">
      <c r="A1811">
        <v>1809</v>
      </c>
      <c r="B1811">
        <v>133.798</v>
      </c>
      <c r="C1811">
        <v>3.0380000000000001E-2</v>
      </c>
      <c r="D1811">
        <f t="shared" si="28"/>
        <v>4.0647832400000006</v>
      </c>
    </row>
    <row r="1812" spans="1:4" x14ac:dyDescent="0.45">
      <c r="A1812">
        <v>1810</v>
      </c>
      <c r="B1812">
        <v>140.327</v>
      </c>
      <c r="C1812">
        <v>3.0249999999999999E-2</v>
      </c>
      <c r="D1812">
        <f t="shared" si="28"/>
        <v>4.2448917499999999</v>
      </c>
    </row>
    <row r="1813" spans="1:4" x14ac:dyDescent="0.45">
      <c r="A1813">
        <v>1811</v>
      </c>
      <c r="B1813">
        <v>146.85900000000001</v>
      </c>
      <c r="C1813">
        <v>2.9020000000000001E-2</v>
      </c>
      <c r="D1813">
        <f t="shared" si="28"/>
        <v>4.2618481800000003</v>
      </c>
    </row>
    <row r="1814" spans="1:4" x14ac:dyDescent="0.45">
      <c r="A1814">
        <v>1812</v>
      </c>
      <c r="B1814">
        <v>153.35</v>
      </c>
      <c r="C1814">
        <v>2.809E-2</v>
      </c>
      <c r="D1814">
        <f t="shared" si="28"/>
        <v>4.3076014999999996</v>
      </c>
    </row>
    <row r="1815" spans="1:4" x14ac:dyDescent="0.45">
      <c r="A1815">
        <v>1813</v>
      </c>
      <c r="B1815">
        <v>159.77699999999999</v>
      </c>
      <c r="C1815">
        <v>2.8369999999999999E-2</v>
      </c>
      <c r="D1815">
        <f t="shared" si="28"/>
        <v>4.5328734899999992</v>
      </c>
    </row>
    <row r="1816" spans="1:4" x14ac:dyDescent="0.45">
      <c r="A1816">
        <v>1814</v>
      </c>
      <c r="B1816">
        <v>166.12899999999999</v>
      </c>
      <c r="C1816">
        <v>2.9069999999999999E-2</v>
      </c>
      <c r="D1816">
        <f t="shared" si="28"/>
        <v>4.8293700299999998</v>
      </c>
    </row>
    <row r="1817" spans="1:4" x14ac:dyDescent="0.45">
      <c r="A1817">
        <v>1815</v>
      </c>
      <c r="B1817">
        <v>172.41900000000001</v>
      </c>
      <c r="C1817">
        <v>2.8809999999999999E-2</v>
      </c>
      <c r="D1817">
        <f t="shared" si="28"/>
        <v>4.9673913900000004</v>
      </c>
    </row>
    <row r="1818" spans="1:4" x14ac:dyDescent="0.45">
      <c r="A1818">
        <v>1816</v>
      </c>
      <c r="B1818">
        <v>178.67400000000001</v>
      </c>
      <c r="C1818">
        <v>2.7400000000000001E-2</v>
      </c>
      <c r="D1818">
        <f t="shared" si="28"/>
        <v>4.8956676000000003</v>
      </c>
    </row>
    <row r="1819" spans="1:4" x14ac:dyDescent="0.45">
      <c r="A1819">
        <v>1817</v>
      </c>
      <c r="B1819">
        <v>184.93899999999999</v>
      </c>
      <c r="C1819">
        <v>2.622E-2</v>
      </c>
      <c r="D1819">
        <f t="shared" si="28"/>
        <v>4.84910058</v>
      </c>
    </row>
    <row r="1820" spans="1:4" x14ac:dyDescent="0.45">
      <c r="A1820">
        <v>1818</v>
      </c>
      <c r="B1820">
        <v>191.24100000000001</v>
      </c>
      <c r="C1820">
        <v>2.6499999999999999E-2</v>
      </c>
      <c r="D1820">
        <f t="shared" si="28"/>
        <v>5.0678865000000002</v>
      </c>
    </row>
    <row r="1821" spans="1:4" x14ac:dyDescent="0.45">
      <c r="A1821">
        <v>1819</v>
      </c>
      <c r="B1821">
        <v>197.57300000000001</v>
      </c>
      <c r="C1821">
        <v>2.7799999999999998E-2</v>
      </c>
      <c r="D1821">
        <f t="shared" si="28"/>
        <v>5.4925293999999996</v>
      </c>
    </row>
    <row r="1822" spans="1:4" x14ac:dyDescent="0.45">
      <c r="A1822">
        <v>1820</v>
      </c>
      <c r="B1822">
        <v>203.89599999999999</v>
      </c>
      <c r="C1822">
        <v>2.8549999999999999E-2</v>
      </c>
      <c r="D1822">
        <f t="shared" si="28"/>
        <v>5.8212307999999995</v>
      </c>
    </row>
    <row r="1823" spans="1:4" x14ac:dyDescent="0.45">
      <c r="A1823">
        <v>1821</v>
      </c>
      <c r="B1823">
        <v>210.17599999999999</v>
      </c>
      <c r="C1823">
        <v>2.793E-2</v>
      </c>
      <c r="D1823">
        <f t="shared" si="28"/>
        <v>5.8702156799999994</v>
      </c>
    </row>
    <row r="1824" spans="1:4" x14ac:dyDescent="0.45">
      <c r="A1824">
        <v>1822</v>
      </c>
      <c r="B1824">
        <v>216.40700000000001</v>
      </c>
      <c r="C1824">
        <v>2.6939999999999999E-2</v>
      </c>
      <c r="D1824">
        <f t="shared" si="28"/>
        <v>5.8300045799999998</v>
      </c>
    </row>
    <row r="1825" spans="1:4" x14ac:dyDescent="0.45">
      <c r="A1825">
        <v>1823</v>
      </c>
      <c r="B1825">
        <v>222.61699999999999</v>
      </c>
      <c r="C1825">
        <v>2.7019999999999999E-2</v>
      </c>
      <c r="D1825">
        <f t="shared" si="28"/>
        <v>6.0151113399999998</v>
      </c>
    </row>
    <row r="1826" spans="1:4" x14ac:dyDescent="0.45">
      <c r="A1826">
        <v>1824</v>
      </c>
      <c r="B1826">
        <v>228.851</v>
      </c>
      <c r="C1826">
        <v>2.8209999999999999E-2</v>
      </c>
      <c r="D1826">
        <f t="shared" si="28"/>
        <v>6.4558867099999997</v>
      </c>
    </row>
    <row r="1827" spans="1:4" x14ac:dyDescent="0.45">
      <c r="A1827">
        <v>1825</v>
      </c>
      <c r="B1827">
        <v>235.143</v>
      </c>
      <c r="C1827">
        <v>2.9080000000000002E-2</v>
      </c>
      <c r="D1827">
        <f t="shared" si="28"/>
        <v>6.8379584400000004</v>
      </c>
    </row>
    <row r="1828" spans="1:4" x14ac:dyDescent="0.45">
      <c r="A1828">
        <v>1826</v>
      </c>
      <c r="B1828">
        <v>241.49299999999999</v>
      </c>
      <c r="C1828">
        <v>2.8539999999999999E-2</v>
      </c>
      <c r="D1828">
        <f t="shared" si="28"/>
        <v>6.8922102199999999</v>
      </c>
    </row>
    <row r="1829" spans="1:4" x14ac:dyDescent="0.45">
      <c r="A1829">
        <v>1827</v>
      </c>
      <c r="B1829">
        <v>247.83799999999999</v>
      </c>
      <c r="C1829">
        <v>2.7119999999999998E-2</v>
      </c>
      <c r="D1829">
        <f t="shared" si="28"/>
        <v>6.721366559999999</v>
      </c>
    </row>
    <row r="1830" spans="1:4" x14ac:dyDescent="0.45">
      <c r="A1830">
        <v>1828</v>
      </c>
      <c r="B1830">
        <v>254.06899999999999</v>
      </c>
      <c r="C1830">
        <v>2.6259999999999999E-2</v>
      </c>
      <c r="D1830">
        <f t="shared" si="28"/>
        <v>6.6718519399999989</v>
      </c>
    </row>
    <row r="1831" spans="1:4" x14ac:dyDescent="0.45">
      <c r="A1831">
        <v>1829</v>
      </c>
      <c r="B1831">
        <v>260.10399999999998</v>
      </c>
      <c r="C1831">
        <v>2.6429999999999999E-2</v>
      </c>
      <c r="D1831">
        <f t="shared" si="28"/>
        <v>6.8745487199999991</v>
      </c>
    </row>
    <row r="1832" spans="1:4" x14ac:dyDescent="0.45">
      <c r="A1832">
        <v>1830</v>
      </c>
      <c r="B1832">
        <v>265.95100000000002</v>
      </c>
      <c r="C1832">
        <v>2.6849999999999999E-2</v>
      </c>
      <c r="D1832">
        <f t="shared" si="28"/>
        <v>7.1407843500000006</v>
      </c>
    </row>
    <row r="1833" spans="1:4" x14ac:dyDescent="0.45">
      <c r="A1833">
        <v>1831</v>
      </c>
      <c r="B1833">
        <v>271.70299999999997</v>
      </c>
      <c r="C1833">
        <v>2.656E-2</v>
      </c>
      <c r="D1833">
        <f t="shared" si="28"/>
        <v>7.2164316799999995</v>
      </c>
    </row>
    <row r="1834" spans="1:4" x14ac:dyDescent="0.45">
      <c r="A1834">
        <v>1832</v>
      </c>
      <c r="B1834">
        <v>277.43900000000002</v>
      </c>
      <c r="C1834">
        <v>2.5690000000000001E-2</v>
      </c>
      <c r="D1834">
        <f t="shared" si="28"/>
        <v>7.1274079100000005</v>
      </c>
    </row>
    <row r="1835" spans="1:4" x14ac:dyDescent="0.45">
      <c r="A1835">
        <v>1833</v>
      </c>
      <c r="B1835">
        <v>283.11799999999999</v>
      </c>
      <c r="C1835">
        <v>2.4989999999999998E-2</v>
      </c>
      <c r="D1835">
        <f t="shared" si="28"/>
        <v>7.0751188199999993</v>
      </c>
    </row>
    <row r="1836" spans="1:4" x14ac:dyDescent="0.45">
      <c r="A1836">
        <v>1834</v>
      </c>
      <c r="B1836">
        <v>288.53899999999999</v>
      </c>
      <c r="C1836">
        <v>2.445E-2</v>
      </c>
      <c r="D1836">
        <f t="shared" si="28"/>
        <v>7.05477855</v>
      </c>
    </row>
    <row r="1837" spans="1:4" x14ac:dyDescent="0.45">
      <c r="A1837">
        <v>1835</v>
      </c>
      <c r="B1837">
        <v>293.43599999999998</v>
      </c>
      <c r="C1837">
        <v>2.3089999999999999E-2</v>
      </c>
      <c r="D1837">
        <f t="shared" si="28"/>
        <v>6.7754372399999996</v>
      </c>
    </row>
    <row r="1838" spans="1:4" x14ac:dyDescent="0.45">
      <c r="A1838">
        <v>1836</v>
      </c>
      <c r="B1838">
        <v>297.596</v>
      </c>
      <c r="C1838">
        <v>2.0039999999999999E-2</v>
      </c>
      <c r="D1838">
        <f t="shared" si="28"/>
        <v>5.9638238399999999</v>
      </c>
    </row>
    <row r="1839" spans="1:4" x14ac:dyDescent="0.45">
      <c r="A1839">
        <v>1837</v>
      </c>
      <c r="B1839">
        <v>300.93200000000002</v>
      </c>
      <c r="C1839">
        <v>1.566E-2</v>
      </c>
      <c r="D1839">
        <f t="shared" si="28"/>
        <v>4.7125951200000005</v>
      </c>
    </row>
    <row r="1840" spans="1:4" x14ac:dyDescent="0.45">
      <c r="A1840">
        <v>1838</v>
      </c>
      <c r="B1840">
        <v>303.48200000000003</v>
      </c>
      <c r="C1840">
        <v>1.142E-2</v>
      </c>
      <c r="D1840">
        <f t="shared" si="28"/>
        <v>3.4657644400000001</v>
      </c>
    </row>
    <row r="1841" spans="1:4" x14ac:dyDescent="0.45">
      <c r="A1841">
        <v>1839</v>
      </c>
      <c r="B1841">
        <v>305.37200000000001</v>
      </c>
      <c r="C1841">
        <v>8.4600000000000005E-3</v>
      </c>
      <c r="D1841">
        <f t="shared" si="28"/>
        <v>2.5834471200000002</v>
      </c>
    </row>
    <row r="1842" spans="1:4" x14ac:dyDescent="0.45">
      <c r="A1842">
        <v>1840</v>
      </c>
      <c r="B1842">
        <v>306.78699999999998</v>
      </c>
      <c r="C1842">
        <v>6.9100000000000003E-3</v>
      </c>
      <c r="D1842">
        <f t="shared" si="28"/>
        <v>2.1198981699999999</v>
      </c>
    </row>
    <row r="1843" spans="1:4" x14ac:dyDescent="0.45">
      <c r="A1843">
        <v>1841</v>
      </c>
      <c r="B1843">
        <v>307.94600000000003</v>
      </c>
      <c r="C1843">
        <v>6.3E-3</v>
      </c>
      <c r="D1843">
        <f t="shared" si="28"/>
        <v>1.9400598000000002</v>
      </c>
    </row>
    <row r="1844" spans="1:4" x14ac:dyDescent="0.45">
      <c r="A1844">
        <v>1842</v>
      </c>
      <c r="B1844">
        <v>309.05200000000002</v>
      </c>
      <c r="C1844">
        <v>6.2899999999999996E-3</v>
      </c>
      <c r="D1844">
        <f t="shared" si="28"/>
        <v>1.94393708</v>
      </c>
    </row>
    <row r="1845" spans="1:4" x14ac:dyDescent="0.45">
      <c r="A1845">
        <v>1843</v>
      </c>
      <c r="B1845">
        <v>310.23200000000003</v>
      </c>
      <c r="C1845">
        <v>6.7600000000000004E-3</v>
      </c>
      <c r="D1845">
        <f t="shared" si="28"/>
        <v>2.0971683200000002</v>
      </c>
    </row>
    <row r="1846" spans="1:4" x14ac:dyDescent="0.45">
      <c r="A1846">
        <v>1844</v>
      </c>
      <c r="B1846">
        <v>311.49099999999999</v>
      </c>
      <c r="C1846">
        <v>7.4400000000000004E-3</v>
      </c>
      <c r="D1846">
        <f t="shared" si="28"/>
        <v>2.31749304</v>
      </c>
    </row>
    <row r="1847" spans="1:4" x14ac:dyDescent="0.45">
      <c r="A1847">
        <v>1845</v>
      </c>
      <c r="B1847">
        <v>312.76299999999998</v>
      </c>
      <c r="C1847">
        <v>7.8600000000000007E-3</v>
      </c>
      <c r="D1847">
        <f t="shared" si="28"/>
        <v>2.4583171799999999</v>
      </c>
    </row>
    <row r="1848" spans="1:4" x14ac:dyDescent="0.45">
      <c r="A1848">
        <v>1846</v>
      </c>
      <c r="B1848">
        <v>313.96699999999998</v>
      </c>
      <c r="C1848">
        <v>7.5799999999999999E-3</v>
      </c>
      <c r="D1848">
        <f t="shared" si="28"/>
        <v>2.3798698599999999</v>
      </c>
    </row>
    <row r="1849" spans="1:4" x14ac:dyDescent="0.45">
      <c r="A1849">
        <v>1847</v>
      </c>
      <c r="B1849">
        <v>315.065</v>
      </c>
      <c r="C1849">
        <v>6.6100000000000004E-3</v>
      </c>
      <c r="D1849">
        <f t="shared" si="28"/>
        <v>2.08257965</v>
      </c>
    </row>
    <row r="1850" spans="1:4" x14ac:dyDescent="0.45">
      <c r="A1850">
        <v>1848</v>
      </c>
      <c r="B1850">
        <v>316.05</v>
      </c>
      <c r="C1850">
        <v>5.3200000000000001E-3</v>
      </c>
      <c r="D1850">
        <f t="shared" si="28"/>
        <v>1.681386</v>
      </c>
    </row>
    <row r="1851" spans="1:4" x14ac:dyDescent="0.45">
      <c r="A1851">
        <v>1849</v>
      </c>
      <c r="B1851">
        <v>316.916</v>
      </c>
      <c r="C1851">
        <v>4.1599999999999996E-3</v>
      </c>
      <c r="D1851">
        <f t="shared" si="28"/>
        <v>1.31837056</v>
      </c>
    </row>
    <row r="1852" spans="1:4" x14ac:dyDescent="0.45">
      <c r="A1852">
        <v>1850</v>
      </c>
      <c r="B1852">
        <v>317.62900000000002</v>
      </c>
      <c r="C1852">
        <v>3.3500000000000001E-3</v>
      </c>
      <c r="D1852">
        <f t="shared" si="28"/>
        <v>1.06405715</v>
      </c>
    </row>
    <row r="1853" spans="1:4" x14ac:dyDescent="0.45">
      <c r="A1853">
        <v>1851</v>
      </c>
      <c r="B1853">
        <v>318.14</v>
      </c>
      <c r="C1853">
        <v>2.7799999999999999E-3</v>
      </c>
      <c r="D1853">
        <f t="shared" si="28"/>
        <v>0.88442919999999992</v>
      </c>
    </row>
    <row r="1854" spans="1:4" x14ac:dyDescent="0.45">
      <c r="A1854">
        <v>1852</v>
      </c>
      <c r="B1854">
        <v>318.41800000000001</v>
      </c>
      <c r="C1854">
        <v>2.2399999999999998E-3</v>
      </c>
      <c r="D1854">
        <f t="shared" si="28"/>
        <v>0.71325631999999994</v>
      </c>
    </row>
    <row r="1855" spans="1:4" x14ac:dyDescent="0.45">
      <c r="A1855">
        <v>1853</v>
      </c>
      <c r="B1855">
        <v>318.46800000000002</v>
      </c>
      <c r="C1855">
        <v>1.5100000000000001E-3</v>
      </c>
      <c r="D1855">
        <f t="shared" si="28"/>
        <v>0.48088668000000007</v>
      </c>
    </row>
    <row r="1856" spans="1:4" x14ac:dyDescent="0.45">
      <c r="A1856">
        <v>1854</v>
      </c>
      <c r="B1856">
        <v>318.32900000000001</v>
      </c>
      <c r="C1856">
        <v>6.8999999999999997E-4</v>
      </c>
      <c r="D1856">
        <f t="shared" si="28"/>
        <v>0.21964701</v>
      </c>
    </row>
    <row r="1857" spans="1:4" x14ac:dyDescent="0.45">
      <c r="A1857">
        <v>1855</v>
      </c>
      <c r="B1857">
        <v>318.05799999999999</v>
      </c>
      <c r="C1857">
        <v>1.9000000000000001E-4</v>
      </c>
      <c r="D1857">
        <f t="shared" si="28"/>
        <v>6.0431020000000002E-2</v>
      </c>
    </row>
    <row r="1858" spans="1:4" x14ac:dyDescent="0.45">
      <c r="A1858">
        <v>1856</v>
      </c>
      <c r="B1858">
        <v>317.71499999999997</v>
      </c>
      <c r="C1858">
        <v>4.0999999999999999E-4</v>
      </c>
      <c r="D1858">
        <f t="shared" si="28"/>
        <v>0.13026314999999999</v>
      </c>
    </row>
    <row r="1859" spans="1:4" x14ac:dyDescent="0.45">
      <c r="A1859">
        <v>1857</v>
      </c>
      <c r="B1859">
        <v>317.34500000000003</v>
      </c>
      <c r="C1859">
        <v>9.1E-4</v>
      </c>
      <c r="D1859">
        <f t="shared" ref="D1859:D1922" si="29">C1859*B1859</f>
        <v>0.28878395000000001</v>
      </c>
    </row>
    <row r="1860" spans="1:4" x14ac:dyDescent="0.45">
      <c r="A1860">
        <v>1858</v>
      </c>
      <c r="B1860">
        <v>316.97300000000001</v>
      </c>
      <c r="C1860">
        <v>6.4999999999999997E-4</v>
      </c>
      <c r="D1860">
        <f t="shared" si="29"/>
        <v>0.20603245000000001</v>
      </c>
    </row>
    <row r="1861" spans="1:4" x14ac:dyDescent="0.45">
      <c r="A1861">
        <v>1859</v>
      </c>
      <c r="B1861">
        <v>316.59699999999998</v>
      </c>
      <c r="C1861">
        <v>-4.4999999999999999E-4</v>
      </c>
      <c r="D1861">
        <f t="shared" si="29"/>
        <v>-0.14246864999999997</v>
      </c>
    </row>
    <row r="1862" spans="1:4" x14ac:dyDescent="0.45">
      <c r="A1862">
        <v>1860</v>
      </c>
      <c r="B1862">
        <v>316.20299999999997</v>
      </c>
      <c r="C1862">
        <v>5.0000000000000002E-5</v>
      </c>
      <c r="D1862">
        <f t="shared" si="29"/>
        <v>1.5810149999999999E-2</v>
      </c>
    </row>
    <row r="1863" spans="1:4" x14ac:dyDescent="0.45">
      <c r="A1863">
        <v>1861</v>
      </c>
      <c r="B1863">
        <v>315.77999999999997</v>
      </c>
      <c r="C1863">
        <v>7.0699999999999999E-3</v>
      </c>
      <c r="D1863">
        <f t="shared" si="29"/>
        <v>2.2325645999999999</v>
      </c>
    </row>
    <row r="1864" spans="1:4" x14ac:dyDescent="0.45">
      <c r="A1864">
        <v>1862</v>
      </c>
      <c r="B1864">
        <v>315.334</v>
      </c>
      <c r="C1864">
        <v>2.4979999999999999E-2</v>
      </c>
      <c r="D1864">
        <f t="shared" si="29"/>
        <v>7.8770433199999994</v>
      </c>
    </row>
    <row r="1865" spans="1:4" x14ac:dyDescent="0.45">
      <c r="A1865">
        <v>1863</v>
      </c>
      <c r="B1865">
        <v>314.87799999999999</v>
      </c>
      <c r="C1865">
        <v>5.3800000000000001E-2</v>
      </c>
      <c r="D1865">
        <f t="shared" si="29"/>
        <v>16.940436399999999</v>
      </c>
    </row>
    <row r="1866" spans="1:4" x14ac:dyDescent="0.45">
      <c r="A1866">
        <v>1864</v>
      </c>
      <c r="B1866">
        <v>314.41800000000001</v>
      </c>
      <c r="C1866">
        <v>8.8359999999999994E-2</v>
      </c>
      <c r="D1866">
        <f t="shared" si="29"/>
        <v>27.781974479999999</v>
      </c>
    </row>
    <row r="1867" spans="1:4" x14ac:dyDescent="0.45">
      <c r="A1867">
        <v>1865</v>
      </c>
      <c r="B1867">
        <v>313.93799999999999</v>
      </c>
      <c r="C1867">
        <v>0.12114</v>
      </c>
      <c r="D1867">
        <f t="shared" si="29"/>
        <v>38.030449319999995</v>
      </c>
    </row>
    <row r="1868" spans="1:4" x14ac:dyDescent="0.45">
      <c r="A1868">
        <v>1866</v>
      </c>
      <c r="B1868">
        <v>313.423</v>
      </c>
      <c r="C1868">
        <v>0.14568</v>
      </c>
      <c r="D1868">
        <f t="shared" si="29"/>
        <v>45.659462640000001</v>
      </c>
    </row>
    <row r="1869" spans="1:4" x14ac:dyDescent="0.45">
      <c r="A1869">
        <v>1867</v>
      </c>
      <c r="B1869">
        <v>312.88499999999999</v>
      </c>
      <c r="C1869">
        <v>0.15795000000000001</v>
      </c>
      <c r="D1869">
        <f t="shared" si="29"/>
        <v>49.420185750000002</v>
      </c>
    </row>
    <row r="1870" spans="1:4" x14ac:dyDescent="0.45">
      <c r="A1870">
        <v>1868</v>
      </c>
      <c r="B1870">
        <v>312.36099999999999</v>
      </c>
      <c r="C1870">
        <v>0.15528</v>
      </c>
      <c r="D1870">
        <f t="shared" si="29"/>
        <v>48.503416080000001</v>
      </c>
    </row>
    <row r="1871" spans="1:4" x14ac:dyDescent="0.45">
      <c r="A1871">
        <v>1869</v>
      </c>
      <c r="B1871">
        <v>311.86599999999999</v>
      </c>
      <c r="C1871">
        <v>0.13608999999999999</v>
      </c>
      <c r="D1871">
        <f t="shared" si="29"/>
        <v>42.441843939999991</v>
      </c>
    </row>
    <row r="1872" spans="1:4" x14ac:dyDescent="0.45">
      <c r="A1872">
        <v>1870</v>
      </c>
      <c r="B1872">
        <v>311.33699999999999</v>
      </c>
      <c r="C1872">
        <v>0.1022</v>
      </c>
      <c r="D1872">
        <f t="shared" si="29"/>
        <v>31.818641399999997</v>
      </c>
    </row>
    <row r="1873" spans="1:4" x14ac:dyDescent="0.45">
      <c r="A1873">
        <v>1871</v>
      </c>
      <c r="B1873">
        <v>310.62</v>
      </c>
      <c r="C1873">
        <v>6.1089999999999998E-2</v>
      </c>
      <c r="D1873">
        <f t="shared" si="29"/>
        <v>18.975775800000001</v>
      </c>
    </row>
    <row r="1874" spans="1:4" x14ac:dyDescent="0.45">
      <c r="A1874">
        <v>1872</v>
      </c>
      <c r="B1874">
        <v>309.52100000000002</v>
      </c>
      <c r="C1874">
        <v>2.3939999999999999E-2</v>
      </c>
      <c r="D1874">
        <f t="shared" si="29"/>
        <v>7.4099327400000004</v>
      </c>
    </row>
    <row r="1875" spans="1:4" x14ac:dyDescent="0.45">
      <c r="A1875">
        <v>1873</v>
      </c>
      <c r="B1875">
        <v>307.88200000000001</v>
      </c>
      <c r="C1875">
        <v>-4.2000000000000002E-4</v>
      </c>
      <c r="D1875">
        <f t="shared" si="29"/>
        <v>-0.12931044</v>
      </c>
    </row>
    <row r="1876" spans="1:4" x14ac:dyDescent="0.45">
      <c r="A1876">
        <v>1874</v>
      </c>
      <c r="B1876">
        <v>305.61500000000001</v>
      </c>
      <c r="C1876">
        <v>-1.086E-2</v>
      </c>
      <c r="D1876">
        <f t="shared" si="29"/>
        <v>-3.3189788999999998</v>
      </c>
    </row>
    <row r="1877" spans="1:4" x14ac:dyDescent="0.45">
      <c r="A1877">
        <v>1875</v>
      </c>
      <c r="B1877">
        <v>302.67500000000001</v>
      </c>
      <c r="C1877">
        <v>-1.3100000000000001E-2</v>
      </c>
      <c r="D1877">
        <f t="shared" si="29"/>
        <v>-3.9650425000000005</v>
      </c>
    </row>
    <row r="1878" spans="1:4" x14ac:dyDescent="0.45">
      <c r="A1878">
        <v>1876</v>
      </c>
      <c r="B1878">
        <v>299.036</v>
      </c>
      <c r="C1878">
        <v>-1.4109999999999999E-2</v>
      </c>
      <c r="D1878">
        <f t="shared" si="29"/>
        <v>-4.2193979600000002</v>
      </c>
    </row>
    <row r="1879" spans="1:4" x14ac:dyDescent="0.45">
      <c r="A1879">
        <v>1877</v>
      </c>
      <c r="B1879">
        <v>294.69600000000003</v>
      </c>
      <c r="C1879">
        <v>-1.72E-2</v>
      </c>
      <c r="D1879">
        <f t="shared" si="29"/>
        <v>-5.0687712000000005</v>
      </c>
    </row>
    <row r="1880" spans="1:4" x14ac:dyDescent="0.45">
      <c r="A1880">
        <v>1878</v>
      </c>
      <c r="B1880">
        <v>289.70499999999998</v>
      </c>
      <c r="C1880">
        <v>-2.121E-2</v>
      </c>
      <c r="D1880">
        <f t="shared" si="29"/>
        <v>-6.14464305</v>
      </c>
    </row>
    <row r="1881" spans="1:4" x14ac:dyDescent="0.45">
      <c r="A1881">
        <v>1879</v>
      </c>
      <c r="B1881">
        <v>284.17700000000002</v>
      </c>
      <c r="C1881">
        <v>-2.3980000000000001E-2</v>
      </c>
      <c r="D1881">
        <f t="shared" si="29"/>
        <v>-6.8145644600000006</v>
      </c>
    </row>
    <row r="1882" spans="1:4" x14ac:dyDescent="0.45">
      <c r="A1882">
        <v>1880</v>
      </c>
      <c r="B1882">
        <v>278.24200000000002</v>
      </c>
      <c r="C1882">
        <v>-2.5010000000000001E-2</v>
      </c>
      <c r="D1882">
        <f t="shared" si="29"/>
        <v>-6.9588324200000011</v>
      </c>
    </row>
    <row r="1883" spans="1:4" x14ac:dyDescent="0.45">
      <c r="A1883">
        <v>1881</v>
      </c>
      <c r="B1883">
        <v>271.99400000000003</v>
      </c>
      <c r="C1883">
        <v>-2.5389999999999999E-2</v>
      </c>
      <c r="D1883">
        <f t="shared" si="29"/>
        <v>-6.9059276600000006</v>
      </c>
    </row>
    <row r="1884" spans="1:4" x14ac:dyDescent="0.45">
      <c r="A1884">
        <v>1882</v>
      </c>
      <c r="B1884">
        <v>265.47300000000001</v>
      </c>
      <c r="C1884">
        <v>-2.631E-2</v>
      </c>
      <c r="D1884">
        <f t="shared" si="29"/>
        <v>-6.9845946300000001</v>
      </c>
    </row>
    <row r="1885" spans="1:4" x14ac:dyDescent="0.45">
      <c r="A1885">
        <v>1883</v>
      </c>
      <c r="B1885">
        <v>258.71199999999999</v>
      </c>
      <c r="C1885">
        <v>-2.7730000000000001E-2</v>
      </c>
      <c r="D1885">
        <f t="shared" si="29"/>
        <v>-7.1740837600000003</v>
      </c>
    </row>
    <row r="1886" spans="1:4" x14ac:dyDescent="0.45">
      <c r="A1886">
        <v>1884</v>
      </c>
      <c r="B1886">
        <v>251.77699999999999</v>
      </c>
      <c r="C1886">
        <v>-2.8969999999999999E-2</v>
      </c>
      <c r="D1886">
        <f t="shared" si="29"/>
        <v>-7.2939796899999996</v>
      </c>
    </row>
    <row r="1887" spans="1:4" x14ac:dyDescent="0.45">
      <c r="A1887">
        <v>1885</v>
      </c>
      <c r="B1887">
        <v>244.77799999999999</v>
      </c>
      <c r="C1887">
        <v>-2.9489999999999999E-2</v>
      </c>
      <c r="D1887">
        <f t="shared" si="29"/>
        <v>-7.2185032199999997</v>
      </c>
    </row>
    <row r="1888" spans="1:4" x14ac:dyDescent="0.45">
      <c r="A1888">
        <v>1886</v>
      </c>
      <c r="B1888">
        <v>237.81700000000001</v>
      </c>
      <c r="C1888">
        <v>-2.9159999999999998E-2</v>
      </c>
      <c r="D1888">
        <f t="shared" si="29"/>
        <v>-6.9347437200000002</v>
      </c>
    </row>
    <row r="1889" spans="1:4" x14ac:dyDescent="0.45">
      <c r="A1889">
        <v>1887</v>
      </c>
      <c r="B1889">
        <v>230.958</v>
      </c>
      <c r="C1889">
        <v>-2.826E-2</v>
      </c>
      <c r="D1889">
        <f t="shared" si="29"/>
        <v>-6.5268730799999997</v>
      </c>
    </row>
    <row r="1890" spans="1:4" x14ac:dyDescent="0.45">
      <c r="A1890">
        <v>1888</v>
      </c>
      <c r="B1890">
        <v>224.209</v>
      </c>
      <c r="C1890">
        <v>-2.7230000000000001E-2</v>
      </c>
      <c r="D1890">
        <f t="shared" si="29"/>
        <v>-6.1052110700000002</v>
      </c>
    </row>
    <row r="1891" spans="1:4" x14ac:dyDescent="0.45">
      <c r="A1891">
        <v>1889</v>
      </c>
      <c r="B1891">
        <v>217.554</v>
      </c>
      <c r="C1891">
        <v>-2.648E-2</v>
      </c>
      <c r="D1891">
        <f t="shared" si="29"/>
        <v>-5.7608299199999999</v>
      </c>
    </row>
    <row r="1892" spans="1:4" x14ac:dyDescent="0.45">
      <c r="A1892">
        <v>1890</v>
      </c>
      <c r="B1892">
        <v>210.976</v>
      </c>
      <c r="C1892">
        <v>-2.6179999999999998E-2</v>
      </c>
      <c r="D1892">
        <f t="shared" si="29"/>
        <v>-5.5233516799999993</v>
      </c>
    </row>
    <row r="1893" spans="1:4" x14ac:dyDescent="0.45">
      <c r="A1893">
        <v>1891</v>
      </c>
      <c r="B1893">
        <v>204.47900000000001</v>
      </c>
      <c r="C1893">
        <v>-2.606E-2</v>
      </c>
      <c r="D1893">
        <f t="shared" si="29"/>
        <v>-5.3287227399999999</v>
      </c>
    </row>
    <row r="1894" spans="1:4" x14ac:dyDescent="0.45">
      <c r="A1894">
        <v>1892</v>
      </c>
      <c r="B1894">
        <v>198.08699999999999</v>
      </c>
      <c r="C1894">
        <v>-2.58E-2</v>
      </c>
      <c r="D1894">
        <f t="shared" si="29"/>
        <v>-5.1106445999999996</v>
      </c>
    </row>
    <row r="1895" spans="1:4" x14ac:dyDescent="0.45">
      <c r="A1895">
        <v>1893</v>
      </c>
      <c r="B1895">
        <v>191.81299999999999</v>
      </c>
      <c r="C1895">
        <v>-2.5239999999999999E-2</v>
      </c>
      <c r="D1895">
        <f t="shared" si="29"/>
        <v>-4.8413601199999992</v>
      </c>
    </row>
    <row r="1896" spans="1:4" x14ac:dyDescent="0.45">
      <c r="A1896">
        <v>1894</v>
      </c>
      <c r="B1896">
        <v>185.63499999999999</v>
      </c>
      <c r="C1896">
        <v>-2.4729999999999999E-2</v>
      </c>
      <c r="D1896">
        <f t="shared" si="29"/>
        <v>-4.5907535499999996</v>
      </c>
    </row>
    <row r="1897" spans="1:4" x14ac:dyDescent="0.45">
      <c r="A1897">
        <v>1895</v>
      </c>
      <c r="B1897">
        <v>179.48400000000001</v>
      </c>
      <c r="C1897">
        <v>-2.4809999999999999E-2</v>
      </c>
      <c r="D1897">
        <f t="shared" si="29"/>
        <v>-4.4529980399999998</v>
      </c>
    </row>
    <row r="1898" spans="1:4" x14ac:dyDescent="0.45">
      <c r="A1898">
        <v>1896</v>
      </c>
      <c r="B1898">
        <v>173.26</v>
      </c>
      <c r="C1898">
        <v>-2.5530000000000001E-2</v>
      </c>
      <c r="D1898">
        <f t="shared" si="29"/>
        <v>-4.4233278</v>
      </c>
    </row>
    <row r="1899" spans="1:4" x14ac:dyDescent="0.45">
      <c r="A1899">
        <v>1897</v>
      </c>
      <c r="B1899">
        <v>166.876</v>
      </c>
      <c r="C1899">
        <v>-2.6610000000000002E-2</v>
      </c>
      <c r="D1899">
        <f t="shared" si="29"/>
        <v>-4.4405703600000006</v>
      </c>
    </row>
    <row r="1900" spans="1:4" x14ac:dyDescent="0.45">
      <c r="A1900">
        <v>1898</v>
      </c>
      <c r="B1900">
        <v>160.286</v>
      </c>
      <c r="C1900">
        <v>-2.7640000000000001E-2</v>
      </c>
      <c r="D1900">
        <f t="shared" si="29"/>
        <v>-4.4303050400000004</v>
      </c>
    </row>
    <row r="1901" spans="1:4" x14ac:dyDescent="0.45">
      <c r="A1901">
        <v>1899</v>
      </c>
      <c r="B1901">
        <v>153.49299999999999</v>
      </c>
      <c r="C1901">
        <v>-2.8289999999999999E-2</v>
      </c>
      <c r="D1901">
        <f t="shared" si="29"/>
        <v>-4.3423169699999997</v>
      </c>
    </row>
    <row r="1902" spans="1:4" x14ac:dyDescent="0.45">
      <c r="A1902">
        <v>1900</v>
      </c>
      <c r="B1902">
        <v>146.52699999999999</v>
      </c>
      <c r="C1902">
        <v>-2.8760000000000001E-2</v>
      </c>
      <c r="D1902">
        <f t="shared" si="29"/>
        <v>-4.2141165200000001</v>
      </c>
    </row>
    <row r="1903" spans="1:4" x14ac:dyDescent="0.45">
      <c r="A1903">
        <v>1901</v>
      </c>
      <c r="B1903">
        <v>139.429</v>
      </c>
      <c r="C1903">
        <v>-2.9139999999999999E-2</v>
      </c>
      <c r="D1903">
        <f t="shared" si="29"/>
        <v>-4.0629610600000001</v>
      </c>
    </row>
    <row r="1904" spans="1:4" x14ac:dyDescent="0.45">
      <c r="A1904">
        <v>1902</v>
      </c>
      <c r="B1904">
        <v>132.232</v>
      </c>
      <c r="C1904">
        <v>-2.947E-2</v>
      </c>
      <c r="D1904">
        <f t="shared" si="29"/>
        <v>-3.8968770400000001</v>
      </c>
    </row>
    <row r="1905" spans="1:4" x14ac:dyDescent="0.45">
      <c r="A1905">
        <v>1903</v>
      </c>
      <c r="B1905">
        <v>124.961</v>
      </c>
      <c r="C1905">
        <v>-2.9590000000000002E-2</v>
      </c>
      <c r="D1905">
        <f t="shared" si="29"/>
        <v>-3.6975959900000004</v>
      </c>
    </row>
    <row r="1906" spans="1:4" x14ac:dyDescent="0.45">
      <c r="A1906">
        <v>1904</v>
      </c>
      <c r="B1906">
        <v>117.64700000000001</v>
      </c>
      <c r="C1906">
        <v>-2.9329999999999998E-2</v>
      </c>
      <c r="D1906">
        <f t="shared" si="29"/>
        <v>-3.4505865099999999</v>
      </c>
    </row>
    <row r="1907" spans="1:4" x14ac:dyDescent="0.45">
      <c r="A1907">
        <v>1905</v>
      </c>
      <c r="B1907">
        <v>110.33799999999999</v>
      </c>
      <c r="C1907">
        <v>-2.8850000000000001E-2</v>
      </c>
      <c r="D1907">
        <f t="shared" si="29"/>
        <v>-3.1832512999999998</v>
      </c>
    </row>
    <row r="1908" spans="1:4" x14ac:dyDescent="0.45">
      <c r="A1908">
        <v>1906</v>
      </c>
      <c r="B1908">
        <v>103.10599999999999</v>
      </c>
      <c r="C1908">
        <v>-2.8309999999999998E-2</v>
      </c>
      <c r="D1908">
        <f t="shared" si="29"/>
        <v>-2.9189308599999997</v>
      </c>
    </row>
    <row r="1909" spans="1:4" x14ac:dyDescent="0.45">
      <c r="A1909">
        <v>1907</v>
      </c>
      <c r="B1909">
        <v>96.007999999999996</v>
      </c>
      <c r="C1909">
        <v>-2.809E-2</v>
      </c>
      <c r="D1909">
        <f t="shared" si="29"/>
        <v>-2.6968647199999998</v>
      </c>
    </row>
    <row r="1910" spans="1:4" x14ac:dyDescent="0.45">
      <c r="A1910">
        <v>1908</v>
      </c>
      <c r="B1910">
        <v>89.033000000000001</v>
      </c>
      <c r="C1910">
        <v>-2.843E-2</v>
      </c>
      <c r="D1910">
        <f t="shared" si="29"/>
        <v>-2.5312081900000001</v>
      </c>
    </row>
    <row r="1911" spans="1:4" x14ac:dyDescent="0.45">
      <c r="A1911">
        <v>1909</v>
      </c>
      <c r="B1911">
        <v>82.087000000000003</v>
      </c>
      <c r="C1911">
        <v>-2.9229999999999999E-2</v>
      </c>
      <c r="D1911">
        <f t="shared" si="29"/>
        <v>-2.3994030099999999</v>
      </c>
    </row>
    <row r="1912" spans="1:4" x14ac:dyDescent="0.45">
      <c r="A1912">
        <v>1910</v>
      </c>
      <c r="B1912">
        <v>75.010999999999996</v>
      </c>
      <c r="C1912">
        <v>-3.0179999999999998E-2</v>
      </c>
      <c r="D1912">
        <f t="shared" si="29"/>
        <v>-2.26383198</v>
      </c>
    </row>
    <row r="1913" spans="1:4" x14ac:dyDescent="0.45">
      <c r="A1913">
        <v>1911</v>
      </c>
      <c r="B1913">
        <v>67.67</v>
      </c>
      <c r="C1913">
        <v>-3.082E-2</v>
      </c>
      <c r="D1913">
        <f t="shared" si="29"/>
        <v>-2.0855893999999999</v>
      </c>
    </row>
    <row r="1914" spans="1:4" x14ac:dyDescent="0.45">
      <c r="A1914">
        <v>1912</v>
      </c>
      <c r="B1914">
        <v>60.015000000000001</v>
      </c>
      <c r="C1914">
        <v>-3.1119999999999998E-2</v>
      </c>
      <c r="D1914">
        <f t="shared" si="29"/>
        <v>-1.8676667999999998</v>
      </c>
    </row>
    <row r="1915" spans="1:4" x14ac:dyDescent="0.45">
      <c r="A1915">
        <v>1913</v>
      </c>
      <c r="B1915">
        <v>52.079000000000001</v>
      </c>
      <c r="C1915">
        <v>-3.1530000000000002E-2</v>
      </c>
      <c r="D1915">
        <f t="shared" si="29"/>
        <v>-1.6420508700000001</v>
      </c>
    </row>
    <row r="1916" spans="1:4" x14ac:dyDescent="0.45">
      <c r="A1916">
        <v>1914</v>
      </c>
      <c r="B1916">
        <v>43.905999999999999</v>
      </c>
      <c r="C1916">
        <v>-3.2649999999999998E-2</v>
      </c>
      <c r="D1916">
        <f t="shared" si="29"/>
        <v>-1.4335308999999998</v>
      </c>
    </row>
    <row r="1917" spans="1:4" x14ac:dyDescent="0.45">
      <c r="A1917">
        <v>1915</v>
      </c>
      <c r="B1917">
        <v>35.485999999999997</v>
      </c>
      <c r="C1917">
        <v>-3.4569999999999997E-2</v>
      </c>
      <c r="D1917">
        <f t="shared" si="29"/>
        <v>-1.2267510199999998</v>
      </c>
    </row>
    <row r="1918" spans="1:4" x14ac:dyDescent="0.45">
      <c r="A1918">
        <v>1916</v>
      </c>
      <c r="B1918">
        <v>26.760999999999999</v>
      </c>
      <c r="C1918">
        <v>-3.6639999999999999E-2</v>
      </c>
      <c r="D1918">
        <f t="shared" si="29"/>
        <v>-0.9805230399999999</v>
      </c>
    </row>
    <row r="1919" spans="1:4" x14ac:dyDescent="0.45">
      <c r="A1919">
        <v>1917</v>
      </c>
      <c r="B1919">
        <v>17.713999999999999</v>
      </c>
      <c r="C1919">
        <v>-3.7960000000000001E-2</v>
      </c>
      <c r="D1919">
        <f t="shared" si="29"/>
        <v>-0.67242343999999998</v>
      </c>
    </row>
    <row r="1920" spans="1:4" x14ac:dyDescent="0.45">
      <c r="A1920">
        <v>1918</v>
      </c>
      <c r="B1920">
        <v>8.4320000000000004</v>
      </c>
      <c r="C1920">
        <v>-3.8210000000000001E-2</v>
      </c>
      <c r="D1920">
        <f t="shared" si="29"/>
        <v>-0.32218672000000004</v>
      </c>
    </row>
    <row r="1921" spans="1:4" x14ac:dyDescent="0.45">
      <c r="A1921">
        <v>1919</v>
      </c>
      <c r="B1921">
        <v>-0.91200000000000003</v>
      </c>
      <c r="C1921">
        <v>-3.7810000000000003E-2</v>
      </c>
      <c r="D1921">
        <f t="shared" si="29"/>
        <v>3.4482720000000001E-2</v>
      </c>
    </row>
    <row r="1922" spans="1:4" x14ac:dyDescent="0.45">
      <c r="A1922">
        <v>1920</v>
      </c>
      <c r="B1922">
        <v>-10.164</v>
      </c>
      <c r="C1922">
        <v>-3.7400000000000003E-2</v>
      </c>
      <c r="D1922">
        <f t="shared" si="29"/>
        <v>0.38013360000000002</v>
      </c>
    </row>
    <row r="1923" spans="1:4" x14ac:dyDescent="0.45">
      <c r="A1923">
        <v>1921</v>
      </c>
      <c r="B1923">
        <v>-19.259</v>
      </c>
      <c r="C1923">
        <v>-3.7150000000000002E-2</v>
      </c>
      <c r="D1923">
        <f t="shared" ref="D1923:D1986" si="30">C1923*B1923</f>
        <v>0.71547185000000002</v>
      </c>
    </row>
    <row r="1924" spans="1:4" x14ac:dyDescent="0.45">
      <c r="A1924">
        <v>1922</v>
      </c>
      <c r="B1924">
        <v>-28.195</v>
      </c>
      <c r="C1924">
        <v>-3.6650000000000002E-2</v>
      </c>
      <c r="D1924">
        <f t="shared" si="30"/>
        <v>1.03334675</v>
      </c>
    </row>
    <row r="1925" spans="1:4" x14ac:dyDescent="0.45">
      <c r="A1925">
        <v>1923</v>
      </c>
      <c r="B1925">
        <v>-36.942</v>
      </c>
      <c r="C1925">
        <v>-3.5529999999999999E-2</v>
      </c>
      <c r="D1925">
        <f t="shared" si="30"/>
        <v>1.3125492599999999</v>
      </c>
    </row>
    <row r="1926" spans="1:4" x14ac:dyDescent="0.45">
      <c r="A1926">
        <v>1924</v>
      </c>
      <c r="B1926">
        <v>-45.414999999999999</v>
      </c>
      <c r="C1926">
        <v>-3.3840000000000002E-2</v>
      </c>
      <c r="D1926">
        <f t="shared" si="30"/>
        <v>1.5368436000000001</v>
      </c>
    </row>
    <row r="1927" spans="1:4" x14ac:dyDescent="0.45">
      <c r="A1927">
        <v>1925</v>
      </c>
      <c r="B1927">
        <v>-53.509</v>
      </c>
      <c r="C1927">
        <v>-3.2050000000000002E-2</v>
      </c>
      <c r="D1927">
        <f t="shared" si="30"/>
        <v>1.7149634500000002</v>
      </c>
    </row>
    <row r="1928" spans="1:4" x14ac:dyDescent="0.45">
      <c r="A1928">
        <v>1926</v>
      </c>
      <c r="B1928">
        <v>-61.158999999999999</v>
      </c>
      <c r="C1928">
        <v>-3.048E-2</v>
      </c>
      <c r="D1928">
        <f t="shared" si="30"/>
        <v>1.86412632</v>
      </c>
    </row>
    <row r="1929" spans="1:4" x14ac:dyDescent="0.45">
      <c r="A1929">
        <v>1927</v>
      </c>
      <c r="B1929">
        <v>-68.364999999999995</v>
      </c>
      <c r="C1929">
        <v>-2.9069999999999999E-2</v>
      </c>
      <c r="D1929">
        <f t="shared" si="30"/>
        <v>1.9873705499999998</v>
      </c>
    </row>
    <row r="1930" spans="1:4" x14ac:dyDescent="0.45">
      <c r="A1930">
        <v>1928</v>
      </c>
      <c r="B1930">
        <v>-75.167000000000002</v>
      </c>
      <c r="C1930">
        <v>-2.7720000000000002E-2</v>
      </c>
      <c r="D1930">
        <f t="shared" si="30"/>
        <v>2.08362924</v>
      </c>
    </row>
    <row r="1931" spans="1:4" x14ac:dyDescent="0.45">
      <c r="A1931">
        <v>1929</v>
      </c>
      <c r="B1931">
        <v>-81.649000000000001</v>
      </c>
      <c r="C1931">
        <v>-2.6509999999999999E-2</v>
      </c>
      <c r="D1931">
        <f t="shared" si="30"/>
        <v>2.1645149899999998</v>
      </c>
    </row>
    <row r="1932" spans="1:4" x14ac:dyDescent="0.45">
      <c r="A1932">
        <v>1930</v>
      </c>
      <c r="B1932">
        <v>-87.95</v>
      </c>
      <c r="C1932">
        <v>-2.58E-2</v>
      </c>
      <c r="D1932">
        <f t="shared" si="30"/>
        <v>2.26911</v>
      </c>
    </row>
    <row r="1933" spans="1:4" x14ac:dyDescent="0.45">
      <c r="A1933">
        <v>1931</v>
      </c>
      <c r="B1933">
        <v>-94.241</v>
      </c>
      <c r="C1933">
        <v>-2.5819999999999999E-2</v>
      </c>
      <c r="D1933">
        <f t="shared" si="30"/>
        <v>2.4333026200000001</v>
      </c>
    </row>
    <row r="1934" spans="1:4" x14ac:dyDescent="0.45">
      <c r="A1934">
        <v>1932</v>
      </c>
      <c r="B1934">
        <v>-100.648</v>
      </c>
      <c r="C1934">
        <v>-2.6370000000000001E-2</v>
      </c>
      <c r="D1934">
        <f t="shared" si="30"/>
        <v>2.6540877599999999</v>
      </c>
    </row>
    <row r="1935" spans="1:4" x14ac:dyDescent="0.45">
      <c r="A1935">
        <v>1933</v>
      </c>
      <c r="B1935">
        <v>-107.18600000000001</v>
      </c>
      <c r="C1935">
        <v>-2.7019999999999999E-2</v>
      </c>
      <c r="D1935">
        <f t="shared" si="30"/>
        <v>2.8961657199999999</v>
      </c>
    </row>
    <row r="1936" spans="1:4" x14ac:dyDescent="0.45">
      <c r="A1936">
        <v>1934</v>
      </c>
      <c r="B1936">
        <v>-113.779</v>
      </c>
      <c r="C1936">
        <v>-2.7289999999999998E-2</v>
      </c>
      <c r="D1936">
        <f t="shared" si="30"/>
        <v>3.1050289099999997</v>
      </c>
    </row>
    <row r="1937" spans="1:4" x14ac:dyDescent="0.45">
      <c r="A1937">
        <v>1935</v>
      </c>
      <c r="B1937">
        <v>-120.345</v>
      </c>
      <c r="C1937">
        <v>-2.7040000000000002E-2</v>
      </c>
      <c r="D1937">
        <f t="shared" si="30"/>
        <v>3.2541288000000002</v>
      </c>
    </row>
    <row r="1938" spans="1:4" x14ac:dyDescent="0.45">
      <c r="A1938">
        <v>1936</v>
      </c>
      <c r="B1938">
        <v>-126.858</v>
      </c>
      <c r="C1938">
        <v>-2.6440000000000002E-2</v>
      </c>
      <c r="D1938">
        <f t="shared" si="30"/>
        <v>3.3541255200000002</v>
      </c>
    </row>
    <row r="1939" spans="1:4" x14ac:dyDescent="0.45">
      <c r="A1939">
        <v>1937</v>
      </c>
      <c r="B1939">
        <v>-133.33799999999999</v>
      </c>
      <c r="C1939">
        <v>-2.5739999999999999E-2</v>
      </c>
      <c r="D1939">
        <f t="shared" si="30"/>
        <v>3.4321201199999996</v>
      </c>
    </row>
    <row r="1940" spans="1:4" x14ac:dyDescent="0.45">
      <c r="A1940">
        <v>1938</v>
      </c>
      <c r="B1940">
        <v>-139.79300000000001</v>
      </c>
      <c r="C1940">
        <v>-2.5319999999999999E-2</v>
      </c>
      <c r="D1940">
        <f t="shared" si="30"/>
        <v>3.5395587599999998</v>
      </c>
    </row>
    <row r="1941" spans="1:4" x14ac:dyDescent="0.45">
      <c r="A1941">
        <v>1939</v>
      </c>
      <c r="B1941">
        <v>-146.21899999999999</v>
      </c>
      <c r="C1941">
        <v>-2.528E-2</v>
      </c>
      <c r="D1941">
        <f t="shared" si="30"/>
        <v>3.69641632</v>
      </c>
    </row>
    <row r="1942" spans="1:4" x14ac:dyDescent="0.45">
      <c r="A1942">
        <v>1940</v>
      </c>
      <c r="B1942">
        <v>-152.60599999999999</v>
      </c>
      <c r="C1942">
        <v>-2.5530000000000001E-2</v>
      </c>
      <c r="D1942">
        <f t="shared" si="30"/>
        <v>3.89603118</v>
      </c>
    </row>
    <row r="1943" spans="1:4" x14ac:dyDescent="0.45">
      <c r="A1943">
        <v>1941</v>
      </c>
      <c r="B1943">
        <v>-158.959</v>
      </c>
      <c r="C1943">
        <v>-2.5839999999999998E-2</v>
      </c>
      <c r="D1943">
        <f t="shared" si="30"/>
        <v>4.1075005600000001</v>
      </c>
    </row>
    <row r="1944" spans="1:4" x14ac:dyDescent="0.45">
      <c r="A1944">
        <v>1942</v>
      </c>
      <c r="B1944">
        <v>-165.28299999999999</v>
      </c>
      <c r="C1944">
        <v>-2.5749999999999999E-2</v>
      </c>
      <c r="D1944">
        <f t="shared" si="30"/>
        <v>4.2560372499999994</v>
      </c>
    </row>
    <row r="1945" spans="1:4" x14ac:dyDescent="0.45">
      <c r="A1945">
        <v>1943</v>
      </c>
      <c r="B1945">
        <v>-171.57300000000001</v>
      </c>
      <c r="C1945">
        <v>-2.53E-2</v>
      </c>
      <c r="D1945">
        <f t="shared" si="30"/>
        <v>4.3407969</v>
      </c>
    </row>
    <row r="1946" spans="1:4" x14ac:dyDescent="0.45">
      <c r="A1946">
        <v>1944</v>
      </c>
      <c r="B1946">
        <v>-177.82</v>
      </c>
      <c r="C1946">
        <v>-2.4660000000000001E-2</v>
      </c>
      <c r="D1946">
        <f t="shared" si="30"/>
        <v>4.3850411999999999</v>
      </c>
    </row>
    <row r="1947" spans="1:4" x14ac:dyDescent="0.45">
      <c r="A1947">
        <v>1945</v>
      </c>
      <c r="B1947">
        <v>-184.03800000000001</v>
      </c>
      <c r="C1947">
        <v>-2.4330000000000001E-2</v>
      </c>
      <c r="D1947">
        <f t="shared" si="30"/>
        <v>4.47764454</v>
      </c>
    </row>
    <row r="1948" spans="1:4" x14ac:dyDescent="0.45">
      <c r="A1948">
        <v>1946</v>
      </c>
      <c r="B1948">
        <v>-190.245</v>
      </c>
      <c r="C1948">
        <v>-2.4709999999999999E-2</v>
      </c>
      <c r="D1948">
        <f t="shared" si="30"/>
        <v>4.7009539499999997</v>
      </c>
    </row>
    <row r="1949" spans="1:4" x14ac:dyDescent="0.45">
      <c r="A1949">
        <v>1947</v>
      </c>
      <c r="B1949">
        <v>-196.44300000000001</v>
      </c>
      <c r="C1949">
        <v>-2.5479999999999999E-2</v>
      </c>
      <c r="D1949">
        <f t="shared" si="30"/>
        <v>5.0053676400000002</v>
      </c>
    </row>
    <row r="1950" spans="1:4" x14ac:dyDescent="0.45">
      <c r="A1950">
        <v>1948</v>
      </c>
      <c r="B1950">
        <v>-202.60900000000001</v>
      </c>
      <c r="C1950">
        <v>-2.6089999999999999E-2</v>
      </c>
      <c r="D1950">
        <f t="shared" si="30"/>
        <v>5.2860688099999997</v>
      </c>
    </row>
    <row r="1951" spans="1:4" x14ac:dyDescent="0.45">
      <c r="A1951">
        <v>1949</v>
      </c>
      <c r="B1951">
        <v>-208.72300000000001</v>
      </c>
      <c r="C1951">
        <v>-2.5999999999999999E-2</v>
      </c>
      <c r="D1951">
        <f t="shared" si="30"/>
        <v>5.4267979999999998</v>
      </c>
    </row>
    <row r="1952" spans="1:4" x14ac:dyDescent="0.45">
      <c r="A1952">
        <v>1950</v>
      </c>
      <c r="B1952">
        <v>-214.80199999999999</v>
      </c>
      <c r="C1952">
        <v>-2.521E-2</v>
      </c>
      <c r="D1952">
        <f t="shared" si="30"/>
        <v>5.41515842</v>
      </c>
    </row>
    <row r="1953" spans="1:4" x14ac:dyDescent="0.45">
      <c r="A1953">
        <v>1951</v>
      </c>
      <c r="B1953">
        <v>-220.89099999999999</v>
      </c>
      <c r="C1953">
        <v>-2.4490000000000001E-2</v>
      </c>
      <c r="D1953">
        <f t="shared" si="30"/>
        <v>5.4096205900000003</v>
      </c>
    </row>
    <row r="1954" spans="1:4" x14ac:dyDescent="0.45">
      <c r="A1954">
        <v>1952</v>
      </c>
      <c r="B1954">
        <v>-227.041</v>
      </c>
      <c r="C1954">
        <v>-2.4490000000000001E-2</v>
      </c>
      <c r="D1954">
        <f t="shared" si="30"/>
        <v>5.5602340899999998</v>
      </c>
    </row>
    <row r="1955" spans="1:4" x14ac:dyDescent="0.45">
      <c r="A1955">
        <v>1953</v>
      </c>
      <c r="B1955">
        <v>-233.27699999999999</v>
      </c>
      <c r="C1955">
        <v>-2.53E-2</v>
      </c>
      <c r="D1955">
        <f t="shared" si="30"/>
        <v>5.9019081</v>
      </c>
    </row>
    <row r="1956" spans="1:4" x14ac:dyDescent="0.45">
      <c r="A1956">
        <v>1954</v>
      </c>
      <c r="B1956">
        <v>-239.59800000000001</v>
      </c>
      <c r="C1956">
        <v>-2.6339999999999999E-2</v>
      </c>
      <c r="D1956">
        <f t="shared" si="30"/>
        <v>6.3110113200000004</v>
      </c>
    </row>
    <row r="1957" spans="1:4" x14ac:dyDescent="0.45">
      <c r="A1957">
        <v>1955</v>
      </c>
      <c r="B1957">
        <v>-245.96600000000001</v>
      </c>
      <c r="C1957">
        <v>-2.682E-2</v>
      </c>
      <c r="D1957">
        <f t="shared" si="30"/>
        <v>6.5968081200000004</v>
      </c>
    </row>
    <row r="1958" spans="1:4" x14ac:dyDescent="0.45">
      <c r="A1958">
        <v>1956</v>
      </c>
      <c r="B1958">
        <v>-252.304</v>
      </c>
      <c r="C1958">
        <v>-2.6440000000000002E-2</v>
      </c>
      <c r="D1958">
        <f t="shared" si="30"/>
        <v>6.6709177600000009</v>
      </c>
    </row>
    <row r="1959" spans="1:4" x14ac:dyDescent="0.45">
      <c r="A1959">
        <v>1957</v>
      </c>
      <c r="B1959">
        <v>-258.51400000000001</v>
      </c>
      <c r="C1959">
        <v>-2.5420000000000002E-2</v>
      </c>
      <c r="D1959">
        <f t="shared" si="30"/>
        <v>6.5714258800000005</v>
      </c>
    </row>
    <row r="1960" spans="1:4" x14ac:dyDescent="0.45">
      <c r="A1960">
        <v>1958</v>
      </c>
      <c r="B1960">
        <v>-264.53199999999998</v>
      </c>
      <c r="C1960">
        <v>-2.436E-2</v>
      </c>
      <c r="D1960">
        <f t="shared" si="30"/>
        <v>6.4439995199999993</v>
      </c>
    </row>
    <row r="1961" spans="1:4" x14ac:dyDescent="0.45">
      <c r="A1961">
        <v>1959</v>
      </c>
      <c r="B1961">
        <v>-270.36599999999999</v>
      </c>
      <c r="C1961">
        <v>-2.3599999999999999E-2</v>
      </c>
      <c r="D1961">
        <f t="shared" si="30"/>
        <v>6.3806375999999991</v>
      </c>
    </row>
    <row r="1962" spans="1:4" x14ac:dyDescent="0.45">
      <c r="A1962">
        <v>1960</v>
      </c>
      <c r="B1962">
        <v>-276.07799999999997</v>
      </c>
      <c r="C1962">
        <v>-2.316E-2</v>
      </c>
      <c r="D1962">
        <f t="shared" si="30"/>
        <v>6.3939664799999996</v>
      </c>
    </row>
    <row r="1963" spans="1:4" x14ac:dyDescent="0.45">
      <c r="A1963">
        <v>1961</v>
      </c>
      <c r="B1963">
        <v>-281.7</v>
      </c>
      <c r="C1963">
        <v>-2.2749999999999999E-2</v>
      </c>
      <c r="D1963">
        <f t="shared" si="30"/>
        <v>6.4086749999999997</v>
      </c>
    </row>
    <row r="1964" spans="1:4" x14ac:dyDescent="0.45">
      <c r="A1964">
        <v>1962</v>
      </c>
      <c r="B1964">
        <v>-287.14600000000002</v>
      </c>
      <c r="C1964">
        <v>-2.1760000000000002E-2</v>
      </c>
      <c r="D1964">
        <f t="shared" si="30"/>
        <v>6.2482969600000011</v>
      </c>
    </row>
    <row r="1965" spans="1:4" x14ac:dyDescent="0.45">
      <c r="A1965">
        <v>1963</v>
      </c>
      <c r="B1965">
        <v>-292.19799999999998</v>
      </c>
      <c r="C1965">
        <v>-1.9699999999999999E-2</v>
      </c>
      <c r="D1965">
        <f t="shared" si="30"/>
        <v>5.7563005999999994</v>
      </c>
    </row>
    <row r="1966" spans="1:4" x14ac:dyDescent="0.45">
      <c r="A1966">
        <v>1964</v>
      </c>
      <c r="B1966">
        <v>-296.58800000000002</v>
      </c>
      <c r="C1966">
        <v>-1.66E-2</v>
      </c>
      <c r="D1966">
        <f t="shared" si="30"/>
        <v>4.9233608000000002</v>
      </c>
    </row>
    <row r="1967" spans="1:4" x14ac:dyDescent="0.45">
      <c r="A1967">
        <v>1965</v>
      </c>
      <c r="B1967">
        <v>-300.12900000000002</v>
      </c>
      <c r="C1967">
        <v>-1.295E-2</v>
      </c>
      <c r="D1967">
        <f t="shared" si="30"/>
        <v>3.8866705500000003</v>
      </c>
    </row>
    <row r="1968" spans="1:4" x14ac:dyDescent="0.45">
      <c r="A1968">
        <v>1966</v>
      </c>
      <c r="B1968">
        <v>-302.80099999999999</v>
      </c>
      <c r="C1968">
        <v>-9.6600000000000002E-3</v>
      </c>
      <c r="D1968">
        <f t="shared" si="30"/>
        <v>2.9250576599999998</v>
      </c>
    </row>
    <row r="1969" spans="1:4" x14ac:dyDescent="0.45">
      <c r="A1969">
        <v>1967</v>
      </c>
      <c r="B1969">
        <v>-304.75900000000001</v>
      </c>
      <c r="C1969">
        <v>-7.4000000000000003E-3</v>
      </c>
      <c r="D1969">
        <f t="shared" si="30"/>
        <v>2.2552166000000002</v>
      </c>
    </row>
    <row r="1970" spans="1:4" x14ac:dyDescent="0.45">
      <c r="A1970">
        <v>1968</v>
      </c>
      <c r="B1970">
        <v>-306.25700000000001</v>
      </c>
      <c r="C1970">
        <v>-6.11E-3</v>
      </c>
      <c r="D1970">
        <f t="shared" si="30"/>
        <v>1.8712302700000001</v>
      </c>
    </row>
    <row r="1971" spans="1:4" x14ac:dyDescent="0.45">
      <c r="A1971">
        <v>1969</v>
      </c>
      <c r="B1971">
        <v>-307.53800000000001</v>
      </c>
      <c r="C1971">
        <v>-5.3899999999999998E-3</v>
      </c>
      <c r="D1971">
        <f t="shared" si="30"/>
        <v>1.6576298199999999</v>
      </c>
    </row>
    <row r="1972" spans="1:4" x14ac:dyDescent="0.45">
      <c r="A1972">
        <v>1970</v>
      </c>
      <c r="B1972">
        <v>-308.76100000000002</v>
      </c>
      <c r="C1972">
        <v>-4.7999999999999996E-3</v>
      </c>
      <c r="D1972">
        <f t="shared" si="30"/>
        <v>1.4820527999999999</v>
      </c>
    </row>
    <row r="1973" spans="1:4" x14ac:dyDescent="0.45">
      <c r="A1973">
        <v>1971</v>
      </c>
      <c r="B1973">
        <v>-309.99799999999999</v>
      </c>
      <c r="C1973">
        <v>-4.45E-3</v>
      </c>
      <c r="D1973">
        <f t="shared" si="30"/>
        <v>1.3794910999999999</v>
      </c>
    </row>
    <row r="1974" spans="1:4" x14ac:dyDescent="0.45">
      <c r="A1974">
        <v>1972</v>
      </c>
      <c r="B1974">
        <v>-311.27100000000002</v>
      </c>
      <c r="C1974">
        <v>-4.5100000000000001E-3</v>
      </c>
      <c r="D1974">
        <f t="shared" si="30"/>
        <v>1.40383221</v>
      </c>
    </row>
    <row r="1975" spans="1:4" x14ac:dyDescent="0.45">
      <c r="A1975">
        <v>1973</v>
      </c>
      <c r="B1975">
        <v>-312.57900000000001</v>
      </c>
      <c r="C1975">
        <v>-4.8700000000000002E-3</v>
      </c>
      <c r="D1975">
        <f t="shared" si="30"/>
        <v>1.52225973</v>
      </c>
    </row>
    <row r="1976" spans="1:4" x14ac:dyDescent="0.45">
      <c r="A1976">
        <v>1974</v>
      </c>
      <c r="B1976">
        <v>-313.892</v>
      </c>
      <c r="C1976">
        <v>-5.2300000000000003E-3</v>
      </c>
      <c r="D1976">
        <f t="shared" si="30"/>
        <v>1.64165516</v>
      </c>
    </row>
    <row r="1977" spans="1:4" x14ac:dyDescent="0.45">
      <c r="A1977">
        <v>1975</v>
      </c>
      <c r="B1977">
        <v>-315.13900000000001</v>
      </c>
      <c r="C1977">
        <v>-5.13E-3</v>
      </c>
      <c r="D1977">
        <f t="shared" si="30"/>
        <v>1.61666307</v>
      </c>
    </row>
    <row r="1978" spans="1:4" x14ac:dyDescent="0.45">
      <c r="A1978">
        <v>1976</v>
      </c>
      <c r="B1978">
        <v>-316.23599999999999</v>
      </c>
      <c r="C1978">
        <v>-4.6100000000000004E-3</v>
      </c>
      <c r="D1978">
        <f t="shared" si="30"/>
        <v>1.4578479600000001</v>
      </c>
    </row>
    <row r="1979" spans="1:4" x14ac:dyDescent="0.45">
      <c r="A1979">
        <v>1977</v>
      </c>
      <c r="B1979">
        <v>-317.13799999999998</v>
      </c>
      <c r="C1979">
        <v>-4.0099999999999997E-3</v>
      </c>
      <c r="D1979">
        <f t="shared" si="30"/>
        <v>1.2717233799999998</v>
      </c>
    </row>
    <row r="1980" spans="1:4" x14ac:dyDescent="0.45">
      <c r="A1980">
        <v>1978</v>
      </c>
      <c r="B1980">
        <v>-317.858</v>
      </c>
      <c r="C1980">
        <v>-3.3999999999999998E-3</v>
      </c>
      <c r="D1980">
        <f t="shared" si="30"/>
        <v>1.0807172</v>
      </c>
    </row>
    <row r="1981" spans="1:4" x14ac:dyDescent="0.45">
      <c r="A1981">
        <v>1979</v>
      </c>
      <c r="B1981">
        <v>-318.42099999999999</v>
      </c>
      <c r="C1981">
        <v>-2.5400000000000002E-3</v>
      </c>
      <c r="D1981">
        <f t="shared" si="30"/>
        <v>0.80878934000000002</v>
      </c>
    </row>
    <row r="1982" spans="1:4" x14ac:dyDescent="0.45">
      <c r="A1982">
        <v>1980</v>
      </c>
      <c r="B1982">
        <v>-318.81099999999998</v>
      </c>
      <c r="C1982">
        <v>-1.1900000000000001E-3</v>
      </c>
      <c r="D1982">
        <f t="shared" si="30"/>
        <v>0.37938508999999998</v>
      </c>
    </row>
    <row r="1983" spans="1:4" x14ac:dyDescent="0.45">
      <c r="A1983">
        <v>1981</v>
      </c>
      <c r="B1983">
        <v>-318.97399999999999</v>
      </c>
      <c r="C1983">
        <v>3.3E-4</v>
      </c>
      <c r="D1983">
        <f t="shared" si="30"/>
        <v>-0.10526141999999999</v>
      </c>
    </row>
    <row r="1984" spans="1:4" x14ac:dyDescent="0.45">
      <c r="A1984">
        <v>1982</v>
      </c>
      <c r="B1984">
        <v>-318.887</v>
      </c>
      <c r="C1984">
        <v>1.09E-3</v>
      </c>
      <c r="D1984">
        <f t="shared" si="30"/>
        <v>-0.34758683000000001</v>
      </c>
    </row>
    <row r="1985" spans="1:4" x14ac:dyDescent="0.45">
      <c r="A1985">
        <v>1983</v>
      </c>
      <c r="B1985">
        <v>-318.60500000000002</v>
      </c>
      <c r="C1985">
        <v>7.5000000000000002E-4</v>
      </c>
      <c r="D1985">
        <f t="shared" si="30"/>
        <v>-0.23895375000000002</v>
      </c>
    </row>
    <row r="1986" spans="1:4" x14ac:dyDescent="0.45">
      <c r="A1986">
        <v>1984</v>
      </c>
      <c r="B1986">
        <v>-318.23700000000002</v>
      </c>
      <c r="C1986">
        <v>3.1E-4</v>
      </c>
      <c r="D1986">
        <f t="shared" si="30"/>
        <v>-9.8653470000000007E-2</v>
      </c>
    </row>
    <row r="1987" spans="1:4" x14ac:dyDescent="0.45">
      <c r="A1987">
        <v>1985</v>
      </c>
      <c r="B1987">
        <v>-317.86900000000003</v>
      </c>
      <c r="C1987">
        <v>6.4999999999999997E-4</v>
      </c>
      <c r="D1987">
        <f t="shared" ref="D1987:D2050" si="31">C1987*B1987</f>
        <v>-0.20661485000000002</v>
      </c>
    </row>
    <row r="1988" spans="1:4" x14ac:dyDescent="0.45">
      <c r="A1988">
        <v>1986</v>
      </c>
      <c r="B1988">
        <v>-317.50900000000001</v>
      </c>
      <c r="C1988">
        <v>2.1000000000000001E-4</v>
      </c>
      <c r="D1988">
        <f t="shared" si="31"/>
        <v>-6.6676890000000003E-2</v>
      </c>
    </row>
    <row r="1989" spans="1:4" x14ac:dyDescent="0.45">
      <c r="A1989">
        <v>1987</v>
      </c>
      <c r="B1989">
        <v>-317.12799999999999</v>
      </c>
      <c r="C1989">
        <v>-6.4999999999999997E-3</v>
      </c>
      <c r="D1989">
        <f t="shared" si="31"/>
        <v>2.0613319999999997</v>
      </c>
    </row>
    <row r="1990" spans="1:4" x14ac:dyDescent="0.45">
      <c r="A1990">
        <v>1988</v>
      </c>
      <c r="B1990">
        <v>-316.70499999999998</v>
      </c>
      <c r="C1990">
        <v>-2.6620000000000001E-2</v>
      </c>
      <c r="D1990">
        <f t="shared" si="31"/>
        <v>8.4306871000000001</v>
      </c>
    </row>
    <row r="1991" spans="1:4" x14ac:dyDescent="0.45">
      <c r="A1991">
        <v>1989</v>
      </c>
      <c r="B1991">
        <v>-316.25400000000002</v>
      </c>
      <c r="C1991">
        <v>-6.3270000000000007E-2</v>
      </c>
      <c r="D1991">
        <f t="shared" si="31"/>
        <v>20.009390580000002</v>
      </c>
    </row>
    <row r="1992" spans="1:4" x14ac:dyDescent="0.45">
      <c r="A1992">
        <v>1990</v>
      </c>
      <c r="B1992">
        <v>-315.803</v>
      </c>
      <c r="C1992">
        <v>-0.11128</v>
      </c>
      <c r="D1992">
        <f t="shared" si="31"/>
        <v>35.142557840000002</v>
      </c>
    </row>
    <row r="1993" spans="1:4" x14ac:dyDescent="0.45">
      <c r="A1993">
        <v>1991</v>
      </c>
      <c r="B1993">
        <v>-315.35899999999998</v>
      </c>
      <c r="C1993">
        <v>-0.15814</v>
      </c>
      <c r="D1993">
        <f t="shared" si="31"/>
        <v>49.870872259999999</v>
      </c>
    </row>
    <row r="1994" spans="1:4" x14ac:dyDescent="0.45">
      <c r="A1994">
        <v>1992</v>
      </c>
      <c r="B1994">
        <v>-314.91000000000003</v>
      </c>
      <c r="C1994">
        <v>-0.19070000000000001</v>
      </c>
      <c r="D1994">
        <f t="shared" si="31"/>
        <v>60.053337000000006</v>
      </c>
    </row>
    <row r="1995" spans="1:4" x14ac:dyDescent="0.45">
      <c r="A1995">
        <v>1993</v>
      </c>
      <c r="B1995">
        <v>-314.43900000000002</v>
      </c>
      <c r="C1995">
        <v>-0.20252000000000001</v>
      </c>
      <c r="D1995">
        <f t="shared" si="31"/>
        <v>63.680186280000008</v>
      </c>
    </row>
    <row r="1996" spans="1:4" x14ac:dyDescent="0.45">
      <c r="A1996">
        <v>1994</v>
      </c>
      <c r="B1996">
        <v>-313.93700000000001</v>
      </c>
      <c r="C1996">
        <v>-0.19666</v>
      </c>
      <c r="D1996">
        <f t="shared" si="31"/>
        <v>61.738850420000006</v>
      </c>
    </row>
    <row r="1997" spans="1:4" x14ac:dyDescent="0.45">
      <c r="A1997">
        <v>1995</v>
      </c>
      <c r="B1997">
        <v>-313.41399999999999</v>
      </c>
      <c r="C1997">
        <v>-0.18104000000000001</v>
      </c>
      <c r="D1997">
        <f t="shared" si="31"/>
        <v>56.740470559999999</v>
      </c>
    </row>
    <row r="1998" spans="1:4" x14ac:dyDescent="0.45">
      <c r="A1998">
        <v>1996</v>
      </c>
      <c r="B1998">
        <v>-312.88900000000001</v>
      </c>
      <c r="C1998">
        <v>-0.16117000000000001</v>
      </c>
      <c r="D1998">
        <f t="shared" si="31"/>
        <v>50.428320130000003</v>
      </c>
    </row>
    <row r="1999" spans="1:4" x14ac:dyDescent="0.45">
      <c r="A1999">
        <v>1997</v>
      </c>
      <c r="B1999">
        <v>-312.37099999999998</v>
      </c>
      <c r="C1999">
        <v>-0.13686999999999999</v>
      </c>
      <c r="D1999">
        <f t="shared" si="31"/>
        <v>42.754218769999994</v>
      </c>
    </row>
    <row r="2000" spans="1:4" x14ac:dyDescent="0.45">
      <c r="A2000">
        <v>1998</v>
      </c>
      <c r="B2000">
        <v>-311.82600000000002</v>
      </c>
      <c r="C2000">
        <v>-0.10539999999999999</v>
      </c>
      <c r="D2000">
        <f t="shared" si="31"/>
        <v>32.866460400000001</v>
      </c>
    </row>
    <row r="2001" spans="1:4" x14ac:dyDescent="0.45">
      <c r="A2001">
        <v>1999</v>
      </c>
      <c r="B2001">
        <v>-311.15699999999998</v>
      </c>
      <c r="C2001">
        <v>-6.7669999999999994E-2</v>
      </c>
      <c r="D2001">
        <f t="shared" si="31"/>
        <v>21.055994189999996</v>
      </c>
    </row>
    <row r="2002" spans="1:4" x14ac:dyDescent="0.45">
      <c r="A2002">
        <v>2000</v>
      </c>
      <c r="B2002">
        <v>-310.21800000000002</v>
      </c>
      <c r="C2002">
        <v>-3.0640000000000001E-2</v>
      </c>
      <c r="D2002">
        <f t="shared" si="31"/>
        <v>9.5050795200000007</v>
      </c>
    </row>
    <row r="2003" spans="1:4" x14ac:dyDescent="0.45">
      <c r="A2003">
        <v>2001</v>
      </c>
      <c r="B2003">
        <v>-308.85500000000002</v>
      </c>
      <c r="C2003">
        <v>-3.0799999999999998E-3</v>
      </c>
      <c r="D2003">
        <f t="shared" si="31"/>
        <v>0.95127340000000005</v>
      </c>
    </row>
    <row r="2004" spans="1:4" x14ac:dyDescent="0.45">
      <c r="A2004">
        <v>2002</v>
      </c>
      <c r="B2004">
        <v>-306.928</v>
      </c>
      <c r="C2004">
        <v>1.1050000000000001E-2</v>
      </c>
      <c r="D2004">
        <f t="shared" si="31"/>
        <v>-3.3915544000000004</v>
      </c>
    </row>
    <row r="2005" spans="1:4" x14ac:dyDescent="0.45">
      <c r="A2005">
        <v>2003</v>
      </c>
      <c r="B2005">
        <v>-304.31700000000001</v>
      </c>
      <c r="C2005">
        <v>1.5389999999999999E-2</v>
      </c>
      <c r="D2005">
        <f t="shared" si="31"/>
        <v>-4.6834386299999995</v>
      </c>
    </row>
    <row r="2006" spans="1:4" x14ac:dyDescent="0.45">
      <c r="A2006">
        <v>2004</v>
      </c>
      <c r="B2006">
        <v>-300.91500000000002</v>
      </c>
      <c r="C2006">
        <v>1.687E-2</v>
      </c>
      <c r="D2006">
        <f t="shared" si="31"/>
        <v>-5.0764360499999999</v>
      </c>
    </row>
    <row r="2007" spans="1:4" x14ac:dyDescent="0.45">
      <c r="A2007">
        <v>2005</v>
      </c>
      <c r="B2007">
        <v>-296.65300000000002</v>
      </c>
      <c r="C2007">
        <v>1.9900000000000001E-2</v>
      </c>
      <c r="D2007">
        <f t="shared" si="31"/>
        <v>-5.9033947000000007</v>
      </c>
    </row>
    <row r="2008" spans="1:4" x14ac:dyDescent="0.45">
      <c r="A2008">
        <v>2006</v>
      </c>
      <c r="B2008">
        <v>-291.53800000000001</v>
      </c>
      <c r="C2008">
        <v>2.436E-2</v>
      </c>
      <c r="D2008">
        <f t="shared" si="31"/>
        <v>-7.1018656800000004</v>
      </c>
    </row>
    <row r="2009" spans="1:4" x14ac:dyDescent="0.45">
      <c r="A2009">
        <v>2007</v>
      </c>
      <c r="B2009">
        <v>-285.68599999999998</v>
      </c>
      <c r="C2009">
        <v>2.7990000000000001E-2</v>
      </c>
      <c r="D2009">
        <f t="shared" si="31"/>
        <v>-7.9963511399999998</v>
      </c>
    </row>
    <row r="2010" spans="1:4" x14ac:dyDescent="0.45">
      <c r="A2010">
        <v>2008</v>
      </c>
      <c r="B2010">
        <v>-279.279</v>
      </c>
      <c r="C2010">
        <v>0.03</v>
      </c>
      <c r="D2010">
        <f t="shared" si="31"/>
        <v>-8.3783700000000003</v>
      </c>
    </row>
    <row r="2011" spans="1:4" x14ac:dyDescent="0.45">
      <c r="A2011">
        <v>2009</v>
      </c>
      <c r="B2011">
        <v>-272.51400000000001</v>
      </c>
      <c r="C2011">
        <v>3.1199999999999999E-2</v>
      </c>
      <c r="D2011">
        <f t="shared" si="31"/>
        <v>-8.5024367999999999</v>
      </c>
    </row>
    <row r="2012" spans="1:4" x14ac:dyDescent="0.45">
      <c r="A2012">
        <v>2010</v>
      </c>
      <c r="B2012">
        <v>-265.55799999999999</v>
      </c>
      <c r="C2012">
        <v>3.2169999999999997E-2</v>
      </c>
      <c r="D2012">
        <f t="shared" si="31"/>
        <v>-8.5430008599999994</v>
      </c>
    </row>
    <row r="2013" spans="1:4" x14ac:dyDescent="0.45">
      <c r="A2013">
        <v>2011</v>
      </c>
      <c r="B2013">
        <v>-258.53800000000001</v>
      </c>
      <c r="C2013">
        <v>3.2410000000000001E-2</v>
      </c>
      <c r="D2013">
        <f t="shared" si="31"/>
        <v>-8.3792165800000014</v>
      </c>
    </row>
    <row r="2014" spans="1:4" x14ac:dyDescent="0.45">
      <c r="A2014">
        <v>2012</v>
      </c>
      <c r="B2014">
        <v>-251.542</v>
      </c>
      <c r="C2014">
        <v>3.1539999999999999E-2</v>
      </c>
      <c r="D2014">
        <f t="shared" si="31"/>
        <v>-7.9336346799999999</v>
      </c>
    </row>
    <row r="2015" spans="1:4" x14ac:dyDescent="0.45">
      <c r="A2015">
        <v>2013</v>
      </c>
      <c r="B2015">
        <v>-244.61799999999999</v>
      </c>
      <c r="C2015">
        <v>3.04E-2</v>
      </c>
      <c r="D2015">
        <f t="shared" si="31"/>
        <v>-7.4363871999999995</v>
      </c>
    </row>
    <row r="2016" spans="1:4" x14ac:dyDescent="0.45">
      <c r="A2016">
        <v>2014</v>
      </c>
      <c r="B2016">
        <v>-237.785</v>
      </c>
      <c r="C2016">
        <v>3.014E-2</v>
      </c>
      <c r="D2016">
        <f t="shared" si="31"/>
        <v>-7.1668399000000003</v>
      </c>
    </row>
    <row r="2017" spans="1:4" x14ac:dyDescent="0.45">
      <c r="A2017">
        <v>2015</v>
      </c>
      <c r="B2017">
        <v>-231.04900000000001</v>
      </c>
      <c r="C2017">
        <v>3.0640000000000001E-2</v>
      </c>
      <c r="D2017">
        <f t="shared" si="31"/>
        <v>-7.0793413599999999</v>
      </c>
    </row>
    <row r="2018" spans="1:4" x14ac:dyDescent="0.45">
      <c r="A2018">
        <v>2016</v>
      </c>
      <c r="B2018">
        <v>-224.43</v>
      </c>
      <c r="C2018">
        <v>3.0540000000000001E-2</v>
      </c>
      <c r="D2018">
        <f t="shared" si="31"/>
        <v>-6.8540922000000002</v>
      </c>
    </row>
    <row r="2019" spans="1:4" x14ac:dyDescent="0.45">
      <c r="A2019">
        <v>2017</v>
      </c>
      <c r="B2019">
        <v>-217.947</v>
      </c>
      <c r="C2019">
        <v>2.9239999999999999E-2</v>
      </c>
      <c r="D2019">
        <f t="shared" si="31"/>
        <v>-6.3727702800000001</v>
      </c>
    </row>
    <row r="2020" spans="1:4" x14ac:dyDescent="0.45">
      <c r="A2020">
        <v>2018</v>
      </c>
      <c r="B2020">
        <v>-211.59200000000001</v>
      </c>
      <c r="C2020">
        <v>2.7789999999999999E-2</v>
      </c>
      <c r="D2020">
        <f t="shared" si="31"/>
        <v>-5.8801416800000004</v>
      </c>
    </row>
    <row r="2021" spans="1:4" x14ac:dyDescent="0.45">
      <c r="A2021">
        <v>2019</v>
      </c>
      <c r="B2021">
        <v>-205.316</v>
      </c>
      <c r="C2021">
        <v>2.7640000000000001E-2</v>
      </c>
      <c r="D2021">
        <f t="shared" si="31"/>
        <v>-5.6749342400000007</v>
      </c>
    </row>
    <row r="2022" spans="1:4" x14ac:dyDescent="0.45">
      <c r="A2022">
        <v>2020</v>
      </c>
      <c r="B2022">
        <v>-199.06299999999999</v>
      </c>
      <c r="C2022">
        <v>2.8729999999999999E-2</v>
      </c>
      <c r="D2022">
        <f t="shared" si="31"/>
        <v>-5.7190799899999991</v>
      </c>
    </row>
    <row r="2023" spans="1:4" x14ac:dyDescent="0.45">
      <c r="A2023">
        <v>2021</v>
      </c>
      <c r="B2023">
        <v>-192.80600000000001</v>
      </c>
      <c r="C2023">
        <v>2.9569999999999999E-2</v>
      </c>
      <c r="D2023">
        <f t="shared" si="31"/>
        <v>-5.7012734200000006</v>
      </c>
    </row>
    <row r="2024" spans="1:4" x14ac:dyDescent="0.45">
      <c r="A2024">
        <v>2022</v>
      </c>
      <c r="B2024">
        <v>-186.53899999999999</v>
      </c>
      <c r="C2024">
        <v>2.92E-2</v>
      </c>
      <c r="D2024">
        <f t="shared" si="31"/>
        <v>-5.4469387999999999</v>
      </c>
    </row>
    <row r="2025" spans="1:4" x14ac:dyDescent="0.45">
      <c r="A2025">
        <v>2023</v>
      </c>
      <c r="B2025">
        <v>-180.24</v>
      </c>
      <c r="C2025">
        <v>2.8459999999999999E-2</v>
      </c>
      <c r="D2025">
        <f t="shared" si="31"/>
        <v>-5.1296303999999999</v>
      </c>
    </row>
    <row r="2026" spans="1:4" x14ac:dyDescent="0.45">
      <c r="A2026">
        <v>2024</v>
      </c>
      <c r="B2026">
        <v>-173.84399999999999</v>
      </c>
      <c r="C2026">
        <v>2.896E-2</v>
      </c>
      <c r="D2026">
        <f t="shared" si="31"/>
        <v>-5.0345222399999994</v>
      </c>
    </row>
    <row r="2027" spans="1:4" x14ac:dyDescent="0.45">
      <c r="A2027">
        <v>2025</v>
      </c>
      <c r="B2027">
        <v>-167.273</v>
      </c>
      <c r="C2027">
        <v>3.0849999999999999E-2</v>
      </c>
      <c r="D2027">
        <f t="shared" si="31"/>
        <v>-5.1603720499999994</v>
      </c>
    </row>
    <row r="2028" spans="1:4" x14ac:dyDescent="0.45">
      <c r="A2028">
        <v>2026</v>
      </c>
      <c r="B2028">
        <v>-160.49199999999999</v>
      </c>
      <c r="C2028">
        <v>3.2599999999999997E-2</v>
      </c>
      <c r="D2028">
        <f t="shared" si="31"/>
        <v>-5.2320391999999991</v>
      </c>
    </row>
    <row r="2029" spans="1:4" x14ac:dyDescent="0.45">
      <c r="A2029">
        <v>2027</v>
      </c>
      <c r="B2029">
        <v>-153.541</v>
      </c>
      <c r="C2029">
        <v>3.2840000000000001E-2</v>
      </c>
      <c r="D2029">
        <f t="shared" si="31"/>
        <v>-5.0422864399999998</v>
      </c>
    </row>
    <row r="2030" spans="1:4" x14ac:dyDescent="0.45">
      <c r="A2030">
        <v>2028</v>
      </c>
      <c r="B2030">
        <v>-146.48099999999999</v>
      </c>
      <c r="C2030">
        <v>3.1919999999999997E-2</v>
      </c>
      <c r="D2030">
        <f t="shared" si="31"/>
        <v>-4.6756735199999993</v>
      </c>
    </row>
    <row r="2031" spans="1:4" x14ac:dyDescent="0.45">
      <c r="A2031">
        <v>2029</v>
      </c>
      <c r="B2031">
        <v>-139.34299999999999</v>
      </c>
      <c r="C2031">
        <v>3.1550000000000002E-2</v>
      </c>
      <c r="D2031">
        <f t="shared" si="31"/>
        <v>-4.3962716500000001</v>
      </c>
    </row>
    <row r="2032" spans="1:4" x14ac:dyDescent="0.45">
      <c r="A2032">
        <v>2030</v>
      </c>
      <c r="B2032">
        <v>-132.113</v>
      </c>
      <c r="C2032">
        <v>3.2629999999999999E-2</v>
      </c>
      <c r="D2032">
        <f t="shared" si="31"/>
        <v>-4.3108471899999996</v>
      </c>
    </row>
    <row r="2033" spans="1:4" x14ac:dyDescent="0.45">
      <c r="A2033">
        <v>2031</v>
      </c>
      <c r="B2033">
        <v>-124.779</v>
      </c>
      <c r="C2033">
        <v>3.4139999999999997E-2</v>
      </c>
      <c r="D2033">
        <f t="shared" si="31"/>
        <v>-4.2599550599999993</v>
      </c>
    </row>
    <row r="2034" spans="1:4" x14ac:dyDescent="0.45">
      <c r="A2034">
        <v>2032</v>
      </c>
      <c r="B2034">
        <v>-117.38500000000001</v>
      </c>
      <c r="C2034">
        <v>3.4439999999999998E-2</v>
      </c>
      <c r="D2034">
        <f t="shared" si="31"/>
        <v>-4.0427394000000003</v>
      </c>
    </row>
    <row r="2035" spans="1:4" x14ac:dyDescent="0.45">
      <c r="A2035">
        <v>2033</v>
      </c>
      <c r="B2035">
        <v>-110.035</v>
      </c>
      <c r="C2035">
        <v>3.3189999999999997E-2</v>
      </c>
      <c r="D2035">
        <f t="shared" si="31"/>
        <v>-3.6520616499999994</v>
      </c>
    </row>
    <row r="2036" spans="1:4" x14ac:dyDescent="0.45">
      <c r="A2036">
        <v>2034</v>
      </c>
      <c r="B2036">
        <v>-102.83</v>
      </c>
      <c r="C2036">
        <v>3.1699999999999999E-2</v>
      </c>
      <c r="D2036">
        <f t="shared" si="31"/>
        <v>-3.2597109999999998</v>
      </c>
    </row>
    <row r="2037" spans="1:4" x14ac:dyDescent="0.45">
      <c r="A2037">
        <v>2035</v>
      </c>
      <c r="B2037">
        <v>-95.808999999999997</v>
      </c>
      <c r="C2037">
        <v>3.1370000000000002E-2</v>
      </c>
      <c r="D2037">
        <f t="shared" si="31"/>
        <v>-3.0055283300000002</v>
      </c>
    </row>
    <row r="2038" spans="1:4" x14ac:dyDescent="0.45">
      <c r="A2038">
        <v>2036</v>
      </c>
      <c r="B2038">
        <v>-88.906999999999996</v>
      </c>
      <c r="C2038">
        <v>3.2140000000000002E-2</v>
      </c>
      <c r="D2038">
        <f t="shared" si="31"/>
        <v>-2.85747098</v>
      </c>
    </row>
    <row r="2039" spans="1:4" x14ac:dyDescent="0.45">
      <c r="A2039">
        <v>2037</v>
      </c>
      <c r="B2039">
        <v>-81.995000000000005</v>
      </c>
      <c r="C2039">
        <v>3.295E-2</v>
      </c>
      <c r="D2039">
        <f t="shared" si="31"/>
        <v>-2.70173525</v>
      </c>
    </row>
    <row r="2040" spans="1:4" x14ac:dyDescent="0.45">
      <c r="A2040">
        <v>2038</v>
      </c>
      <c r="B2040">
        <v>-74.942999999999998</v>
      </c>
      <c r="C2040">
        <v>3.2960000000000003E-2</v>
      </c>
      <c r="D2040">
        <f t="shared" si="31"/>
        <v>-2.4701212800000003</v>
      </c>
    </row>
    <row r="2041" spans="1:4" x14ac:dyDescent="0.45">
      <c r="A2041">
        <v>2039</v>
      </c>
      <c r="B2041">
        <v>-67.668000000000006</v>
      </c>
      <c r="C2041">
        <v>3.27E-2</v>
      </c>
      <c r="D2041">
        <f t="shared" si="31"/>
        <v>-2.2127436</v>
      </c>
    </row>
    <row r="2042" spans="1:4" x14ac:dyDescent="0.45">
      <c r="A2042">
        <v>2040</v>
      </c>
      <c r="B2042">
        <v>-60.137999999999998</v>
      </c>
      <c r="C2042">
        <v>3.3349999999999998E-2</v>
      </c>
      <c r="D2042">
        <f t="shared" si="31"/>
        <v>-2.0056022999999996</v>
      </c>
    </row>
    <row r="2043" spans="1:4" x14ac:dyDescent="0.45">
      <c r="A2043">
        <v>2041</v>
      </c>
      <c r="B2043">
        <v>-52.35</v>
      </c>
      <c r="C2043">
        <v>3.5299999999999998E-2</v>
      </c>
      <c r="D2043">
        <f t="shared" si="31"/>
        <v>-1.847955</v>
      </c>
    </row>
    <row r="2044" spans="1:4" x14ac:dyDescent="0.45">
      <c r="A2044">
        <v>2042</v>
      </c>
      <c r="B2044">
        <v>-44.277000000000001</v>
      </c>
      <c r="C2044">
        <v>3.7789999999999997E-2</v>
      </c>
      <c r="D2044">
        <f t="shared" si="31"/>
        <v>-1.6732278299999999</v>
      </c>
    </row>
    <row r="2045" spans="1:4" x14ac:dyDescent="0.45">
      <c r="A2045">
        <v>2043</v>
      </c>
      <c r="B2045">
        <v>-35.869999999999997</v>
      </c>
      <c r="C2045">
        <v>3.9579999999999997E-2</v>
      </c>
      <c r="D2045">
        <f t="shared" si="31"/>
        <v>-1.4197345999999997</v>
      </c>
    </row>
    <row r="2046" spans="1:4" x14ac:dyDescent="0.45">
      <c r="A2046">
        <v>2044</v>
      </c>
      <c r="B2046">
        <v>-27.085999999999999</v>
      </c>
      <c r="C2046">
        <v>4.0039999999999999E-2</v>
      </c>
      <c r="D2046">
        <f t="shared" si="31"/>
        <v>-1.0845234399999999</v>
      </c>
    </row>
    <row r="2047" spans="1:4" x14ac:dyDescent="0.45">
      <c r="A2047">
        <v>2045</v>
      </c>
      <c r="B2047">
        <v>-17.957000000000001</v>
      </c>
      <c r="C2047">
        <v>3.9640000000000002E-2</v>
      </c>
      <c r="D2047">
        <f t="shared" si="31"/>
        <v>-0.71181548000000006</v>
      </c>
    </row>
    <row r="2048" spans="1:4" x14ac:dyDescent="0.45">
      <c r="A2048">
        <v>2046</v>
      </c>
      <c r="B2048">
        <v>-8.6110000000000007</v>
      </c>
      <c r="C2048">
        <v>3.9410000000000001E-2</v>
      </c>
      <c r="D2048">
        <f t="shared" si="31"/>
        <v>-0.33935951000000003</v>
      </c>
    </row>
    <row r="2049" spans="1:4" x14ac:dyDescent="0.45">
      <c r="A2049">
        <v>2047</v>
      </c>
      <c r="B2049">
        <v>0.77100000000000002</v>
      </c>
      <c r="C2049">
        <v>4.0059999999999998E-2</v>
      </c>
      <c r="D2049">
        <f t="shared" si="31"/>
        <v>3.0886259999999999E-2</v>
      </c>
    </row>
    <row r="2050" spans="1:4" x14ac:dyDescent="0.45">
      <c r="A2050">
        <v>2048</v>
      </c>
      <c r="B2050">
        <v>10.039999999999999</v>
      </c>
      <c r="C2050">
        <v>4.1329999999999999E-2</v>
      </c>
      <c r="D2050">
        <f t="shared" si="31"/>
        <v>0.41495319999999997</v>
      </c>
    </row>
    <row r="2051" spans="1:4" x14ac:dyDescent="0.45">
      <c r="A2051">
        <v>2049</v>
      </c>
      <c r="B2051">
        <v>19.138000000000002</v>
      </c>
      <c r="C2051">
        <v>4.2000000000000003E-2</v>
      </c>
      <c r="D2051">
        <f t="shared" ref="D2051:D2114" si="32">C2051*B2051</f>
        <v>0.80379600000000007</v>
      </c>
    </row>
    <row r="2052" spans="1:4" x14ac:dyDescent="0.45">
      <c r="A2052">
        <v>2050</v>
      </c>
      <c r="B2052">
        <v>28.065000000000001</v>
      </c>
      <c r="C2052">
        <v>4.1050000000000003E-2</v>
      </c>
      <c r="D2052">
        <f t="shared" si="32"/>
        <v>1.1520682500000001</v>
      </c>
    </row>
    <row r="2053" spans="1:4" x14ac:dyDescent="0.45">
      <c r="A2053">
        <v>2051</v>
      </c>
      <c r="B2053">
        <v>36.811</v>
      </c>
      <c r="C2053">
        <v>3.8580000000000003E-2</v>
      </c>
      <c r="D2053">
        <f t="shared" si="32"/>
        <v>1.42016838</v>
      </c>
    </row>
    <row r="2054" spans="1:4" x14ac:dyDescent="0.45">
      <c r="A2054">
        <v>2052</v>
      </c>
      <c r="B2054">
        <v>45.304000000000002</v>
      </c>
      <c r="C2054">
        <v>3.6040000000000003E-2</v>
      </c>
      <c r="D2054">
        <f t="shared" si="32"/>
        <v>1.6327561600000002</v>
      </c>
    </row>
    <row r="2055" spans="1:4" x14ac:dyDescent="0.45">
      <c r="A2055">
        <v>2053</v>
      </c>
      <c r="B2055">
        <v>53.442</v>
      </c>
      <c r="C2055">
        <v>3.4810000000000001E-2</v>
      </c>
      <c r="D2055">
        <f t="shared" si="32"/>
        <v>1.86031602</v>
      </c>
    </row>
    <row r="2056" spans="1:4" x14ac:dyDescent="0.45">
      <c r="A2056">
        <v>2054</v>
      </c>
      <c r="B2056">
        <v>61.154000000000003</v>
      </c>
      <c r="C2056">
        <v>3.4750000000000003E-2</v>
      </c>
      <c r="D2056">
        <f t="shared" si="32"/>
        <v>2.1251015000000004</v>
      </c>
    </row>
    <row r="2057" spans="1:4" x14ac:dyDescent="0.45">
      <c r="A2057">
        <v>2055</v>
      </c>
      <c r="B2057">
        <v>68.442999999999998</v>
      </c>
      <c r="C2057">
        <v>3.4360000000000002E-2</v>
      </c>
      <c r="D2057">
        <f t="shared" si="32"/>
        <v>2.35170148</v>
      </c>
    </row>
    <row r="2058" spans="1:4" x14ac:dyDescent="0.45">
      <c r="A2058">
        <v>2056</v>
      </c>
      <c r="B2058">
        <v>75.361999999999995</v>
      </c>
      <c r="C2058">
        <v>3.2469999999999999E-2</v>
      </c>
      <c r="D2058">
        <f t="shared" si="32"/>
        <v>2.4470041399999998</v>
      </c>
    </row>
    <row r="2059" spans="1:4" x14ac:dyDescent="0.45">
      <c r="A2059">
        <v>2057</v>
      </c>
      <c r="B2059">
        <v>81.992000000000004</v>
      </c>
      <c r="C2059">
        <v>2.9780000000000001E-2</v>
      </c>
      <c r="D2059">
        <f t="shared" si="32"/>
        <v>2.4417217600000001</v>
      </c>
    </row>
    <row r="2060" spans="1:4" x14ac:dyDescent="0.45">
      <c r="A2060">
        <v>2058</v>
      </c>
      <c r="B2060">
        <v>88.421000000000006</v>
      </c>
      <c r="C2060">
        <v>2.8230000000000002E-2</v>
      </c>
      <c r="D2060">
        <f t="shared" si="32"/>
        <v>2.4961248300000003</v>
      </c>
    </row>
    <row r="2061" spans="1:4" x14ac:dyDescent="0.45">
      <c r="A2061">
        <v>2059</v>
      </c>
      <c r="B2061">
        <v>94.759</v>
      </c>
      <c r="C2061">
        <v>2.877E-2</v>
      </c>
      <c r="D2061">
        <f t="shared" si="32"/>
        <v>2.72621643</v>
      </c>
    </row>
    <row r="2062" spans="1:4" x14ac:dyDescent="0.45">
      <c r="A2062">
        <v>2060</v>
      </c>
      <c r="B2062">
        <v>101.11199999999999</v>
      </c>
      <c r="C2062">
        <v>3.015E-2</v>
      </c>
      <c r="D2062">
        <f t="shared" si="32"/>
        <v>3.0485267999999999</v>
      </c>
    </row>
    <row r="2063" spans="1:4" x14ac:dyDescent="0.45">
      <c r="A2063">
        <v>2061</v>
      </c>
      <c r="B2063">
        <v>107.544</v>
      </c>
      <c r="C2063">
        <v>3.0499999999999999E-2</v>
      </c>
      <c r="D2063">
        <f t="shared" si="32"/>
        <v>3.2800919999999998</v>
      </c>
    </row>
    <row r="2064" spans="1:4" x14ac:dyDescent="0.45">
      <c r="A2064">
        <v>2062</v>
      </c>
      <c r="B2064">
        <v>114.04900000000001</v>
      </c>
      <c r="C2064">
        <v>2.938E-2</v>
      </c>
      <c r="D2064">
        <f t="shared" si="32"/>
        <v>3.3507596200000003</v>
      </c>
    </row>
    <row r="2065" spans="1:4" x14ac:dyDescent="0.45">
      <c r="A2065">
        <v>2063</v>
      </c>
      <c r="B2065">
        <v>120.57</v>
      </c>
      <c r="C2065">
        <v>2.8309999999999998E-2</v>
      </c>
      <c r="D2065">
        <f t="shared" si="32"/>
        <v>3.4133366999999994</v>
      </c>
    </row>
    <row r="2066" spans="1:4" x14ac:dyDescent="0.45">
      <c r="A2066">
        <v>2064</v>
      </c>
      <c r="B2066">
        <v>127.04900000000001</v>
      </c>
      <c r="C2066">
        <v>2.878E-2</v>
      </c>
      <c r="D2066">
        <f t="shared" si="32"/>
        <v>3.6564702200000001</v>
      </c>
    </row>
    <row r="2067" spans="1:4" x14ac:dyDescent="0.45">
      <c r="A2067">
        <v>2065</v>
      </c>
      <c r="B2067">
        <v>133.476</v>
      </c>
      <c r="C2067">
        <v>3.022E-2</v>
      </c>
      <c r="D2067">
        <f t="shared" si="32"/>
        <v>4.0336447199999999</v>
      </c>
    </row>
    <row r="2068" spans="1:4" x14ac:dyDescent="0.45">
      <c r="A2068">
        <v>2066</v>
      </c>
      <c r="B2068">
        <v>139.86699999999999</v>
      </c>
      <c r="C2068">
        <v>3.073E-2</v>
      </c>
      <c r="D2068">
        <f t="shared" si="32"/>
        <v>4.2981129099999995</v>
      </c>
    </row>
    <row r="2069" spans="1:4" x14ac:dyDescent="0.45">
      <c r="A2069">
        <v>2067</v>
      </c>
      <c r="B2069">
        <v>146.23599999999999</v>
      </c>
      <c r="C2069">
        <v>2.9399999999999999E-2</v>
      </c>
      <c r="D2069">
        <f t="shared" si="32"/>
        <v>4.2993383999999999</v>
      </c>
    </row>
    <row r="2070" spans="1:4" x14ac:dyDescent="0.45">
      <c r="A2070">
        <v>2068</v>
      </c>
      <c r="B2070">
        <v>152.572</v>
      </c>
      <c r="C2070">
        <v>2.7519999999999999E-2</v>
      </c>
      <c r="D2070">
        <f t="shared" si="32"/>
        <v>4.1987814400000003</v>
      </c>
    </row>
    <row r="2071" spans="1:4" x14ac:dyDescent="0.45">
      <c r="A2071">
        <v>2069</v>
      </c>
      <c r="B2071">
        <v>158.864</v>
      </c>
      <c r="C2071">
        <v>2.7050000000000001E-2</v>
      </c>
      <c r="D2071">
        <f t="shared" si="32"/>
        <v>4.2972712</v>
      </c>
    </row>
    <row r="2072" spans="1:4" x14ac:dyDescent="0.45">
      <c r="A2072">
        <v>2070</v>
      </c>
      <c r="B2072">
        <v>165.124</v>
      </c>
      <c r="C2072">
        <v>2.8330000000000001E-2</v>
      </c>
      <c r="D2072">
        <f t="shared" si="32"/>
        <v>4.6779629199999997</v>
      </c>
    </row>
    <row r="2073" spans="1:4" x14ac:dyDescent="0.45">
      <c r="A2073">
        <v>2071</v>
      </c>
      <c r="B2073">
        <v>171.39</v>
      </c>
      <c r="C2073">
        <v>2.971E-2</v>
      </c>
      <c r="D2073">
        <f t="shared" si="32"/>
        <v>5.0919968999999998</v>
      </c>
    </row>
    <row r="2074" spans="1:4" x14ac:dyDescent="0.45">
      <c r="A2074">
        <v>2072</v>
      </c>
      <c r="B2074">
        <v>177.697</v>
      </c>
      <c r="C2074">
        <v>2.9649999999999999E-2</v>
      </c>
      <c r="D2074">
        <f t="shared" si="32"/>
        <v>5.2687160500000001</v>
      </c>
    </row>
    <row r="2075" spans="1:4" x14ac:dyDescent="0.45">
      <c r="A2075">
        <v>2073</v>
      </c>
      <c r="B2075">
        <v>184.04</v>
      </c>
      <c r="C2075">
        <v>2.8559999999999999E-2</v>
      </c>
      <c r="D2075">
        <f t="shared" si="32"/>
        <v>5.2561823999999993</v>
      </c>
    </row>
    <row r="2076" spans="1:4" x14ac:dyDescent="0.45">
      <c r="A2076">
        <v>2074</v>
      </c>
      <c r="B2076">
        <v>190.387</v>
      </c>
      <c r="C2076">
        <v>2.819E-2</v>
      </c>
      <c r="D2076">
        <f t="shared" si="32"/>
        <v>5.3670095299999998</v>
      </c>
    </row>
    <row r="2077" spans="1:4" x14ac:dyDescent="0.45">
      <c r="A2077">
        <v>2075</v>
      </c>
      <c r="B2077">
        <v>196.71799999999999</v>
      </c>
      <c r="C2077">
        <v>2.9340000000000001E-2</v>
      </c>
      <c r="D2077">
        <f t="shared" si="32"/>
        <v>5.7717061200000002</v>
      </c>
    </row>
    <row r="2078" spans="1:4" x14ac:dyDescent="0.45">
      <c r="A2078">
        <v>2076</v>
      </c>
      <c r="B2078">
        <v>203.03700000000001</v>
      </c>
      <c r="C2078">
        <v>3.0679999999999999E-2</v>
      </c>
      <c r="D2078">
        <f t="shared" si="32"/>
        <v>6.2291751599999996</v>
      </c>
    </row>
    <row r="2079" spans="1:4" x14ac:dyDescent="0.45">
      <c r="A2079">
        <v>2077</v>
      </c>
      <c r="B2079">
        <v>209.364</v>
      </c>
      <c r="C2079">
        <v>3.0429999999999999E-2</v>
      </c>
      <c r="D2079">
        <f t="shared" si="32"/>
        <v>6.3709465199999995</v>
      </c>
    </row>
    <row r="2080" spans="1:4" x14ac:dyDescent="0.45">
      <c r="A2080">
        <v>2078</v>
      </c>
      <c r="B2080">
        <v>215.696</v>
      </c>
      <c r="C2080">
        <v>2.8510000000000001E-2</v>
      </c>
      <c r="D2080">
        <f t="shared" si="32"/>
        <v>6.1494929599999999</v>
      </c>
    </row>
    <row r="2081" spans="1:4" x14ac:dyDescent="0.45">
      <c r="A2081">
        <v>2079</v>
      </c>
      <c r="B2081">
        <v>222.00299999999999</v>
      </c>
      <c r="C2081">
        <v>2.6939999999999999E-2</v>
      </c>
      <c r="D2081">
        <f t="shared" si="32"/>
        <v>5.9807608199999995</v>
      </c>
    </row>
    <row r="2082" spans="1:4" x14ac:dyDescent="0.45">
      <c r="A2082">
        <v>2080</v>
      </c>
      <c r="B2082">
        <v>228.26300000000001</v>
      </c>
      <c r="C2082">
        <v>2.7480000000000001E-2</v>
      </c>
      <c r="D2082">
        <f t="shared" si="32"/>
        <v>6.2726672400000005</v>
      </c>
    </row>
    <row r="2083" spans="1:4" x14ac:dyDescent="0.45">
      <c r="A2083">
        <v>2081</v>
      </c>
      <c r="B2083">
        <v>234.506</v>
      </c>
      <c r="C2083">
        <v>2.9649999999999999E-2</v>
      </c>
      <c r="D2083">
        <f t="shared" si="32"/>
        <v>6.9531029000000002</v>
      </c>
    </row>
    <row r="2084" spans="1:4" x14ac:dyDescent="0.45">
      <c r="A2084">
        <v>2082</v>
      </c>
      <c r="B2084">
        <v>240.79400000000001</v>
      </c>
      <c r="C2084">
        <v>3.116E-2</v>
      </c>
      <c r="D2084">
        <f t="shared" si="32"/>
        <v>7.50314104</v>
      </c>
    </row>
    <row r="2085" spans="1:4" x14ac:dyDescent="0.45">
      <c r="A2085">
        <v>2083</v>
      </c>
      <c r="B2085">
        <v>247.15299999999999</v>
      </c>
      <c r="C2085">
        <v>3.049E-2</v>
      </c>
      <c r="D2085">
        <f t="shared" si="32"/>
        <v>7.5356949699999998</v>
      </c>
    </row>
    <row r="2086" spans="1:4" x14ac:dyDescent="0.45">
      <c r="A2086">
        <v>2084</v>
      </c>
      <c r="B2086">
        <v>253.517</v>
      </c>
      <c r="C2086">
        <v>2.8410000000000001E-2</v>
      </c>
      <c r="D2086">
        <f t="shared" si="32"/>
        <v>7.2024179699999999</v>
      </c>
    </row>
    <row r="2087" spans="1:4" x14ac:dyDescent="0.45">
      <c r="A2087">
        <v>2085</v>
      </c>
      <c r="B2087">
        <v>259.767</v>
      </c>
      <c r="C2087">
        <v>2.7009999999999999E-2</v>
      </c>
      <c r="D2087">
        <f t="shared" si="32"/>
        <v>7.0163066699999996</v>
      </c>
    </row>
    <row r="2088" spans="1:4" x14ac:dyDescent="0.45">
      <c r="A2088">
        <v>2086</v>
      </c>
      <c r="B2088">
        <v>265.82299999999998</v>
      </c>
      <c r="C2088">
        <v>2.7210000000000002E-2</v>
      </c>
      <c r="D2088">
        <f t="shared" si="32"/>
        <v>7.2330438299999997</v>
      </c>
    </row>
    <row r="2089" spans="1:4" x14ac:dyDescent="0.45">
      <c r="A2089">
        <v>2087</v>
      </c>
      <c r="B2089">
        <v>271.70600000000002</v>
      </c>
      <c r="C2089">
        <v>2.8039999999999999E-2</v>
      </c>
      <c r="D2089">
        <f t="shared" si="32"/>
        <v>7.6186362399999998</v>
      </c>
    </row>
    <row r="2090" spans="1:4" x14ac:dyDescent="0.45">
      <c r="A2090">
        <v>2088</v>
      </c>
      <c r="B2090">
        <v>277.48899999999998</v>
      </c>
      <c r="C2090">
        <v>2.7879999999999999E-2</v>
      </c>
      <c r="D2090">
        <f t="shared" si="32"/>
        <v>7.7363933199999986</v>
      </c>
    </row>
    <row r="2091" spans="1:4" x14ac:dyDescent="0.45">
      <c r="A2091">
        <v>2089</v>
      </c>
      <c r="B2091">
        <v>283.16899999999998</v>
      </c>
      <c r="C2091">
        <v>2.6280000000000001E-2</v>
      </c>
      <c r="D2091">
        <f t="shared" si="32"/>
        <v>7.4416813199999998</v>
      </c>
    </row>
    <row r="2092" spans="1:4" x14ac:dyDescent="0.45">
      <c r="A2092">
        <v>2090</v>
      </c>
      <c r="B2092">
        <v>288.60000000000002</v>
      </c>
      <c r="C2092">
        <v>2.401E-2</v>
      </c>
      <c r="D2092">
        <f t="shared" si="32"/>
        <v>6.9292860000000003</v>
      </c>
    </row>
    <row r="2093" spans="1:4" x14ac:dyDescent="0.45">
      <c r="A2093">
        <v>2091</v>
      </c>
      <c r="B2093">
        <v>293.53100000000001</v>
      </c>
      <c r="C2093">
        <v>2.189E-2</v>
      </c>
      <c r="D2093">
        <f t="shared" si="32"/>
        <v>6.4253935899999997</v>
      </c>
    </row>
    <row r="2094" spans="1:4" x14ac:dyDescent="0.45">
      <c r="A2094">
        <v>2092</v>
      </c>
      <c r="B2094">
        <v>297.745</v>
      </c>
      <c r="C2094">
        <v>1.967E-2</v>
      </c>
      <c r="D2094">
        <f t="shared" si="32"/>
        <v>5.8566441500000002</v>
      </c>
    </row>
    <row r="2095" spans="1:4" x14ac:dyDescent="0.45">
      <c r="A2095">
        <v>2093</v>
      </c>
      <c r="B2095">
        <v>301.14800000000002</v>
      </c>
      <c r="C2095">
        <v>1.67E-2</v>
      </c>
      <c r="D2095">
        <f t="shared" si="32"/>
        <v>5.0291716000000006</v>
      </c>
    </row>
    <row r="2096" spans="1:4" x14ac:dyDescent="0.45">
      <c r="A2096">
        <v>2094</v>
      </c>
      <c r="B2096">
        <v>303.779</v>
      </c>
      <c r="C2096">
        <v>1.299E-2</v>
      </c>
      <c r="D2096">
        <f t="shared" si="32"/>
        <v>3.9460892099999998</v>
      </c>
    </row>
    <row r="2097" spans="1:4" x14ac:dyDescent="0.45">
      <c r="A2097">
        <v>2095</v>
      </c>
      <c r="B2097">
        <v>305.75799999999998</v>
      </c>
      <c r="C2097">
        <v>9.6799999999999994E-3</v>
      </c>
      <c r="D2097">
        <f t="shared" si="32"/>
        <v>2.9597374399999996</v>
      </c>
    </row>
    <row r="2098" spans="1:4" x14ac:dyDescent="0.45">
      <c r="A2098">
        <v>2096</v>
      </c>
      <c r="B2098">
        <v>307.24299999999999</v>
      </c>
      <c r="C2098">
        <v>7.8600000000000007E-3</v>
      </c>
      <c r="D2098">
        <f t="shared" si="32"/>
        <v>2.4149299800000001</v>
      </c>
    </row>
    <row r="2099" spans="1:4" x14ac:dyDescent="0.45">
      <c r="A2099">
        <v>2097</v>
      </c>
      <c r="B2099">
        <v>308.411</v>
      </c>
      <c r="C2099">
        <v>7.6600000000000001E-3</v>
      </c>
      <c r="D2099">
        <f t="shared" si="32"/>
        <v>2.3624282600000002</v>
      </c>
    </row>
    <row r="2100" spans="1:4" x14ac:dyDescent="0.45">
      <c r="A2100">
        <v>2098</v>
      </c>
      <c r="B2100">
        <v>309.45499999999998</v>
      </c>
      <c r="C2100">
        <v>8.3099999999999997E-3</v>
      </c>
      <c r="D2100">
        <f t="shared" si="32"/>
        <v>2.5715710499999997</v>
      </c>
    </row>
    <row r="2101" spans="1:4" x14ac:dyDescent="0.45">
      <c r="A2101">
        <v>2099</v>
      </c>
      <c r="B2101">
        <v>310.52999999999997</v>
      </c>
      <c r="C2101">
        <v>8.8400000000000006E-3</v>
      </c>
      <c r="D2101">
        <f t="shared" si="32"/>
        <v>2.7450852000000001</v>
      </c>
    </row>
    <row r="2102" spans="1:4" x14ac:dyDescent="0.45">
      <c r="A2102">
        <v>2100</v>
      </c>
      <c r="B2102">
        <v>311.71100000000001</v>
      </c>
      <c r="C2102">
        <v>8.8100000000000001E-3</v>
      </c>
      <c r="D2102">
        <f t="shared" si="32"/>
        <v>2.74617391</v>
      </c>
    </row>
    <row r="2103" spans="1:4" x14ac:dyDescent="0.45">
      <c r="A2103">
        <v>2101</v>
      </c>
      <c r="B2103">
        <v>312.96899999999999</v>
      </c>
      <c r="C2103">
        <v>8.3499999999999998E-3</v>
      </c>
      <c r="D2103">
        <f t="shared" si="32"/>
        <v>2.6132911499999998</v>
      </c>
    </row>
    <row r="2104" spans="1:4" x14ac:dyDescent="0.45">
      <c r="A2104">
        <v>2102</v>
      </c>
      <c r="B2104">
        <v>314.209</v>
      </c>
      <c r="C2104">
        <v>7.7099999999999998E-3</v>
      </c>
      <c r="D2104">
        <f t="shared" si="32"/>
        <v>2.4225513900000002</v>
      </c>
    </row>
    <row r="2105" spans="1:4" x14ac:dyDescent="0.45">
      <c r="A2105">
        <v>2103</v>
      </c>
      <c r="B2105">
        <v>315.33</v>
      </c>
      <c r="C2105">
        <v>7.0800000000000004E-3</v>
      </c>
      <c r="D2105">
        <f t="shared" si="32"/>
        <v>2.2325363999999999</v>
      </c>
    </row>
    <row r="2106" spans="1:4" x14ac:dyDescent="0.45">
      <c r="A2106">
        <v>2104</v>
      </c>
      <c r="B2106">
        <v>316.27800000000002</v>
      </c>
      <c r="C2106">
        <v>6.5100000000000002E-3</v>
      </c>
      <c r="D2106">
        <f t="shared" si="32"/>
        <v>2.05896978</v>
      </c>
    </row>
    <row r="2107" spans="1:4" x14ac:dyDescent="0.45">
      <c r="A2107">
        <v>2105</v>
      </c>
      <c r="B2107">
        <v>317.05200000000002</v>
      </c>
      <c r="C2107">
        <v>6.0099999999999997E-3</v>
      </c>
      <c r="D2107">
        <f t="shared" si="32"/>
        <v>1.9054825200000001</v>
      </c>
    </row>
    <row r="2108" spans="1:4" x14ac:dyDescent="0.45">
      <c r="A2108">
        <v>2106</v>
      </c>
      <c r="B2108">
        <v>317.68200000000002</v>
      </c>
      <c r="C2108">
        <v>5.5500000000000002E-3</v>
      </c>
      <c r="D2108">
        <f t="shared" si="32"/>
        <v>1.7631351000000002</v>
      </c>
    </row>
    <row r="2109" spans="1:4" x14ac:dyDescent="0.45">
      <c r="A2109">
        <v>2107</v>
      </c>
      <c r="B2109">
        <v>318.18</v>
      </c>
      <c r="C2109">
        <v>5.0299999999999997E-3</v>
      </c>
      <c r="D2109">
        <f t="shared" si="32"/>
        <v>1.6004453999999999</v>
      </c>
    </row>
    <row r="2110" spans="1:4" x14ac:dyDescent="0.45">
      <c r="A2110">
        <v>2108</v>
      </c>
      <c r="B2110">
        <v>318.524</v>
      </c>
      <c r="C2110">
        <v>4.2599999999999999E-3</v>
      </c>
      <c r="D2110">
        <f t="shared" si="32"/>
        <v>1.35691224</v>
      </c>
    </row>
    <row r="2111" spans="1:4" x14ac:dyDescent="0.45">
      <c r="A2111">
        <v>2109</v>
      </c>
      <c r="B2111">
        <v>318.673</v>
      </c>
      <c r="C2111">
        <v>2.8999999999999998E-3</v>
      </c>
      <c r="D2111">
        <f t="shared" si="32"/>
        <v>0.92415169999999991</v>
      </c>
    </row>
    <row r="2112" spans="1:4" x14ac:dyDescent="0.45">
      <c r="A2112">
        <v>2110</v>
      </c>
      <c r="B2112">
        <v>318.608</v>
      </c>
      <c r="C2112">
        <v>1.31E-3</v>
      </c>
      <c r="D2112">
        <f t="shared" si="32"/>
        <v>0.41737647999999999</v>
      </c>
    </row>
    <row r="2113" spans="1:4" x14ac:dyDescent="0.45">
      <c r="A2113">
        <v>2111</v>
      </c>
      <c r="B2113">
        <v>318.36099999999999</v>
      </c>
      <c r="C2113">
        <v>5.1999999999999995E-4</v>
      </c>
      <c r="D2113">
        <f t="shared" si="32"/>
        <v>0.16554771999999998</v>
      </c>
    </row>
    <row r="2114" spans="1:4" x14ac:dyDescent="0.45">
      <c r="A2114">
        <v>2112</v>
      </c>
      <c r="B2114">
        <v>318</v>
      </c>
      <c r="C2114">
        <v>1.32E-3</v>
      </c>
      <c r="D2114">
        <f t="shared" si="32"/>
        <v>0.41976000000000002</v>
      </c>
    </row>
    <row r="2115" spans="1:4" x14ac:dyDescent="0.45">
      <c r="A2115">
        <v>2113</v>
      </c>
      <c r="B2115">
        <v>317.59800000000001</v>
      </c>
      <c r="C2115">
        <v>2.7299999999999998E-3</v>
      </c>
      <c r="D2115">
        <f t="shared" ref="D2115:D2178" si="33">C2115*B2115</f>
        <v>0.86704253999999992</v>
      </c>
    </row>
    <row r="2116" spans="1:4" x14ac:dyDescent="0.45">
      <c r="A2116">
        <v>2114</v>
      </c>
      <c r="B2116">
        <v>317.202</v>
      </c>
      <c r="C2116">
        <v>2.3600000000000001E-3</v>
      </c>
      <c r="D2116">
        <f t="shared" si="33"/>
        <v>0.74859671999999999</v>
      </c>
    </row>
    <row r="2117" spans="1:4" x14ac:dyDescent="0.45">
      <c r="A2117">
        <v>2115</v>
      </c>
      <c r="B2117">
        <v>316.82400000000001</v>
      </c>
      <c r="C2117">
        <v>-4.4999999999999999E-4</v>
      </c>
      <c r="D2117">
        <f t="shared" si="33"/>
        <v>-0.1425708</v>
      </c>
    </row>
    <row r="2118" spans="1:4" x14ac:dyDescent="0.45">
      <c r="A2118">
        <v>2116</v>
      </c>
      <c r="B2118">
        <v>316.45600000000002</v>
      </c>
      <c r="C2118">
        <v>-1.48E-3</v>
      </c>
      <c r="D2118">
        <f t="shared" si="33"/>
        <v>-0.46835488000000003</v>
      </c>
    </row>
    <row r="2119" spans="1:4" x14ac:dyDescent="0.45">
      <c r="A2119">
        <v>2117</v>
      </c>
      <c r="B2119">
        <v>316.07</v>
      </c>
      <c r="C2119">
        <v>6.7299999999999999E-3</v>
      </c>
      <c r="D2119">
        <f t="shared" si="33"/>
        <v>2.1271510999999999</v>
      </c>
    </row>
    <row r="2120" spans="1:4" x14ac:dyDescent="0.45">
      <c r="A2120">
        <v>2118</v>
      </c>
      <c r="B2120">
        <v>315.63799999999998</v>
      </c>
      <c r="C2120">
        <v>2.8510000000000001E-2</v>
      </c>
      <c r="D2120">
        <f t="shared" si="33"/>
        <v>8.9988393799999997</v>
      </c>
    </row>
    <row r="2121" spans="1:4" x14ac:dyDescent="0.45">
      <c r="A2121">
        <v>2119</v>
      </c>
      <c r="B2121">
        <v>315.15600000000001</v>
      </c>
      <c r="C2121">
        <v>5.9990000000000002E-2</v>
      </c>
      <c r="D2121">
        <f t="shared" si="33"/>
        <v>18.90620844</v>
      </c>
    </row>
    <row r="2122" spans="1:4" x14ac:dyDescent="0.45">
      <c r="A2122">
        <v>2120</v>
      </c>
      <c r="B2122">
        <v>314.649</v>
      </c>
      <c r="C2122">
        <v>9.1380000000000003E-2</v>
      </c>
      <c r="D2122">
        <f t="shared" si="33"/>
        <v>28.75262562</v>
      </c>
    </row>
    <row r="2123" spans="1:4" x14ac:dyDescent="0.45">
      <c r="A2123">
        <v>2121</v>
      </c>
      <c r="B2123">
        <v>314.154</v>
      </c>
      <c r="C2123">
        <v>0.11516</v>
      </c>
      <c r="D2123">
        <f t="shared" si="33"/>
        <v>36.177974640000002</v>
      </c>
    </row>
    <row r="2124" spans="1:4" x14ac:dyDescent="0.45">
      <c r="A2124">
        <v>2122</v>
      </c>
      <c r="B2124">
        <v>313.68299999999999</v>
      </c>
      <c r="C2124">
        <v>0.13120000000000001</v>
      </c>
      <c r="D2124">
        <f t="shared" si="33"/>
        <v>41.155209599999999</v>
      </c>
    </row>
    <row r="2125" spans="1:4" x14ac:dyDescent="0.45">
      <c r="A2125">
        <v>2123</v>
      </c>
      <c r="B2125">
        <v>313.22399999999999</v>
      </c>
      <c r="C2125">
        <v>0.14266000000000001</v>
      </c>
      <c r="D2125">
        <f t="shared" si="33"/>
        <v>44.684535840000002</v>
      </c>
    </row>
    <row r="2126" spans="1:4" x14ac:dyDescent="0.45">
      <c r="A2126">
        <v>2124</v>
      </c>
      <c r="B2126">
        <v>312.76499999999999</v>
      </c>
      <c r="C2126">
        <v>0.14846999999999999</v>
      </c>
      <c r="D2126">
        <f t="shared" si="33"/>
        <v>46.436219549999997</v>
      </c>
    </row>
    <row r="2127" spans="1:4" x14ac:dyDescent="0.45">
      <c r="A2127">
        <v>2125</v>
      </c>
      <c r="B2127">
        <v>312.28399999999999</v>
      </c>
      <c r="C2127">
        <v>0.14126</v>
      </c>
      <c r="D2127">
        <f t="shared" si="33"/>
        <v>44.113237839999996</v>
      </c>
    </row>
    <row r="2128" spans="1:4" x14ac:dyDescent="0.45">
      <c r="A2128">
        <v>2126</v>
      </c>
      <c r="B2128">
        <v>311.71899999999999</v>
      </c>
      <c r="C2128">
        <v>0.115</v>
      </c>
      <c r="D2128">
        <f t="shared" si="33"/>
        <v>35.847684999999998</v>
      </c>
    </row>
    <row r="2129" spans="1:4" x14ac:dyDescent="0.45">
      <c r="A2129">
        <v>2127</v>
      </c>
      <c r="B2129">
        <v>310.92599999999999</v>
      </c>
      <c r="C2129">
        <v>7.3840000000000003E-2</v>
      </c>
      <c r="D2129">
        <f t="shared" si="33"/>
        <v>22.958775840000001</v>
      </c>
    </row>
    <row r="2130" spans="1:4" x14ac:dyDescent="0.45">
      <c r="A2130">
        <v>2128</v>
      </c>
      <c r="B2130">
        <v>309.733</v>
      </c>
      <c r="C2130">
        <v>3.1660000000000001E-2</v>
      </c>
      <c r="D2130">
        <f t="shared" si="33"/>
        <v>9.8061467800000006</v>
      </c>
    </row>
    <row r="2131" spans="1:4" x14ac:dyDescent="0.45">
      <c r="A2131">
        <v>2129</v>
      </c>
      <c r="B2131">
        <v>308.02699999999999</v>
      </c>
      <c r="C2131">
        <v>2.3400000000000001E-3</v>
      </c>
      <c r="D2131">
        <f t="shared" si="33"/>
        <v>0.72078317999999997</v>
      </c>
    </row>
    <row r="2132" spans="1:4" x14ac:dyDescent="0.45">
      <c r="A2132">
        <v>2130</v>
      </c>
      <c r="B2132">
        <v>305.78699999999998</v>
      </c>
      <c r="C2132">
        <v>-1.0030000000000001E-2</v>
      </c>
      <c r="D2132">
        <f t="shared" si="33"/>
        <v>-3.0670436099999998</v>
      </c>
    </row>
    <row r="2133" spans="1:4" x14ac:dyDescent="0.45">
      <c r="A2133">
        <v>2131</v>
      </c>
      <c r="B2133">
        <v>303.02999999999997</v>
      </c>
      <c r="C2133">
        <v>-1.171E-2</v>
      </c>
      <c r="D2133">
        <f t="shared" si="33"/>
        <v>-3.5484812999999997</v>
      </c>
    </row>
    <row r="2134" spans="1:4" x14ac:dyDescent="0.45">
      <c r="A2134">
        <v>2132</v>
      </c>
      <c r="B2134">
        <v>299.70800000000003</v>
      </c>
      <c r="C2134">
        <v>-1.1599999999999999E-2</v>
      </c>
      <c r="D2134">
        <f t="shared" si="33"/>
        <v>-3.4766128000000003</v>
      </c>
    </row>
    <row r="2135" spans="1:4" x14ac:dyDescent="0.45">
      <c r="A2135">
        <v>2133</v>
      </c>
      <c r="B2135">
        <v>295.70400000000001</v>
      </c>
      <c r="C2135">
        <v>-1.4200000000000001E-2</v>
      </c>
      <c r="D2135">
        <f t="shared" si="33"/>
        <v>-4.1989968000000006</v>
      </c>
    </row>
    <row r="2136" spans="1:4" x14ac:dyDescent="0.45">
      <c r="A2136">
        <v>2134</v>
      </c>
      <c r="B2136">
        <v>290.92599999999999</v>
      </c>
      <c r="C2136">
        <v>-1.8700000000000001E-2</v>
      </c>
      <c r="D2136">
        <f t="shared" si="33"/>
        <v>-5.4403161999999998</v>
      </c>
    </row>
    <row r="2137" spans="1:4" x14ac:dyDescent="0.45">
      <c r="A2137">
        <v>2135</v>
      </c>
      <c r="B2137">
        <v>285.40100000000001</v>
      </c>
      <c r="C2137">
        <v>-2.256E-2</v>
      </c>
      <c r="D2137">
        <f t="shared" si="33"/>
        <v>-6.4386465600000005</v>
      </c>
    </row>
    <row r="2138" spans="1:4" x14ac:dyDescent="0.45">
      <c r="A2138">
        <v>2136</v>
      </c>
      <c r="B2138">
        <v>279.27699999999999</v>
      </c>
      <c r="C2138">
        <v>-2.4809999999999999E-2</v>
      </c>
      <c r="D2138">
        <f t="shared" si="33"/>
        <v>-6.9288623699999992</v>
      </c>
    </row>
    <row r="2139" spans="1:4" x14ac:dyDescent="0.45">
      <c r="A2139">
        <v>2137</v>
      </c>
      <c r="B2139">
        <v>272.73</v>
      </c>
      <c r="C2139">
        <v>-2.5989999999999999E-2</v>
      </c>
      <c r="D2139">
        <f t="shared" si="33"/>
        <v>-7.0882527</v>
      </c>
    </row>
    <row r="2140" spans="1:4" x14ac:dyDescent="0.45">
      <c r="A2140">
        <v>2138</v>
      </c>
      <c r="B2140">
        <v>265.90699999999998</v>
      </c>
      <c r="C2140">
        <v>-2.6710000000000001E-2</v>
      </c>
      <c r="D2140">
        <f t="shared" si="33"/>
        <v>-7.1023759699999998</v>
      </c>
    </row>
    <row r="2141" spans="1:4" x14ac:dyDescent="0.45">
      <c r="A2141">
        <v>2139</v>
      </c>
      <c r="B2141">
        <v>258.92599999999999</v>
      </c>
      <c r="C2141">
        <v>-2.7099999999999999E-2</v>
      </c>
      <c r="D2141">
        <f t="shared" si="33"/>
        <v>-7.0168945999999996</v>
      </c>
    </row>
    <row r="2142" spans="1:4" x14ac:dyDescent="0.45">
      <c r="A2142">
        <v>2140</v>
      </c>
      <c r="B2142">
        <v>251.90100000000001</v>
      </c>
      <c r="C2142">
        <v>-2.7099999999999999E-2</v>
      </c>
      <c r="D2142">
        <f t="shared" si="33"/>
        <v>-6.8265171000000002</v>
      </c>
    </row>
    <row r="2143" spans="1:4" x14ac:dyDescent="0.45">
      <c r="A2143">
        <v>2141</v>
      </c>
      <c r="B2143">
        <v>244.92099999999999</v>
      </c>
      <c r="C2143">
        <v>-2.6880000000000001E-2</v>
      </c>
      <c r="D2143">
        <f t="shared" si="33"/>
        <v>-6.5834764799999999</v>
      </c>
    </row>
    <row r="2144" spans="1:4" x14ac:dyDescent="0.45">
      <c r="A2144">
        <v>2142</v>
      </c>
      <c r="B2144">
        <v>238.023</v>
      </c>
      <c r="C2144">
        <v>-2.674E-2</v>
      </c>
      <c r="D2144">
        <f t="shared" si="33"/>
        <v>-6.3647350199999995</v>
      </c>
    </row>
    <row r="2145" spans="1:4" x14ac:dyDescent="0.45">
      <c r="A2145">
        <v>2143</v>
      </c>
      <c r="B2145">
        <v>231.19300000000001</v>
      </c>
      <c r="C2145">
        <v>-2.6669999999999999E-2</v>
      </c>
      <c r="D2145">
        <f t="shared" si="33"/>
        <v>-6.1659173100000002</v>
      </c>
    </row>
    <row r="2146" spans="1:4" x14ac:dyDescent="0.45">
      <c r="A2146">
        <v>2144</v>
      </c>
      <c r="B2146">
        <v>224.42</v>
      </c>
      <c r="C2146">
        <v>-2.657E-2</v>
      </c>
      <c r="D2146">
        <f t="shared" si="33"/>
        <v>-5.9628394</v>
      </c>
    </row>
    <row r="2147" spans="1:4" x14ac:dyDescent="0.45">
      <c r="A2147">
        <v>2145</v>
      </c>
      <c r="B2147">
        <v>217.73500000000001</v>
      </c>
      <c r="C2147">
        <v>-2.6290000000000001E-2</v>
      </c>
      <c r="D2147">
        <f t="shared" si="33"/>
        <v>-5.7242531500000009</v>
      </c>
    </row>
    <row r="2148" spans="1:4" x14ac:dyDescent="0.45">
      <c r="A2148">
        <v>2146</v>
      </c>
      <c r="B2148">
        <v>211.191</v>
      </c>
      <c r="C2148">
        <v>-2.5919999999999999E-2</v>
      </c>
      <c r="D2148">
        <f t="shared" si="33"/>
        <v>-5.4740707199999994</v>
      </c>
    </row>
    <row r="2149" spans="1:4" x14ac:dyDescent="0.45">
      <c r="A2149">
        <v>2147</v>
      </c>
      <c r="B2149">
        <v>204.81299999999999</v>
      </c>
      <c r="C2149">
        <v>-2.554E-2</v>
      </c>
      <c r="D2149">
        <f t="shared" si="33"/>
        <v>-5.2309240199999998</v>
      </c>
    </row>
    <row r="2150" spans="1:4" x14ac:dyDescent="0.45">
      <c r="A2150">
        <v>2148</v>
      </c>
      <c r="B2150">
        <v>198.55699999999999</v>
      </c>
      <c r="C2150">
        <v>-2.5149999999999999E-2</v>
      </c>
      <c r="D2150">
        <f t="shared" si="33"/>
        <v>-4.9937085499999991</v>
      </c>
    </row>
    <row r="2151" spans="1:4" x14ac:dyDescent="0.45">
      <c r="A2151">
        <v>2149</v>
      </c>
      <c r="B2151">
        <v>192.34800000000001</v>
      </c>
      <c r="C2151">
        <v>-2.4879999999999999E-2</v>
      </c>
      <c r="D2151">
        <f t="shared" si="33"/>
        <v>-4.7856182399999998</v>
      </c>
    </row>
    <row r="2152" spans="1:4" x14ac:dyDescent="0.45">
      <c r="A2152">
        <v>2150</v>
      </c>
      <c r="B2152">
        <v>186.124</v>
      </c>
      <c r="C2152">
        <v>-2.4819999999999998E-2</v>
      </c>
      <c r="D2152">
        <f t="shared" si="33"/>
        <v>-4.6195976799999992</v>
      </c>
    </row>
    <row r="2153" spans="1:4" x14ac:dyDescent="0.45">
      <c r="A2153">
        <v>2151</v>
      </c>
      <c r="B2153">
        <v>179.857</v>
      </c>
      <c r="C2153">
        <v>-2.521E-2</v>
      </c>
      <c r="D2153">
        <f t="shared" si="33"/>
        <v>-4.5341949699999997</v>
      </c>
    </row>
    <row r="2154" spans="1:4" x14ac:dyDescent="0.45">
      <c r="A2154">
        <v>2152</v>
      </c>
      <c r="B2154">
        <v>173.524</v>
      </c>
      <c r="C2154">
        <v>-2.6089999999999999E-2</v>
      </c>
      <c r="D2154">
        <f t="shared" si="33"/>
        <v>-4.52724116</v>
      </c>
    </row>
    <row r="2155" spans="1:4" x14ac:dyDescent="0.45">
      <c r="A2155">
        <v>2153</v>
      </c>
      <c r="B2155">
        <v>167.08799999999999</v>
      </c>
      <c r="C2155">
        <v>-2.7040000000000002E-2</v>
      </c>
      <c r="D2155">
        <f t="shared" si="33"/>
        <v>-4.5180595200000004</v>
      </c>
    </row>
    <row r="2156" spans="1:4" x14ac:dyDescent="0.45">
      <c r="A2156">
        <v>2154</v>
      </c>
      <c r="B2156">
        <v>160.49299999999999</v>
      </c>
      <c r="C2156">
        <v>-2.7730000000000001E-2</v>
      </c>
      <c r="D2156">
        <f t="shared" si="33"/>
        <v>-4.4504708900000001</v>
      </c>
    </row>
    <row r="2157" spans="1:4" x14ac:dyDescent="0.45">
      <c r="A2157">
        <v>2155</v>
      </c>
      <c r="B2157">
        <v>153.71</v>
      </c>
      <c r="C2157">
        <v>-2.793E-2</v>
      </c>
      <c r="D2157">
        <f t="shared" si="33"/>
        <v>-4.2931203</v>
      </c>
    </row>
    <row r="2158" spans="1:4" x14ac:dyDescent="0.45">
      <c r="A2158">
        <v>2156</v>
      </c>
      <c r="B2158">
        <v>146.75800000000001</v>
      </c>
      <c r="C2158">
        <v>-2.7890000000000002E-2</v>
      </c>
      <c r="D2158">
        <f t="shared" si="33"/>
        <v>-4.0930806200000003</v>
      </c>
    </row>
    <row r="2159" spans="1:4" x14ac:dyDescent="0.45">
      <c r="A2159">
        <v>2157</v>
      </c>
      <c r="B2159">
        <v>139.68899999999999</v>
      </c>
      <c r="C2159">
        <v>-2.811E-2</v>
      </c>
      <c r="D2159">
        <f t="shared" si="33"/>
        <v>-3.9266577899999997</v>
      </c>
    </row>
    <row r="2160" spans="1:4" x14ac:dyDescent="0.45">
      <c r="A2160">
        <v>2158</v>
      </c>
      <c r="B2160">
        <v>132.53399999999999</v>
      </c>
      <c r="C2160">
        <v>-2.8660000000000001E-2</v>
      </c>
      <c r="D2160">
        <f t="shared" si="33"/>
        <v>-3.7984244399999998</v>
      </c>
    </row>
    <row r="2161" spans="1:4" x14ac:dyDescent="0.45">
      <c r="A2161">
        <v>2159</v>
      </c>
      <c r="B2161">
        <v>125.291</v>
      </c>
      <c r="C2161">
        <v>-2.9430000000000001E-2</v>
      </c>
      <c r="D2161">
        <f t="shared" si="33"/>
        <v>-3.6873141299999999</v>
      </c>
    </row>
    <row r="2162" spans="1:4" x14ac:dyDescent="0.45">
      <c r="A2162">
        <v>2160</v>
      </c>
      <c r="B2162">
        <v>117.955</v>
      </c>
      <c r="C2162">
        <v>-2.997E-2</v>
      </c>
      <c r="D2162">
        <f t="shared" si="33"/>
        <v>-3.5351113499999998</v>
      </c>
    </row>
    <row r="2163" spans="1:4" x14ac:dyDescent="0.45">
      <c r="A2163">
        <v>2161</v>
      </c>
      <c r="B2163">
        <v>110.574</v>
      </c>
      <c r="C2163">
        <v>-3.0030000000000001E-2</v>
      </c>
      <c r="D2163">
        <f t="shared" si="33"/>
        <v>-3.3205372200000003</v>
      </c>
    </row>
    <row r="2164" spans="1:4" x14ac:dyDescent="0.45">
      <c r="A2164">
        <v>2162</v>
      </c>
      <c r="B2164">
        <v>103.27</v>
      </c>
      <c r="C2164">
        <v>-2.9610000000000001E-2</v>
      </c>
      <c r="D2164">
        <f t="shared" si="33"/>
        <v>-3.0578246999999998</v>
      </c>
    </row>
    <row r="2165" spans="1:4" x14ac:dyDescent="0.45">
      <c r="A2165">
        <v>2163</v>
      </c>
      <c r="B2165">
        <v>96.156999999999996</v>
      </c>
      <c r="C2165">
        <v>-2.8799999999999999E-2</v>
      </c>
      <c r="D2165">
        <f t="shared" si="33"/>
        <v>-2.7693215999999996</v>
      </c>
    </row>
    <row r="2166" spans="1:4" x14ac:dyDescent="0.45">
      <c r="A2166">
        <v>2164</v>
      </c>
      <c r="B2166">
        <v>89.24</v>
      </c>
      <c r="C2166">
        <v>-2.8049999999999999E-2</v>
      </c>
      <c r="D2166">
        <f t="shared" si="33"/>
        <v>-2.5031819999999998</v>
      </c>
    </row>
    <row r="2167" spans="1:4" x14ac:dyDescent="0.45">
      <c r="A2167">
        <v>2165</v>
      </c>
      <c r="B2167">
        <v>82.384</v>
      </c>
      <c r="C2167">
        <v>-2.7789999999999999E-2</v>
      </c>
      <c r="D2167">
        <f t="shared" si="33"/>
        <v>-2.2894513599999997</v>
      </c>
    </row>
    <row r="2168" spans="1:4" x14ac:dyDescent="0.45">
      <c r="A2168">
        <v>2166</v>
      </c>
      <c r="B2168">
        <v>75.385000000000005</v>
      </c>
      <c r="C2168">
        <v>-2.8410000000000001E-2</v>
      </c>
      <c r="D2168">
        <f t="shared" si="33"/>
        <v>-2.1416878500000003</v>
      </c>
    </row>
    <row r="2169" spans="1:4" x14ac:dyDescent="0.45">
      <c r="A2169">
        <v>2167</v>
      </c>
      <c r="B2169">
        <v>68.090999999999994</v>
      </c>
      <c r="C2169">
        <v>-2.981E-2</v>
      </c>
      <c r="D2169">
        <f t="shared" si="33"/>
        <v>-2.0297927099999997</v>
      </c>
    </row>
    <row r="2170" spans="1:4" x14ac:dyDescent="0.45">
      <c r="A2170">
        <v>2168</v>
      </c>
      <c r="B2170">
        <v>60.469000000000001</v>
      </c>
      <c r="C2170">
        <v>-3.1399999999999997E-2</v>
      </c>
      <c r="D2170">
        <f t="shared" si="33"/>
        <v>-1.8987265999999998</v>
      </c>
    </row>
    <row r="2171" spans="1:4" x14ac:dyDescent="0.45">
      <c r="A2171">
        <v>2169</v>
      </c>
      <c r="B2171">
        <v>52.56</v>
      </c>
      <c r="C2171">
        <v>-3.2660000000000002E-2</v>
      </c>
      <c r="D2171">
        <f t="shared" si="33"/>
        <v>-1.7166096000000002</v>
      </c>
    </row>
    <row r="2172" spans="1:4" x14ac:dyDescent="0.45">
      <c r="A2172">
        <v>2170</v>
      </c>
      <c r="B2172">
        <v>44.39</v>
      </c>
      <c r="C2172">
        <v>-3.3579999999999999E-2</v>
      </c>
      <c r="D2172">
        <f t="shared" si="33"/>
        <v>-1.4906162000000001</v>
      </c>
    </row>
    <row r="2173" spans="1:4" x14ac:dyDescent="0.45">
      <c r="A2173">
        <v>2171</v>
      </c>
      <c r="B2173">
        <v>35.924999999999997</v>
      </c>
      <c r="C2173">
        <v>-3.4590000000000003E-2</v>
      </c>
      <c r="D2173">
        <f t="shared" si="33"/>
        <v>-1.2426457500000001</v>
      </c>
    </row>
    <row r="2174" spans="1:4" x14ac:dyDescent="0.45">
      <c r="A2174">
        <v>2172</v>
      </c>
      <c r="B2174">
        <v>27.11</v>
      </c>
      <c r="C2174">
        <v>-3.6020000000000003E-2</v>
      </c>
      <c r="D2174">
        <f t="shared" si="33"/>
        <v>-0.9765022000000001</v>
      </c>
    </row>
    <row r="2175" spans="1:4" x14ac:dyDescent="0.45">
      <c r="A2175">
        <v>2173</v>
      </c>
      <c r="B2175">
        <v>17.962</v>
      </c>
      <c r="C2175">
        <v>-3.746E-2</v>
      </c>
      <c r="D2175">
        <f t="shared" si="33"/>
        <v>-0.67285651999999996</v>
      </c>
    </row>
    <row r="2176" spans="1:4" x14ac:dyDescent="0.45">
      <c r="A2176">
        <v>2174</v>
      </c>
      <c r="B2176">
        <v>8.5939999999999994</v>
      </c>
      <c r="C2176">
        <v>-3.823E-2</v>
      </c>
      <c r="D2176">
        <f t="shared" si="33"/>
        <v>-0.32854861999999996</v>
      </c>
    </row>
    <row r="2177" spans="1:4" x14ac:dyDescent="0.45">
      <c r="A2177">
        <v>2175</v>
      </c>
      <c r="B2177">
        <v>-0.83299999999999996</v>
      </c>
      <c r="C2177">
        <v>-3.8100000000000002E-2</v>
      </c>
      <c r="D2177">
        <f t="shared" si="33"/>
        <v>3.1737300000000003E-2</v>
      </c>
    </row>
    <row r="2178" spans="1:4" x14ac:dyDescent="0.45">
      <c r="A2178">
        <v>2176</v>
      </c>
      <c r="B2178">
        <v>-10.196999999999999</v>
      </c>
      <c r="C2178">
        <v>-3.7449999999999997E-2</v>
      </c>
      <c r="D2178">
        <f t="shared" si="33"/>
        <v>0.38187764999999996</v>
      </c>
    </row>
    <row r="2179" spans="1:4" x14ac:dyDescent="0.45">
      <c r="A2179">
        <v>2177</v>
      </c>
      <c r="B2179">
        <v>-19.437000000000001</v>
      </c>
      <c r="C2179">
        <v>-3.6920000000000001E-2</v>
      </c>
      <c r="D2179">
        <f t="shared" ref="D2179:D2242" si="34">C2179*B2179</f>
        <v>0.71761404000000006</v>
      </c>
    </row>
    <row r="2180" spans="1:4" x14ac:dyDescent="0.45">
      <c r="A2180">
        <v>2178</v>
      </c>
      <c r="B2180">
        <v>-28.506</v>
      </c>
      <c r="C2180">
        <v>-3.6630000000000003E-2</v>
      </c>
      <c r="D2180">
        <f t="shared" si="34"/>
        <v>1.0441747800000001</v>
      </c>
    </row>
    <row r="2181" spans="1:4" x14ac:dyDescent="0.45">
      <c r="A2181">
        <v>2179</v>
      </c>
      <c r="B2181">
        <v>-37.337000000000003</v>
      </c>
      <c r="C2181">
        <v>-3.6209999999999999E-2</v>
      </c>
      <c r="D2181">
        <f t="shared" si="34"/>
        <v>1.3519727700000002</v>
      </c>
    </row>
    <row r="2182" spans="1:4" x14ac:dyDescent="0.45">
      <c r="A2182">
        <v>2180</v>
      </c>
      <c r="B2182">
        <v>-45.843000000000004</v>
      </c>
      <c r="C2182">
        <v>-3.5209999999999998E-2</v>
      </c>
      <c r="D2182">
        <f t="shared" si="34"/>
        <v>1.6141320299999999</v>
      </c>
    </row>
    <row r="2183" spans="1:4" x14ac:dyDescent="0.45">
      <c r="A2183">
        <v>2181</v>
      </c>
      <c r="B2183">
        <v>-53.966999999999999</v>
      </c>
      <c r="C2183">
        <v>-3.3579999999999999E-2</v>
      </c>
      <c r="D2183">
        <f t="shared" si="34"/>
        <v>1.8122118599999999</v>
      </c>
    </row>
    <row r="2184" spans="1:4" x14ac:dyDescent="0.45">
      <c r="A2184">
        <v>2182</v>
      </c>
      <c r="B2184">
        <v>-61.698</v>
      </c>
      <c r="C2184">
        <v>-3.1570000000000001E-2</v>
      </c>
      <c r="D2184">
        <f t="shared" si="34"/>
        <v>1.9478058600000001</v>
      </c>
    </row>
    <row r="2185" spans="1:4" x14ac:dyDescent="0.45">
      <c r="A2185">
        <v>2183</v>
      </c>
      <c r="B2185">
        <v>-69.043999999999997</v>
      </c>
      <c r="C2185">
        <v>-2.9420000000000002E-2</v>
      </c>
      <c r="D2185">
        <f t="shared" si="34"/>
        <v>2.03127448</v>
      </c>
    </row>
    <row r="2186" spans="1:4" x14ac:dyDescent="0.45">
      <c r="A2186">
        <v>2184</v>
      </c>
      <c r="B2186">
        <v>-76.013999999999996</v>
      </c>
      <c r="C2186">
        <v>-2.733E-2</v>
      </c>
      <c r="D2186">
        <f t="shared" si="34"/>
        <v>2.0774626199999999</v>
      </c>
    </row>
    <row r="2187" spans="1:4" x14ac:dyDescent="0.45">
      <c r="A2187">
        <v>2185</v>
      </c>
      <c r="B2187">
        <v>-82.644000000000005</v>
      </c>
      <c r="C2187">
        <v>-2.5690000000000001E-2</v>
      </c>
      <c r="D2187">
        <f t="shared" si="34"/>
        <v>2.1231243600000003</v>
      </c>
    </row>
    <row r="2188" spans="1:4" x14ac:dyDescent="0.45">
      <c r="A2188">
        <v>2186</v>
      </c>
      <c r="B2188">
        <v>-89.034000000000006</v>
      </c>
      <c r="C2188">
        <v>-2.4910000000000002E-2</v>
      </c>
      <c r="D2188">
        <f t="shared" si="34"/>
        <v>2.2178369400000002</v>
      </c>
    </row>
    <row r="2189" spans="1:4" x14ac:dyDescent="0.45">
      <c r="A2189">
        <v>2187</v>
      </c>
      <c r="B2189">
        <v>-95.338999999999999</v>
      </c>
      <c r="C2189">
        <v>-2.5139999999999999E-2</v>
      </c>
      <c r="D2189">
        <f t="shared" si="34"/>
        <v>2.3968224600000001</v>
      </c>
    </row>
    <row r="2190" spans="1:4" x14ac:dyDescent="0.45">
      <c r="A2190">
        <v>2188</v>
      </c>
      <c r="B2190">
        <v>-101.694</v>
      </c>
      <c r="C2190">
        <v>-2.5909999999999999E-2</v>
      </c>
      <c r="D2190">
        <f t="shared" si="34"/>
        <v>2.6348915399999999</v>
      </c>
    </row>
    <row r="2191" spans="1:4" x14ac:dyDescent="0.45">
      <c r="A2191">
        <v>2189</v>
      </c>
      <c r="B2191">
        <v>-108.137</v>
      </c>
      <c r="C2191">
        <v>-2.6440000000000002E-2</v>
      </c>
      <c r="D2191">
        <f t="shared" si="34"/>
        <v>2.8591422800000004</v>
      </c>
    </row>
    <row r="2192" spans="1:4" x14ac:dyDescent="0.45">
      <c r="A2192">
        <v>2190</v>
      </c>
      <c r="B2192">
        <v>-114.614</v>
      </c>
      <c r="C2192">
        <v>-2.639E-2</v>
      </c>
      <c r="D2192">
        <f t="shared" si="34"/>
        <v>3.0246634600000002</v>
      </c>
    </row>
    <row r="2193" spans="1:4" x14ac:dyDescent="0.45">
      <c r="A2193">
        <v>2191</v>
      </c>
      <c r="B2193">
        <v>-121.048</v>
      </c>
      <c r="C2193">
        <v>-2.5950000000000001E-2</v>
      </c>
      <c r="D2193">
        <f t="shared" si="34"/>
        <v>3.1411956000000001</v>
      </c>
    </row>
    <row r="2194" spans="1:4" x14ac:dyDescent="0.45">
      <c r="A2194">
        <v>2192</v>
      </c>
      <c r="B2194">
        <v>-127.42</v>
      </c>
      <c r="C2194">
        <v>-2.571E-2</v>
      </c>
      <c r="D2194">
        <f t="shared" si="34"/>
        <v>3.2759681999999999</v>
      </c>
    </row>
    <row r="2195" spans="1:4" x14ac:dyDescent="0.45">
      <c r="A2195">
        <v>2193</v>
      </c>
      <c r="B2195">
        <v>-133.767</v>
      </c>
      <c r="C2195">
        <v>-2.5839999999999998E-2</v>
      </c>
      <c r="D2195">
        <f t="shared" si="34"/>
        <v>3.4565392799999999</v>
      </c>
    </row>
    <row r="2196" spans="1:4" x14ac:dyDescent="0.45">
      <c r="A2196">
        <v>2194</v>
      </c>
      <c r="B2196">
        <v>-140.142</v>
      </c>
      <c r="C2196">
        <v>-2.6030000000000001E-2</v>
      </c>
      <c r="D2196">
        <f t="shared" si="34"/>
        <v>3.64789626</v>
      </c>
    </row>
    <row r="2197" spans="1:4" x14ac:dyDescent="0.45">
      <c r="A2197">
        <v>2195</v>
      </c>
      <c r="B2197">
        <v>-146.55699999999999</v>
      </c>
      <c r="C2197">
        <v>-2.6040000000000001E-2</v>
      </c>
      <c r="D2197">
        <f t="shared" si="34"/>
        <v>3.8163442799999996</v>
      </c>
    </row>
    <row r="2198" spans="1:4" x14ac:dyDescent="0.45">
      <c r="A2198">
        <v>2196</v>
      </c>
      <c r="B2198">
        <v>-152.982</v>
      </c>
      <c r="C2198">
        <v>-2.5739999999999999E-2</v>
      </c>
      <c r="D2198">
        <f t="shared" si="34"/>
        <v>3.9377566799999997</v>
      </c>
    </row>
    <row r="2199" spans="1:4" x14ac:dyDescent="0.45">
      <c r="A2199">
        <v>2197</v>
      </c>
      <c r="B2199">
        <v>-159.376</v>
      </c>
      <c r="C2199">
        <v>-2.546E-2</v>
      </c>
      <c r="D2199">
        <f t="shared" si="34"/>
        <v>4.0577129599999999</v>
      </c>
    </row>
    <row r="2200" spans="1:4" x14ac:dyDescent="0.45">
      <c r="A2200">
        <v>2198</v>
      </c>
      <c r="B2200">
        <v>-165.721</v>
      </c>
      <c r="C2200">
        <v>-2.5340000000000001E-2</v>
      </c>
      <c r="D2200">
        <f t="shared" si="34"/>
        <v>4.1993701400000001</v>
      </c>
    </row>
    <row r="2201" spans="1:4" x14ac:dyDescent="0.45">
      <c r="A2201">
        <v>2199</v>
      </c>
      <c r="B2201">
        <v>-172.02199999999999</v>
      </c>
      <c r="C2201">
        <v>-2.5350000000000001E-2</v>
      </c>
      <c r="D2201">
        <f t="shared" si="34"/>
        <v>4.3607576999999997</v>
      </c>
    </row>
    <row r="2202" spans="1:4" x14ac:dyDescent="0.45">
      <c r="A2202">
        <v>2200</v>
      </c>
      <c r="B2202">
        <v>-178.3</v>
      </c>
      <c r="C2202">
        <v>-2.554E-2</v>
      </c>
      <c r="D2202">
        <f t="shared" si="34"/>
        <v>4.553782</v>
      </c>
    </row>
    <row r="2203" spans="1:4" x14ac:dyDescent="0.45">
      <c r="A2203">
        <v>2201</v>
      </c>
      <c r="B2203">
        <v>-184.577</v>
      </c>
      <c r="C2203">
        <v>-2.579E-2</v>
      </c>
      <c r="D2203">
        <f t="shared" si="34"/>
        <v>4.7602408299999999</v>
      </c>
    </row>
    <row r="2204" spans="1:4" x14ac:dyDescent="0.45">
      <c r="A2204">
        <v>2202</v>
      </c>
      <c r="B2204">
        <v>-190.87</v>
      </c>
      <c r="C2204">
        <v>-2.6179999999999998E-2</v>
      </c>
      <c r="D2204">
        <f t="shared" si="34"/>
        <v>4.9969766</v>
      </c>
    </row>
    <row r="2205" spans="1:4" x14ac:dyDescent="0.45">
      <c r="A2205">
        <v>2203</v>
      </c>
      <c r="B2205">
        <v>-197.18600000000001</v>
      </c>
      <c r="C2205">
        <v>-2.647E-2</v>
      </c>
      <c r="D2205">
        <f t="shared" si="34"/>
        <v>5.2195134200000002</v>
      </c>
    </row>
    <row r="2206" spans="1:4" x14ac:dyDescent="0.45">
      <c r="A2206">
        <v>2204</v>
      </c>
      <c r="B2206">
        <v>-203.50299999999999</v>
      </c>
      <c r="C2206">
        <v>-2.6280000000000001E-2</v>
      </c>
      <c r="D2206">
        <f t="shared" si="34"/>
        <v>5.3480588400000002</v>
      </c>
    </row>
    <row r="2207" spans="1:4" x14ac:dyDescent="0.45">
      <c r="A2207">
        <v>2205</v>
      </c>
      <c r="B2207">
        <v>-209.78100000000001</v>
      </c>
      <c r="C2207">
        <v>-2.564E-2</v>
      </c>
      <c r="D2207">
        <f t="shared" si="34"/>
        <v>5.3787848399999998</v>
      </c>
    </row>
    <row r="2208" spans="1:4" x14ac:dyDescent="0.45">
      <c r="A2208">
        <v>2206</v>
      </c>
      <c r="B2208">
        <v>-215.989</v>
      </c>
      <c r="C2208">
        <v>-2.4840000000000001E-2</v>
      </c>
      <c r="D2208">
        <f t="shared" si="34"/>
        <v>5.3651667600000001</v>
      </c>
    </row>
    <row r="2209" spans="1:4" x14ac:dyDescent="0.45">
      <c r="A2209">
        <v>2207</v>
      </c>
      <c r="B2209">
        <v>-222.13800000000001</v>
      </c>
      <c r="C2209">
        <v>-2.4490000000000001E-2</v>
      </c>
      <c r="D2209">
        <f t="shared" si="34"/>
        <v>5.4401596200000002</v>
      </c>
    </row>
    <row r="2210" spans="1:4" x14ac:dyDescent="0.45">
      <c r="A2210">
        <v>2208</v>
      </c>
      <c r="B2210">
        <v>-228.28800000000001</v>
      </c>
      <c r="C2210">
        <v>-2.496E-2</v>
      </c>
      <c r="D2210">
        <f t="shared" si="34"/>
        <v>5.6980684799999999</v>
      </c>
    </row>
    <row r="2211" spans="1:4" x14ac:dyDescent="0.45">
      <c r="A2211">
        <v>2209</v>
      </c>
      <c r="B2211">
        <v>-234.518</v>
      </c>
      <c r="C2211">
        <v>-2.581E-2</v>
      </c>
      <c r="D2211">
        <f t="shared" si="34"/>
        <v>6.0529095799999997</v>
      </c>
    </row>
    <row r="2212" spans="1:4" x14ac:dyDescent="0.45">
      <c r="A2212">
        <v>2210</v>
      </c>
      <c r="B2212">
        <v>-240.846</v>
      </c>
      <c r="C2212">
        <v>-2.631E-2</v>
      </c>
      <c r="D2212">
        <f t="shared" si="34"/>
        <v>6.3366582600000001</v>
      </c>
    </row>
    <row r="2213" spans="1:4" x14ac:dyDescent="0.45">
      <c r="A2213">
        <v>2211</v>
      </c>
      <c r="B2213">
        <v>-247.196</v>
      </c>
      <c r="C2213">
        <v>-2.5819999999999999E-2</v>
      </c>
      <c r="D2213">
        <f t="shared" si="34"/>
        <v>6.3826007200000001</v>
      </c>
    </row>
    <row r="2214" spans="1:4" x14ac:dyDescent="0.45">
      <c r="A2214">
        <v>2212</v>
      </c>
      <c r="B2214">
        <v>-253.434</v>
      </c>
      <c r="C2214">
        <v>-2.4459999999999999E-2</v>
      </c>
      <c r="D2214">
        <f t="shared" si="34"/>
        <v>6.1989956399999997</v>
      </c>
    </row>
    <row r="2215" spans="1:4" x14ac:dyDescent="0.45">
      <c r="A2215">
        <v>2213</v>
      </c>
      <c r="B2215">
        <v>-259.45999999999998</v>
      </c>
      <c r="C2215">
        <v>-2.3029999999999998E-2</v>
      </c>
      <c r="D2215">
        <f t="shared" si="34"/>
        <v>5.9753637999999993</v>
      </c>
    </row>
    <row r="2216" spans="1:4" x14ac:dyDescent="0.45">
      <c r="A2216">
        <v>2214</v>
      </c>
      <c r="B2216">
        <v>-265.28500000000003</v>
      </c>
      <c r="C2216">
        <v>-2.2329999999999999E-2</v>
      </c>
      <c r="D2216">
        <f t="shared" si="34"/>
        <v>5.9238140500000007</v>
      </c>
    </row>
    <row r="2217" spans="1:4" x14ac:dyDescent="0.45">
      <c r="A2217">
        <v>2215</v>
      </c>
      <c r="B2217">
        <v>-271.01299999999998</v>
      </c>
      <c r="C2217">
        <v>-2.2579999999999999E-2</v>
      </c>
      <c r="D2217">
        <f t="shared" si="34"/>
        <v>6.1194735399999995</v>
      </c>
    </row>
    <row r="2218" spans="1:4" x14ac:dyDescent="0.45">
      <c r="A2218">
        <v>2216</v>
      </c>
      <c r="B2218">
        <v>-276.73099999999999</v>
      </c>
      <c r="C2218">
        <v>-2.317E-2</v>
      </c>
      <c r="D2218">
        <f t="shared" si="34"/>
        <v>6.4118572699999996</v>
      </c>
    </row>
    <row r="2219" spans="1:4" x14ac:dyDescent="0.45">
      <c r="A2219">
        <v>2217</v>
      </c>
      <c r="B2219">
        <v>-282.40600000000001</v>
      </c>
      <c r="C2219">
        <v>-2.3259999999999999E-2</v>
      </c>
      <c r="D2219">
        <f t="shared" si="34"/>
        <v>6.5687635599999998</v>
      </c>
    </row>
    <row r="2220" spans="1:4" x14ac:dyDescent="0.45">
      <c r="A2220">
        <v>2218</v>
      </c>
      <c r="B2220">
        <v>-287.86099999999999</v>
      </c>
      <c r="C2220">
        <v>-2.2360000000000001E-2</v>
      </c>
      <c r="D2220">
        <f t="shared" si="34"/>
        <v>6.4365719600000002</v>
      </c>
    </row>
    <row r="2221" spans="1:4" x14ac:dyDescent="0.45">
      <c r="A2221">
        <v>2219</v>
      </c>
      <c r="B2221">
        <v>-292.84199999999998</v>
      </c>
      <c r="C2221">
        <v>-2.036E-2</v>
      </c>
      <c r="D2221">
        <f t="shared" si="34"/>
        <v>5.9622631199999994</v>
      </c>
    </row>
    <row r="2222" spans="1:4" x14ac:dyDescent="0.45">
      <c r="A2222">
        <v>2220</v>
      </c>
      <c r="B2222">
        <v>-297.12700000000001</v>
      </c>
      <c r="C2222">
        <v>-1.7610000000000001E-2</v>
      </c>
      <c r="D2222">
        <f t="shared" si="34"/>
        <v>5.2324064699999999</v>
      </c>
    </row>
    <row r="2223" spans="1:4" x14ac:dyDescent="0.45">
      <c r="A2223">
        <v>2221</v>
      </c>
      <c r="B2223">
        <v>-300.60700000000003</v>
      </c>
      <c r="C2223">
        <v>-1.4489999999999999E-2</v>
      </c>
      <c r="D2223">
        <f t="shared" si="34"/>
        <v>4.3557954300000006</v>
      </c>
    </row>
    <row r="2224" spans="1:4" x14ac:dyDescent="0.45">
      <c r="A2224">
        <v>2222</v>
      </c>
      <c r="B2224">
        <v>-303.3</v>
      </c>
      <c r="C2224">
        <v>-1.123E-2</v>
      </c>
      <c r="D2224">
        <f t="shared" si="34"/>
        <v>3.4060590000000004</v>
      </c>
    </row>
    <row r="2225" spans="1:4" x14ac:dyDescent="0.45">
      <c r="A2225">
        <v>2223</v>
      </c>
      <c r="B2225">
        <v>-305.327</v>
      </c>
      <c r="C2225">
        <v>-8.2900000000000005E-3</v>
      </c>
      <c r="D2225">
        <f t="shared" si="34"/>
        <v>2.5311608300000001</v>
      </c>
    </row>
    <row r="2226" spans="1:4" x14ac:dyDescent="0.45">
      <c r="A2226">
        <v>2224</v>
      </c>
      <c r="B2226">
        <v>-306.87</v>
      </c>
      <c r="C2226">
        <v>-6.0699999999999999E-3</v>
      </c>
      <c r="D2226">
        <f t="shared" si="34"/>
        <v>1.8627008999999999</v>
      </c>
    </row>
    <row r="2227" spans="1:4" x14ac:dyDescent="0.45">
      <c r="A2227">
        <v>2225</v>
      </c>
      <c r="B2227">
        <v>-308.13400000000001</v>
      </c>
      <c r="C2227">
        <v>-4.8700000000000002E-3</v>
      </c>
      <c r="D2227">
        <f t="shared" si="34"/>
        <v>1.5006125800000001</v>
      </c>
    </row>
    <row r="2228" spans="1:4" x14ac:dyDescent="0.45">
      <c r="A2228">
        <v>2226</v>
      </c>
      <c r="B2228">
        <v>-309.30900000000003</v>
      </c>
      <c r="C2228">
        <v>-4.7299999999999998E-3</v>
      </c>
      <c r="D2228">
        <f t="shared" si="34"/>
        <v>1.4630315700000001</v>
      </c>
    </row>
    <row r="2229" spans="1:4" x14ac:dyDescent="0.45">
      <c r="A2229">
        <v>2227</v>
      </c>
      <c r="B2229">
        <v>-310.52499999999998</v>
      </c>
      <c r="C2229">
        <v>-5.2399999999999999E-3</v>
      </c>
      <c r="D2229">
        <f t="shared" si="34"/>
        <v>1.6271509999999998</v>
      </c>
    </row>
    <row r="2230" spans="1:4" x14ac:dyDescent="0.45">
      <c r="A2230">
        <v>2228</v>
      </c>
      <c r="B2230">
        <v>-311.83100000000002</v>
      </c>
      <c r="C2230">
        <v>-5.8900000000000003E-3</v>
      </c>
      <c r="D2230">
        <f t="shared" si="34"/>
        <v>1.8366845900000002</v>
      </c>
    </row>
    <row r="2231" spans="1:4" x14ac:dyDescent="0.45">
      <c r="A2231">
        <v>2229</v>
      </c>
      <c r="B2231">
        <v>-313.19</v>
      </c>
      <c r="C2231">
        <v>-6.0800000000000003E-3</v>
      </c>
      <c r="D2231">
        <f t="shared" si="34"/>
        <v>1.9041952000000002</v>
      </c>
    </row>
    <row r="2232" spans="1:4" x14ac:dyDescent="0.45">
      <c r="A2232">
        <v>2230</v>
      </c>
      <c r="B2232">
        <v>-314.50700000000001</v>
      </c>
      <c r="C2232">
        <v>-5.5900000000000004E-3</v>
      </c>
      <c r="D2232">
        <f t="shared" si="34"/>
        <v>1.7580941300000001</v>
      </c>
    </row>
    <row r="2233" spans="1:4" x14ac:dyDescent="0.45">
      <c r="A2233">
        <v>2231</v>
      </c>
      <c r="B2233">
        <v>-315.67200000000003</v>
      </c>
      <c r="C2233">
        <v>-4.7099999999999998E-3</v>
      </c>
      <c r="D2233">
        <f t="shared" si="34"/>
        <v>1.4868151200000002</v>
      </c>
    </row>
    <row r="2234" spans="1:4" x14ac:dyDescent="0.45">
      <c r="A2234">
        <v>2232</v>
      </c>
      <c r="B2234">
        <v>-316.62599999999998</v>
      </c>
      <c r="C2234">
        <v>-3.79E-3</v>
      </c>
      <c r="D2234">
        <f t="shared" si="34"/>
        <v>1.2000125399999999</v>
      </c>
    </row>
    <row r="2235" spans="1:4" x14ac:dyDescent="0.45">
      <c r="A2235">
        <v>2233</v>
      </c>
      <c r="B2235">
        <v>-317.38</v>
      </c>
      <c r="C2235">
        <v>-3.1700000000000001E-3</v>
      </c>
      <c r="D2235">
        <f t="shared" si="34"/>
        <v>1.0060946</v>
      </c>
    </row>
    <row r="2236" spans="1:4" x14ac:dyDescent="0.45">
      <c r="A2236">
        <v>2234</v>
      </c>
      <c r="B2236">
        <v>-317.988</v>
      </c>
      <c r="C2236">
        <v>-2.7599999999999999E-3</v>
      </c>
      <c r="D2236">
        <f t="shared" si="34"/>
        <v>0.87764687999999991</v>
      </c>
    </row>
    <row r="2237" spans="1:4" x14ac:dyDescent="0.45">
      <c r="A2237">
        <v>2235</v>
      </c>
      <c r="B2237">
        <v>-318.48500000000001</v>
      </c>
      <c r="C2237">
        <v>-2.2399999999999998E-3</v>
      </c>
      <c r="D2237">
        <f t="shared" si="34"/>
        <v>0.7134064</v>
      </c>
    </row>
    <row r="2238" spans="1:4" x14ac:dyDescent="0.45">
      <c r="A2238">
        <v>2236</v>
      </c>
      <c r="B2238">
        <v>-318.83999999999997</v>
      </c>
      <c r="C2238">
        <v>-1.39E-3</v>
      </c>
      <c r="D2238">
        <f t="shared" si="34"/>
        <v>0.44318759999999996</v>
      </c>
    </row>
    <row r="2239" spans="1:4" x14ac:dyDescent="0.45">
      <c r="A2239">
        <v>2237</v>
      </c>
      <c r="B2239">
        <v>-318.99400000000003</v>
      </c>
      <c r="C2239">
        <v>-2.7E-4</v>
      </c>
      <c r="D2239">
        <f t="shared" si="34"/>
        <v>8.6128380000000004E-2</v>
      </c>
    </row>
    <row r="2240" spans="1:4" x14ac:dyDescent="0.45">
      <c r="A2240">
        <v>2238</v>
      </c>
      <c r="B2240">
        <v>-318.90899999999999</v>
      </c>
      <c r="C2240">
        <v>7.2000000000000005E-4</v>
      </c>
      <c r="D2240">
        <f t="shared" si="34"/>
        <v>-0.22961448000000001</v>
      </c>
    </row>
    <row r="2241" spans="1:4" x14ac:dyDescent="0.45">
      <c r="A2241">
        <v>2239</v>
      </c>
      <c r="B2241">
        <v>-318.62400000000002</v>
      </c>
      <c r="C2241">
        <v>1.34E-3</v>
      </c>
      <c r="D2241">
        <f t="shared" si="34"/>
        <v>-0.42695616000000003</v>
      </c>
    </row>
    <row r="2242" spans="1:4" x14ac:dyDescent="0.45">
      <c r="A2242">
        <v>2240</v>
      </c>
      <c r="B2242">
        <v>-318.22800000000001</v>
      </c>
      <c r="C2242">
        <v>1.65E-3</v>
      </c>
      <c r="D2242">
        <f t="shared" si="34"/>
        <v>-0.52507619999999999</v>
      </c>
    </row>
    <row r="2243" spans="1:4" x14ac:dyDescent="0.45">
      <c r="A2243">
        <v>2241</v>
      </c>
      <c r="B2243">
        <v>-317.80200000000002</v>
      </c>
      <c r="C2243">
        <v>1.8699999999999999E-3</v>
      </c>
      <c r="D2243">
        <f t="shared" ref="D2243:D2306" si="35">C2243*B2243</f>
        <v>-0.59428974000000001</v>
      </c>
    </row>
    <row r="2244" spans="1:4" x14ac:dyDescent="0.45">
      <c r="A2244">
        <v>2242</v>
      </c>
      <c r="B2244">
        <v>-317.38</v>
      </c>
      <c r="C2244">
        <v>1.7600000000000001E-3</v>
      </c>
      <c r="D2244">
        <f t="shared" si="35"/>
        <v>-0.5585888</v>
      </c>
    </row>
    <row r="2245" spans="1:4" x14ac:dyDescent="0.45">
      <c r="A2245">
        <v>2243</v>
      </c>
      <c r="B2245">
        <v>-316.96199999999999</v>
      </c>
      <c r="C2245">
        <v>-5.0000000000000002E-5</v>
      </c>
      <c r="D2245">
        <f t="shared" si="35"/>
        <v>1.58481E-2</v>
      </c>
    </row>
    <row r="2246" spans="1:4" x14ac:dyDescent="0.45">
      <c r="A2246">
        <v>2244</v>
      </c>
      <c r="B2246">
        <v>-316.53800000000001</v>
      </c>
      <c r="C2246">
        <v>-6.9499999999999996E-3</v>
      </c>
      <c r="D2246">
        <f t="shared" si="35"/>
        <v>2.1999390999999999</v>
      </c>
    </row>
    <row r="2247" spans="1:4" x14ac:dyDescent="0.45">
      <c r="A2247">
        <v>2245</v>
      </c>
      <c r="B2247">
        <v>-316.10599999999999</v>
      </c>
      <c r="C2247">
        <v>-2.3539999999999998E-2</v>
      </c>
      <c r="D2247">
        <f t="shared" si="35"/>
        <v>7.4411352399999995</v>
      </c>
    </row>
    <row r="2248" spans="1:4" x14ac:dyDescent="0.45">
      <c r="A2248">
        <v>2246</v>
      </c>
      <c r="B2248">
        <v>-315.66899999999998</v>
      </c>
      <c r="C2248">
        <v>-5.2569999999999999E-2</v>
      </c>
      <c r="D2248">
        <f t="shared" si="35"/>
        <v>16.59471933</v>
      </c>
    </row>
    <row r="2249" spans="1:4" x14ac:dyDescent="0.45">
      <c r="A2249">
        <v>2247</v>
      </c>
      <c r="B2249">
        <v>-315.22399999999999</v>
      </c>
      <c r="C2249">
        <v>-9.1179999999999997E-2</v>
      </c>
      <c r="D2249">
        <f t="shared" si="35"/>
        <v>28.742124319999999</v>
      </c>
    </row>
    <row r="2250" spans="1:4" x14ac:dyDescent="0.45">
      <c r="A2250">
        <v>2248</v>
      </c>
      <c r="B2250">
        <v>-314.76100000000002</v>
      </c>
      <c r="C2250">
        <v>-0.13023999999999999</v>
      </c>
      <c r="D2250">
        <f t="shared" si="35"/>
        <v>40.994472639999998</v>
      </c>
    </row>
    <row r="2251" spans="1:4" x14ac:dyDescent="0.45">
      <c r="A2251">
        <v>2249</v>
      </c>
      <c r="B2251">
        <v>-314.26900000000001</v>
      </c>
      <c r="C2251">
        <v>-0.15858</v>
      </c>
      <c r="D2251">
        <f t="shared" si="35"/>
        <v>49.836778019999997</v>
      </c>
    </row>
    <row r="2252" spans="1:4" x14ac:dyDescent="0.45">
      <c r="A2252">
        <v>2250</v>
      </c>
      <c r="B2252">
        <v>-313.74900000000002</v>
      </c>
      <c r="C2252">
        <v>-0.16958000000000001</v>
      </c>
      <c r="D2252">
        <f t="shared" si="35"/>
        <v>53.205555420000003</v>
      </c>
    </row>
    <row r="2253" spans="1:4" x14ac:dyDescent="0.45">
      <c r="A2253">
        <v>2251</v>
      </c>
      <c r="B2253">
        <v>-313.221</v>
      </c>
      <c r="C2253">
        <v>-0.16425000000000001</v>
      </c>
      <c r="D2253">
        <f t="shared" si="35"/>
        <v>51.446549250000004</v>
      </c>
    </row>
    <row r="2254" spans="1:4" x14ac:dyDescent="0.45">
      <c r="A2254">
        <v>2252</v>
      </c>
      <c r="B2254">
        <v>-312.71199999999999</v>
      </c>
      <c r="C2254">
        <v>-0.14796000000000001</v>
      </c>
      <c r="D2254">
        <f t="shared" si="35"/>
        <v>46.268867520000001</v>
      </c>
    </row>
    <row r="2255" spans="1:4" x14ac:dyDescent="0.45">
      <c r="A2255">
        <v>2253</v>
      </c>
      <c r="B2255">
        <v>-312.21800000000002</v>
      </c>
      <c r="C2255">
        <v>-0.12482</v>
      </c>
      <c r="D2255">
        <f t="shared" si="35"/>
        <v>38.971050760000004</v>
      </c>
    </row>
    <row r="2256" spans="1:4" x14ac:dyDescent="0.45">
      <c r="A2256">
        <v>2254</v>
      </c>
      <c r="B2256">
        <v>-311.66800000000001</v>
      </c>
      <c r="C2256">
        <v>-9.5930000000000001E-2</v>
      </c>
      <c r="D2256">
        <f t="shared" si="35"/>
        <v>29.898311240000002</v>
      </c>
    </row>
    <row r="2257" spans="1:4" x14ac:dyDescent="0.45">
      <c r="A2257">
        <v>2255</v>
      </c>
      <c r="B2257">
        <v>-310.92599999999999</v>
      </c>
      <c r="C2257">
        <v>-6.2480000000000001E-2</v>
      </c>
      <c r="D2257">
        <f t="shared" si="35"/>
        <v>19.426656479999998</v>
      </c>
    </row>
    <row r="2258" spans="1:4" x14ac:dyDescent="0.45">
      <c r="A2258">
        <v>2256</v>
      </c>
      <c r="B2258">
        <v>-309.84399999999999</v>
      </c>
      <c r="C2258">
        <v>-2.9180000000000001E-2</v>
      </c>
      <c r="D2258">
        <f t="shared" si="35"/>
        <v>9.04124792</v>
      </c>
    </row>
    <row r="2259" spans="1:4" x14ac:dyDescent="0.45">
      <c r="A2259">
        <v>2257</v>
      </c>
      <c r="B2259">
        <v>-308.31</v>
      </c>
      <c r="C2259">
        <v>-2.9199999999999999E-3</v>
      </c>
      <c r="D2259">
        <f t="shared" si="35"/>
        <v>0.90026519999999999</v>
      </c>
    </row>
    <row r="2260" spans="1:4" x14ac:dyDescent="0.45">
      <c r="A2260">
        <v>2258</v>
      </c>
      <c r="B2260">
        <v>-306.24099999999999</v>
      </c>
      <c r="C2260">
        <v>1.2109999999999999E-2</v>
      </c>
      <c r="D2260">
        <f t="shared" si="35"/>
        <v>-3.7085785099999997</v>
      </c>
    </row>
    <row r="2261" spans="1:4" x14ac:dyDescent="0.45">
      <c r="A2261">
        <v>2259</v>
      </c>
      <c r="B2261">
        <v>-303.54399999999998</v>
      </c>
      <c r="C2261">
        <v>1.7440000000000001E-2</v>
      </c>
      <c r="D2261">
        <f t="shared" si="35"/>
        <v>-5.2938073599999997</v>
      </c>
    </row>
    <row r="2262" spans="1:4" x14ac:dyDescent="0.45">
      <c r="A2262">
        <v>2260</v>
      </c>
      <c r="B2262">
        <v>-300.108</v>
      </c>
      <c r="C2262">
        <v>1.8450000000000001E-2</v>
      </c>
      <c r="D2262">
        <f t="shared" si="35"/>
        <v>-5.5369926000000005</v>
      </c>
    </row>
    <row r="2263" spans="1:4" x14ac:dyDescent="0.45">
      <c r="A2263">
        <v>2261</v>
      </c>
      <c r="B2263">
        <v>-295.851</v>
      </c>
      <c r="C2263">
        <v>1.9699999999999999E-2</v>
      </c>
      <c r="D2263">
        <f t="shared" si="35"/>
        <v>-5.8282646999999992</v>
      </c>
    </row>
    <row r="2264" spans="1:4" x14ac:dyDescent="0.45">
      <c r="A2264">
        <v>2262</v>
      </c>
      <c r="B2264">
        <v>-290.79599999999999</v>
      </c>
      <c r="C2264">
        <v>2.2499999999999999E-2</v>
      </c>
      <c r="D2264">
        <f t="shared" si="35"/>
        <v>-6.54291</v>
      </c>
    </row>
    <row r="2265" spans="1:4" x14ac:dyDescent="0.45">
      <c r="A2265">
        <v>2263</v>
      </c>
      <c r="B2265">
        <v>-285.08</v>
      </c>
      <c r="C2265">
        <v>2.5829999999999999E-2</v>
      </c>
      <c r="D2265">
        <f t="shared" si="35"/>
        <v>-7.3636163999999988</v>
      </c>
    </row>
    <row r="2266" spans="1:4" x14ac:dyDescent="0.45">
      <c r="A2266">
        <v>2264</v>
      </c>
      <c r="B2266">
        <v>-278.887</v>
      </c>
      <c r="C2266">
        <v>2.827E-2</v>
      </c>
      <c r="D2266">
        <f t="shared" si="35"/>
        <v>-7.8841354900000002</v>
      </c>
    </row>
    <row r="2267" spans="1:4" x14ac:dyDescent="0.45">
      <c r="A2267">
        <v>2265</v>
      </c>
      <c r="B2267">
        <v>-272.358</v>
      </c>
      <c r="C2267">
        <v>2.9499999999999998E-2</v>
      </c>
      <c r="D2267">
        <f t="shared" si="35"/>
        <v>-8.0345610000000001</v>
      </c>
    </row>
    <row r="2268" spans="1:4" x14ac:dyDescent="0.45">
      <c r="A2268">
        <v>2266</v>
      </c>
      <c r="B2268">
        <v>-265.58300000000003</v>
      </c>
      <c r="C2268">
        <v>2.9960000000000001E-2</v>
      </c>
      <c r="D2268">
        <f t="shared" si="35"/>
        <v>-7.956866680000001</v>
      </c>
    </row>
    <row r="2269" spans="1:4" x14ac:dyDescent="0.45">
      <c r="A2269">
        <v>2267</v>
      </c>
      <c r="B2269">
        <v>-258.637</v>
      </c>
      <c r="C2269">
        <v>3.0370000000000001E-2</v>
      </c>
      <c r="D2269">
        <f t="shared" si="35"/>
        <v>-7.8548056900000001</v>
      </c>
    </row>
    <row r="2270" spans="1:4" x14ac:dyDescent="0.45">
      <c r="A2270">
        <v>2268</v>
      </c>
      <c r="B2270">
        <v>-251.61799999999999</v>
      </c>
      <c r="C2270">
        <v>3.1109999999999999E-2</v>
      </c>
      <c r="D2270">
        <f t="shared" si="35"/>
        <v>-7.8278359799999997</v>
      </c>
    </row>
    <row r="2271" spans="1:4" x14ac:dyDescent="0.45">
      <c r="A2271">
        <v>2269</v>
      </c>
      <c r="B2271">
        <v>-244.63399999999999</v>
      </c>
      <c r="C2271">
        <v>3.1699999999999999E-2</v>
      </c>
      <c r="D2271">
        <f t="shared" si="35"/>
        <v>-7.7548977999999993</v>
      </c>
    </row>
    <row r="2272" spans="1:4" x14ac:dyDescent="0.45">
      <c r="A2272">
        <v>2270</v>
      </c>
      <c r="B2272">
        <v>-237.75700000000001</v>
      </c>
      <c r="C2272">
        <v>3.1449999999999999E-2</v>
      </c>
      <c r="D2272">
        <f t="shared" si="35"/>
        <v>-7.4774576499999998</v>
      </c>
    </row>
    <row r="2273" spans="1:4" x14ac:dyDescent="0.45">
      <c r="A2273">
        <v>2271</v>
      </c>
      <c r="B2273">
        <v>-231.00200000000001</v>
      </c>
      <c r="C2273">
        <v>3.0079999999999999E-2</v>
      </c>
      <c r="D2273">
        <f t="shared" si="35"/>
        <v>-6.9485401600000003</v>
      </c>
    </row>
    <row r="2274" spans="1:4" x14ac:dyDescent="0.45">
      <c r="A2274">
        <v>2272</v>
      </c>
      <c r="B2274">
        <v>-224.35300000000001</v>
      </c>
      <c r="C2274">
        <v>2.8570000000000002E-2</v>
      </c>
      <c r="D2274">
        <f t="shared" si="35"/>
        <v>-6.4097652100000007</v>
      </c>
    </row>
    <row r="2275" spans="1:4" x14ac:dyDescent="0.45">
      <c r="A2275">
        <v>2273</v>
      </c>
      <c r="B2275">
        <v>-217.79</v>
      </c>
      <c r="C2275">
        <v>2.819E-2</v>
      </c>
      <c r="D2275">
        <f t="shared" si="35"/>
        <v>-6.1395000999999993</v>
      </c>
    </row>
    <row r="2276" spans="1:4" x14ac:dyDescent="0.45">
      <c r="A2276">
        <v>2274</v>
      </c>
      <c r="B2276">
        <v>-211.31899999999999</v>
      </c>
      <c r="C2276">
        <v>2.9080000000000002E-2</v>
      </c>
      <c r="D2276">
        <f t="shared" si="35"/>
        <v>-6.1451565200000005</v>
      </c>
    </row>
    <row r="2277" spans="1:4" x14ac:dyDescent="0.45">
      <c r="A2277">
        <v>2275</v>
      </c>
      <c r="B2277">
        <v>-204.94399999999999</v>
      </c>
      <c r="C2277">
        <v>2.9989999999999999E-2</v>
      </c>
      <c r="D2277">
        <f t="shared" si="35"/>
        <v>-6.1462705599999996</v>
      </c>
    </row>
    <row r="2278" spans="1:4" x14ac:dyDescent="0.45">
      <c r="A2278">
        <v>2276</v>
      </c>
      <c r="B2278">
        <v>-198.661</v>
      </c>
      <c r="C2278">
        <v>2.9780000000000001E-2</v>
      </c>
      <c r="D2278">
        <f t="shared" si="35"/>
        <v>-5.91612458</v>
      </c>
    </row>
    <row r="2279" spans="1:4" x14ac:dyDescent="0.45">
      <c r="A2279">
        <v>2277</v>
      </c>
      <c r="B2279">
        <v>-192.44499999999999</v>
      </c>
      <c r="C2279">
        <v>2.879E-2</v>
      </c>
      <c r="D2279">
        <f t="shared" si="35"/>
        <v>-5.5404915499999996</v>
      </c>
    </row>
    <row r="2280" spans="1:4" x14ac:dyDescent="0.45">
      <c r="A2280">
        <v>2278</v>
      </c>
      <c r="B2280">
        <v>-186.24600000000001</v>
      </c>
      <c r="C2280">
        <v>2.8389999999999999E-2</v>
      </c>
      <c r="D2280">
        <f t="shared" si="35"/>
        <v>-5.2875239399999998</v>
      </c>
    </row>
    <row r="2281" spans="1:4" x14ac:dyDescent="0.45">
      <c r="A2281">
        <v>2279</v>
      </c>
      <c r="B2281">
        <v>-180.001</v>
      </c>
      <c r="C2281">
        <v>2.912E-2</v>
      </c>
      <c r="D2281">
        <f t="shared" si="35"/>
        <v>-5.2416291199999998</v>
      </c>
    </row>
    <row r="2282" spans="1:4" x14ac:dyDescent="0.45">
      <c r="A2282">
        <v>2280</v>
      </c>
      <c r="B2282">
        <v>-173.63499999999999</v>
      </c>
      <c r="C2282">
        <v>3.0079999999999999E-2</v>
      </c>
      <c r="D2282">
        <f t="shared" si="35"/>
        <v>-5.2229407999999999</v>
      </c>
    </row>
    <row r="2283" spans="1:4" x14ac:dyDescent="0.45">
      <c r="A2283">
        <v>2281</v>
      </c>
      <c r="B2283">
        <v>-167.08699999999999</v>
      </c>
      <c r="C2283">
        <v>3.0259999999999999E-2</v>
      </c>
      <c r="D2283">
        <f t="shared" si="35"/>
        <v>-5.0560526199999991</v>
      </c>
    </row>
    <row r="2284" spans="1:4" x14ac:dyDescent="0.45">
      <c r="A2284">
        <v>2282</v>
      </c>
      <c r="B2284">
        <v>-160.328</v>
      </c>
      <c r="C2284">
        <v>2.989E-2</v>
      </c>
      <c r="D2284">
        <f t="shared" si="35"/>
        <v>-4.7922039200000004</v>
      </c>
    </row>
    <row r="2285" spans="1:4" x14ac:dyDescent="0.45">
      <c r="A2285">
        <v>2283</v>
      </c>
      <c r="B2285">
        <v>-153.38399999999999</v>
      </c>
      <c r="C2285">
        <v>3.014E-2</v>
      </c>
      <c r="D2285">
        <f t="shared" si="35"/>
        <v>-4.62299376</v>
      </c>
    </row>
    <row r="2286" spans="1:4" x14ac:dyDescent="0.45">
      <c r="A2286">
        <v>2284</v>
      </c>
      <c r="B2286">
        <v>-146.32</v>
      </c>
      <c r="C2286">
        <v>3.15E-2</v>
      </c>
      <c r="D2286">
        <f t="shared" si="35"/>
        <v>-4.6090799999999996</v>
      </c>
    </row>
    <row r="2287" spans="1:4" x14ac:dyDescent="0.45">
      <c r="A2287">
        <v>2285</v>
      </c>
      <c r="B2287">
        <v>-139.18700000000001</v>
      </c>
      <c r="C2287">
        <v>3.2960000000000003E-2</v>
      </c>
      <c r="D2287">
        <f t="shared" si="35"/>
        <v>-4.5876035200000009</v>
      </c>
    </row>
    <row r="2288" spans="1:4" x14ac:dyDescent="0.45">
      <c r="A2288">
        <v>2286</v>
      </c>
      <c r="B2288">
        <v>-131.995</v>
      </c>
      <c r="C2288">
        <v>3.32E-2</v>
      </c>
      <c r="D2288">
        <f t="shared" si="35"/>
        <v>-4.3822340000000004</v>
      </c>
    </row>
    <row r="2289" spans="1:4" x14ac:dyDescent="0.45">
      <c r="A2289">
        <v>2287</v>
      </c>
      <c r="B2289">
        <v>-124.71299999999999</v>
      </c>
      <c r="C2289">
        <v>3.2280000000000003E-2</v>
      </c>
      <c r="D2289">
        <f t="shared" si="35"/>
        <v>-4.0257356400000006</v>
      </c>
    </row>
    <row r="2290" spans="1:4" x14ac:dyDescent="0.45">
      <c r="A2290">
        <v>2288</v>
      </c>
      <c r="B2290">
        <v>-117.339</v>
      </c>
      <c r="C2290">
        <v>3.1510000000000003E-2</v>
      </c>
      <c r="D2290">
        <f t="shared" si="35"/>
        <v>-3.6973518900000002</v>
      </c>
    </row>
    <row r="2291" spans="1:4" x14ac:dyDescent="0.45">
      <c r="A2291">
        <v>2289</v>
      </c>
      <c r="B2291">
        <v>-109.932</v>
      </c>
      <c r="C2291">
        <v>3.1870000000000002E-2</v>
      </c>
      <c r="D2291">
        <f t="shared" si="35"/>
        <v>-3.5035328400000005</v>
      </c>
    </row>
    <row r="2292" spans="1:4" x14ac:dyDescent="0.45">
      <c r="A2292">
        <v>2290</v>
      </c>
      <c r="B2292">
        <v>-102.61</v>
      </c>
      <c r="C2292">
        <v>3.2779999999999997E-2</v>
      </c>
      <c r="D2292">
        <f t="shared" si="35"/>
        <v>-3.3635557999999994</v>
      </c>
    </row>
    <row r="2293" spans="1:4" x14ac:dyDescent="0.45">
      <c r="A2293">
        <v>2291</v>
      </c>
      <c r="B2293">
        <v>-95.454999999999998</v>
      </c>
      <c r="C2293">
        <v>3.295E-2</v>
      </c>
      <c r="D2293">
        <f t="shared" si="35"/>
        <v>-3.1452422499999999</v>
      </c>
    </row>
    <row r="2294" spans="1:4" x14ac:dyDescent="0.45">
      <c r="A2294">
        <v>2292</v>
      </c>
      <c r="B2294">
        <v>-88.447000000000003</v>
      </c>
      <c r="C2294">
        <v>3.2000000000000001E-2</v>
      </c>
      <c r="D2294">
        <f t="shared" si="35"/>
        <v>-2.8303039999999999</v>
      </c>
    </row>
    <row r="2295" spans="1:4" x14ac:dyDescent="0.45">
      <c r="A2295">
        <v>2293</v>
      </c>
      <c r="B2295">
        <v>-81.450999999999993</v>
      </c>
      <c r="C2295">
        <v>3.116E-2</v>
      </c>
      <c r="D2295">
        <f t="shared" si="35"/>
        <v>-2.5380131599999998</v>
      </c>
    </row>
    <row r="2296" spans="1:4" x14ac:dyDescent="0.45">
      <c r="A2296">
        <v>2294</v>
      </c>
      <c r="B2296">
        <v>-74.308000000000007</v>
      </c>
      <c r="C2296">
        <v>3.1850000000000003E-2</v>
      </c>
      <c r="D2296">
        <f t="shared" si="35"/>
        <v>-2.3667098000000006</v>
      </c>
    </row>
    <row r="2297" spans="1:4" x14ac:dyDescent="0.45">
      <c r="A2297">
        <v>2295</v>
      </c>
      <c r="B2297">
        <v>-66.930999999999997</v>
      </c>
      <c r="C2297">
        <v>3.3950000000000001E-2</v>
      </c>
      <c r="D2297">
        <f t="shared" si="35"/>
        <v>-2.27230745</v>
      </c>
    </row>
    <row r="2298" spans="1:4" x14ac:dyDescent="0.45">
      <c r="A2298">
        <v>2296</v>
      </c>
      <c r="B2298">
        <v>-59.317</v>
      </c>
      <c r="C2298">
        <v>3.5959999999999999E-2</v>
      </c>
      <c r="D2298">
        <f t="shared" si="35"/>
        <v>-2.13303932</v>
      </c>
    </row>
    <row r="2299" spans="1:4" x14ac:dyDescent="0.45">
      <c r="A2299">
        <v>2297</v>
      </c>
      <c r="B2299">
        <v>-51.49</v>
      </c>
      <c r="C2299">
        <v>3.6580000000000001E-2</v>
      </c>
      <c r="D2299">
        <f t="shared" si="35"/>
        <v>-1.8835042000000002</v>
      </c>
    </row>
    <row r="2300" spans="1:4" x14ac:dyDescent="0.45">
      <c r="A2300">
        <v>2298</v>
      </c>
      <c r="B2300">
        <v>-43.408000000000001</v>
      </c>
      <c r="C2300">
        <v>3.6150000000000002E-2</v>
      </c>
      <c r="D2300">
        <f t="shared" si="35"/>
        <v>-1.5691992000000001</v>
      </c>
    </row>
    <row r="2301" spans="1:4" x14ac:dyDescent="0.45">
      <c r="A2301">
        <v>2299</v>
      </c>
      <c r="B2301">
        <v>-34.972999999999999</v>
      </c>
      <c r="C2301">
        <v>3.6249999999999998E-2</v>
      </c>
      <c r="D2301">
        <f t="shared" si="35"/>
        <v>-1.2677712499999998</v>
      </c>
    </row>
    <row r="2302" spans="1:4" x14ac:dyDescent="0.45">
      <c r="A2302">
        <v>2300</v>
      </c>
      <c r="B2302">
        <v>-26.132999999999999</v>
      </c>
      <c r="C2302">
        <v>3.7839999999999999E-2</v>
      </c>
      <c r="D2302">
        <f t="shared" si="35"/>
        <v>-0.98887271999999993</v>
      </c>
    </row>
    <row r="2303" spans="1:4" x14ac:dyDescent="0.45">
      <c r="A2303">
        <v>2301</v>
      </c>
      <c r="B2303">
        <v>-16.963000000000001</v>
      </c>
      <c r="C2303">
        <v>4.0230000000000002E-2</v>
      </c>
      <c r="D2303">
        <f t="shared" si="35"/>
        <v>-0.68242149000000007</v>
      </c>
    </row>
    <row r="2304" spans="1:4" x14ac:dyDescent="0.45">
      <c r="A2304">
        <v>2302</v>
      </c>
      <c r="B2304">
        <v>-7.6420000000000003</v>
      </c>
      <c r="C2304">
        <v>4.1820000000000003E-2</v>
      </c>
      <c r="D2304">
        <f t="shared" si="35"/>
        <v>-0.31958844000000003</v>
      </c>
    </row>
    <row r="2305" spans="1:4" x14ac:dyDescent="0.45">
      <c r="A2305">
        <v>2303</v>
      </c>
      <c r="B2305">
        <v>1.663</v>
      </c>
      <c r="C2305">
        <v>4.1599999999999998E-2</v>
      </c>
      <c r="D2305">
        <f t="shared" si="35"/>
        <v>6.9180800000000001E-2</v>
      </c>
    </row>
    <row r="2306" spans="1:4" x14ac:dyDescent="0.45">
      <c r="A2306">
        <v>2304</v>
      </c>
      <c r="B2306">
        <v>10.885</v>
      </c>
      <c r="C2306">
        <v>4.0120000000000003E-2</v>
      </c>
      <c r="D2306">
        <f t="shared" si="35"/>
        <v>0.43670620000000004</v>
      </c>
    </row>
    <row r="2307" spans="1:4" x14ac:dyDescent="0.45">
      <c r="A2307">
        <v>2305</v>
      </c>
      <c r="B2307">
        <v>20.021000000000001</v>
      </c>
      <c r="C2307">
        <v>3.8730000000000001E-2</v>
      </c>
      <c r="D2307">
        <f t="shared" ref="D2307:D2370" si="36">C2307*B2307</f>
        <v>0.77541333000000001</v>
      </c>
    </row>
    <row r="2308" spans="1:4" x14ac:dyDescent="0.45">
      <c r="A2308">
        <v>2306</v>
      </c>
      <c r="B2308">
        <v>29.033999999999999</v>
      </c>
      <c r="C2308">
        <v>3.8390000000000001E-2</v>
      </c>
      <c r="D2308">
        <f t="shared" si="36"/>
        <v>1.1146152599999999</v>
      </c>
    </row>
    <row r="2309" spans="1:4" x14ac:dyDescent="0.45">
      <c r="A2309">
        <v>2307</v>
      </c>
      <c r="B2309">
        <v>37.811</v>
      </c>
      <c r="C2309">
        <v>3.884E-2</v>
      </c>
      <c r="D2309">
        <f t="shared" si="36"/>
        <v>1.46857924</v>
      </c>
    </row>
    <row r="2310" spans="1:4" x14ac:dyDescent="0.45">
      <c r="A2310">
        <v>2308</v>
      </c>
      <c r="B2310">
        <v>46.228999999999999</v>
      </c>
      <c r="C2310">
        <v>3.8890000000000001E-2</v>
      </c>
      <c r="D2310">
        <f t="shared" si="36"/>
        <v>1.7978458100000001</v>
      </c>
    </row>
    <row r="2311" spans="1:4" x14ac:dyDescent="0.45">
      <c r="A2311">
        <v>2309</v>
      </c>
      <c r="B2311">
        <v>54.241999999999997</v>
      </c>
      <c r="C2311">
        <v>3.7420000000000002E-2</v>
      </c>
      <c r="D2311">
        <f t="shared" si="36"/>
        <v>2.0297356400000002</v>
      </c>
    </row>
    <row r="2312" spans="1:4" x14ac:dyDescent="0.45">
      <c r="A2312">
        <v>2310</v>
      </c>
      <c r="B2312">
        <v>61.866999999999997</v>
      </c>
      <c r="C2312">
        <v>3.4410000000000003E-2</v>
      </c>
      <c r="D2312">
        <f t="shared" si="36"/>
        <v>2.1288434700000001</v>
      </c>
    </row>
    <row r="2313" spans="1:4" x14ac:dyDescent="0.45">
      <c r="A2313">
        <v>2311</v>
      </c>
      <c r="B2313">
        <v>69.131</v>
      </c>
      <c r="C2313">
        <v>3.1040000000000002E-2</v>
      </c>
      <c r="D2313">
        <f t="shared" si="36"/>
        <v>2.1458262400000003</v>
      </c>
    </row>
    <row r="2314" spans="1:4" x14ac:dyDescent="0.45">
      <c r="A2314">
        <v>2312</v>
      </c>
      <c r="B2314">
        <v>76.036000000000001</v>
      </c>
      <c r="C2314">
        <v>2.8840000000000001E-2</v>
      </c>
      <c r="D2314">
        <f t="shared" si="36"/>
        <v>2.1928782400000002</v>
      </c>
    </row>
    <row r="2315" spans="1:4" x14ac:dyDescent="0.45">
      <c r="A2315">
        <v>2313</v>
      </c>
      <c r="B2315">
        <v>82.611999999999995</v>
      </c>
      <c r="C2315">
        <v>2.8559999999999999E-2</v>
      </c>
      <c r="D2315">
        <f t="shared" si="36"/>
        <v>2.3593987199999997</v>
      </c>
    </row>
    <row r="2316" spans="1:4" x14ac:dyDescent="0.45">
      <c r="A2316">
        <v>2314</v>
      </c>
      <c r="B2316">
        <v>88.968999999999994</v>
      </c>
      <c r="C2316">
        <v>2.938E-2</v>
      </c>
      <c r="D2316">
        <f t="shared" si="36"/>
        <v>2.61390922</v>
      </c>
    </row>
    <row r="2317" spans="1:4" x14ac:dyDescent="0.45">
      <c r="A2317">
        <v>2315</v>
      </c>
      <c r="B2317">
        <v>95.278999999999996</v>
      </c>
      <c r="C2317">
        <v>2.9960000000000001E-2</v>
      </c>
      <c r="D2317">
        <f t="shared" si="36"/>
        <v>2.8545588400000002</v>
      </c>
    </row>
    <row r="2318" spans="1:4" x14ac:dyDescent="0.45">
      <c r="A2318">
        <v>2316</v>
      </c>
      <c r="B2318">
        <v>101.67100000000001</v>
      </c>
      <c r="C2318">
        <v>2.9579999999999999E-2</v>
      </c>
      <c r="D2318">
        <f t="shared" si="36"/>
        <v>3.0074281800000002</v>
      </c>
    </row>
    <row r="2319" spans="1:4" x14ac:dyDescent="0.45">
      <c r="A2319">
        <v>2317</v>
      </c>
      <c r="B2319">
        <v>108.169</v>
      </c>
      <c r="C2319">
        <v>2.879E-2</v>
      </c>
      <c r="D2319">
        <f t="shared" si="36"/>
        <v>3.11418551</v>
      </c>
    </row>
    <row r="2320" spans="1:4" x14ac:dyDescent="0.45">
      <c r="A2320">
        <v>2318</v>
      </c>
      <c r="B2320">
        <v>114.70699999999999</v>
      </c>
      <c r="C2320">
        <v>2.8660000000000001E-2</v>
      </c>
      <c r="D2320">
        <f t="shared" si="36"/>
        <v>3.2875026200000002</v>
      </c>
    </row>
    <row r="2321" spans="1:4" x14ac:dyDescent="0.45">
      <c r="A2321">
        <v>2319</v>
      </c>
      <c r="B2321">
        <v>121.215</v>
      </c>
      <c r="C2321">
        <v>2.9260000000000001E-2</v>
      </c>
      <c r="D2321">
        <f t="shared" si="36"/>
        <v>3.5467509000000002</v>
      </c>
    </row>
    <row r="2322" spans="1:4" x14ac:dyDescent="0.45">
      <c r="A2322">
        <v>2320</v>
      </c>
      <c r="B2322">
        <v>127.669</v>
      </c>
      <c r="C2322">
        <v>2.9700000000000001E-2</v>
      </c>
      <c r="D2322">
        <f t="shared" si="36"/>
        <v>3.7917692999999999</v>
      </c>
    </row>
    <row r="2323" spans="1:4" x14ac:dyDescent="0.45">
      <c r="A2323">
        <v>2321</v>
      </c>
      <c r="B2323">
        <v>134.089</v>
      </c>
      <c r="C2323">
        <v>2.928E-2</v>
      </c>
      <c r="D2323">
        <f t="shared" si="36"/>
        <v>3.92612592</v>
      </c>
    </row>
    <row r="2324" spans="1:4" x14ac:dyDescent="0.45">
      <c r="A2324">
        <v>2322</v>
      </c>
      <c r="B2324">
        <v>140.50399999999999</v>
      </c>
      <c r="C2324">
        <v>2.844E-2</v>
      </c>
      <c r="D2324">
        <f t="shared" si="36"/>
        <v>3.9959337599999998</v>
      </c>
    </row>
    <row r="2325" spans="1:4" x14ac:dyDescent="0.45">
      <c r="A2325">
        <v>2323</v>
      </c>
      <c r="B2325">
        <v>146.91999999999999</v>
      </c>
      <c r="C2325">
        <v>2.8240000000000001E-2</v>
      </c>
      <c r="D2325">
        <f t="shared" si="36"/>
        <v>4.1490207999999997</v>
      </c>
    </row>
    <row r="2326" spans="1:4" x14ac:dyDescent="0.45">
      <c r="A2326">
        <v>2324</v>
      </c>
      <c r="B2326">
        <v>153.32599999999999</v>
      </c>
      <c r="C2326">
        <v>2.904E-2</v>
      </c>
      <c r="D2326">
        <f t="shared" si="36"/>
        <v>4.4525870400000001</v>
      </c>
    </row>
    <row r="2327" spans="1:4" x14ac:dyDescent="0.45">
      <c r="A2327">
        <v>2325</v>
      </c>
      <c r="B2327">
        <v>159.69499999999999</v>
      </c>
      <c r="C2327">
        <v>2.989E-2</v>
      </c>
      <c r="D2327">
        <f t="shared" si="36"/>
        <v>4.7732835499999995</v>
      </c>
    </row>
    <row r="2328" spans="1:4" x14ac:dyDescent="0.45">
      <c r="A2328">
        <v>2326</v>
      </c>
      <c r="B2328">
        <v>166.01</v>
      </c>
      <c r="C2328">
        <v>2.9729999999999999E-2</v>
      </c>
      <c r="D2328">
        <f t="shared" si="36"/>
        <v>4.9354772999999996</v>
      </c>
    </row>
    <row r="2329" spans="1:4" x14ac:dyDescent="0.45">
      <c r="A2329">
        <v>2327</v>
      </c>
      <c r="B2329">
        <v>172.273</v>
      </c>
      <c r="C2329">
        <v>2.87E-2</v>
      </c>
      <c r="D2329">
        <f t="shared" si="36"/>
        <v>4.9442351000000002</v>
      </c>
    </row>
    <row r="2330" spans="1:4" x14ac:dyDescent="0.45">
      <c r="A2330">
        <v>2328</v>
      </c>
      <c r="B2330">
        <v>178.50800000000001</v>
      </c>
      <c r="C2330">
        <v>2.8060000000000002E-2</v>
      </c>
      <c r="D2330">
        <f t="shared" si="36"/>
        <v>5.0089344800000006</v>
      </c>
    </row>
    <row r="2331" spans="1:4" x14ac:dyDescent="0.45">
      <c r="A2331">
        <v>2329</v>
      </c>
      <c r="B2331">
        <v>184.739</v>
      </c>
      <c r="C2331">
        <v>2.8500000000000001E-2</v>
      </c>
      <c r="D2331">
        <f t="shared" si="36"/>
        <v>5.2650615000000007</v>
      </c>
    </row>
    <row r="2332" spans="1:4" x14ac:dyDescent="0.45">
      <c r="A2332">
        <v>2330</v>
      </c>
      <c r="B2332">
        <v>190.98599999999999</v>
      </c>
      <c r="C2332">
        <v>2.929E-2</v>
      </c>
      <c r="D2332">
        <f t="shared" si="36"/>
        <v>5.5939799399999997</v>
      </c>
    </row>
    <row r="2333" spans="1:4" x14ac:dyDescent="0.45">
      <c r="A2333">
        <v>2331</v>
      </c>
      <c r="B2333">
        <v>197.244</v>
      </c>
      <c r="C2333">
        <v>2.9159999999999998E-2</v>
      </c>
      <c r="D2333">
        <f t="shared" si="36"/>
        <v>5.75163504</v>
      </c>
    </row>
    <row r="2334" spans="1:4" x14ac:dyDescent="0.45">
      <c r="A2334">
        <v>2332</v>
      </c>
      <c r="B2334">
        <v>203.49600000000001</v>
      </c>
      <c r="C2334">
        <v>2.7869999999999999E-2</v>
      </c>
      <c r="D2334">
        <f t="shared" si="36"/>
        <v>5.6714335199999999</v>
      </c>
    </row>
    <row r="2335" spans="1:4" x14ac:dyDescent="0.45">
      <c r="A2335">
        <v>2333</v>
      </c>
      <c r="B2335">
        <v>209.71600000000001</v>
      </c>
      <c r="C2335">
        <v>2.6669999999999999E-2</v>
      </c>
      <c r="D2335">
        <f t="shared" si="36"/>
        <v>5.5931257199999997</v>
      </c>
    </row>
    <row r="2336" spans="1:4" x14ac:dyDescent="0.45">
      <c r="A2336">
        <v>2334</v>
      </c>
      <c r="B2336">
        <v>215.887</v>
      </c>
      <c r="C2336">
        <v>2.682E-2</v>
      </c>
      <c r="D2336">
        <f t="shared" si="36"/>
        <v>5.7900893399999998</v>
      </c>
    </row>
    <row r="2337" spans="1:4" x14ac:dyDescent="0.45">
      <c r="A2337">
        <v>2335</v>
      </c>
      <c r="B2337">
        <v>222.00700000000001</v>
      </c>
      <c r="C2337">
        <v>2.7980000000000001E-2</v>
      </c>
      <c r="D2337">
        <f t="shared" si="36"/>
        <v>6.2117558600000002</v>
      </c>
    </row>
    <row r="2338" spans="1:4" x14ac:dyDescent="0.45">
      <c r="A2338">
        <v>2336</v>
      </c>
      <c r="B2338">
        <v>228.102</v>
      </c>
      <c r="C2338">
        <v>2.8660000000000001E-2</v>
      </c>
      <c r="D2338">
        <f t="shared" si="36"/>
        <v>6.5374033200000001</v>
      </c>
    </row>
    <row r="2339" spans="1:4" x14ac:dyDescent="0.45">
      <c r="A2339">
        <v>2337</v>
      </c>
      <c r="B2339">
        <v>234.22</v>
      </c>
      <c r="C2339">
        <v>2.792E-2</v>
      </c>
      <c r="D2339">
        <f t="shared" si="36"/>
        <v>6.5394224000000003</v>
      </c>
    </row>
    <row r="2340" spans="1:4" x14ac:dyDescent="0.45">
      <c r="A2340">
        <v>2338</v>
      </c>
      <c r="B2340">
        <v>240.4</v>
      </c>
      <c r="C2340">
        <v>2.656E-2</v>
      </c>
      <c r="D2340">
        <f t="shared" si="36"/>
        <v>6.3850240000000005</v>
      </c>
    </row>
    <row r="2341" spans="1:4" x14ac:dyDescent="0.45">
      <c r="A2341">
        <v>2339</v>
      </c>
      <c r="B2341">
        <v>246.63</v>
      </c>
      <c r="C2341">
        <v>2.597E-2</v>
      </c>
      <c r="D2341">
        <f t="shared" si="36"/>
        <v>6.4049810999999996</v>
      </c>
    </row>
    <row r="2342" spans="1:4" x14ac:dyDescent="0.45">
      <c r="A2342">
        <v>2340</v>
      </c>
      <c r="B2342">
        <v>252.833</v>
      </c>
      <c r="C2342">
        <v>2.6440000000000002E-2</v>
      </c>
      <c r="D2342">
        <f t="shared" si="36"/>
        <v>6.6849045200000008</v>
      </c>
    </row>
    <row r="2343" spans="1:4" x14ac:dyDescent="0.45">
      <c r="A2343">
        <v>2341</v>
      </c>
      <c r="B2343">
        <v>258.90499999999997</v>
      </c>
      <c r="C2343">
        <v>2.6919999999999999E-2</v>
      </c>
      <c r="D2343">
        <f t="shared" si="36"/>
        <v>6.969722599999999</v>
      </c>
    </row>
    <row r="2344" spans="1:4" x14ac:dyDescent="0.45">
      <c r="A2344">
        <v>2342</v>
      </c>
      <c r="B2344">
        <v>264.79000000000002</v>
      </c>
      <c r="C2344">
        <v>2.6530000000000001E-2</v>
      </c>
      <c r="D2344">
        <f t="shared" si="36"/>
        <v>7.0248787000000013</v>
      </c>
    </row>
    <row r="2345" spans="1:4" x14ac:dyDescent="0.45">
      <c r="A2345">
        <v>2343</v>
      </c>
      <c r="B2345">
        <v>270.53100000000001</v>
      </c>
      <c r="C2345">
        <v>2.5590000000000002E-2</v>
      </c>
      <c r="D2345">
        <f t="shared" si="36"/>
        <v>6.9228882900000004</v>
      </c>
    </row>
    <row r="2346" spans="1:4" x14ac:dyDescent="0.45">
      <c r="A2346">
        <v>2344</v>
      </c>
      <c r="B2346">
        <v>276.221</v>
      </c>
      <c r="C2346">
        <v>2.5170000000000001E-2</v>
      </c>
      <c r="D2346">
        <f t="shared" si="36"/>
        <v>6.9524825700000008</v>
      </c>
    </row>
    <row r="2347" spans="1:4" x14ac:dyDescent="0.45">
      <c r="A2347">
        <v>2345</v>
      </c>
      <c r="B2347">
        <v>281.88099999999997</v>
      </c>
      <c r="C2347">
        <v>2.5389999999999999E-2</v>
      </c>
      <c r="D2347">
        <f t="shared" si="36"/>
        <v>7.1569585899999995</v>
      </c>
    </row>
    <row r="2348" spans="1:4" x14ac:dyDescent="0.45">
      <c r="A2348">
        <v>2346</v>
      </c>
      <c r="B2348">
        <v>287.36700000000002</v>
      </c>
      <c r="C2348">
        <v>2.52E-2</v>
      </c>
      <c r="D2348">
        <f t="shared" si="36"/>
        <v>7.2416484000000008</v>
      </c>
    </row>
    <row r="2349" spans="1:4" x14ac:dyDescent="0.45">
      <c r="A2349">
        <v>2347</v>
      </c>
      <c r="B2349">
        <v>292.40199999999999</v>
      </c>
      <c r="C2349">
        <v>2.3439999999999999E-2</v>
      </c>
      <c r="D2349">
        <f t="shared" si="36"/>
        <v>6.8539028799999997</v>
      </c>
    </row>
    <row r="2350" spans="1:4" x14ac:dyDescent="0.45">
      <c r="A2350">
        <v>2348</v>
      </c>
      <c r="B2350">
        <v>296.72399999999999</v>
      </c>
      <c r="C2350">
        <v>2.002E-2</v>
      </c>
      <c r="D2350">
        <f t="shared" si="36"/>
        <v>5.9404144799999994</v>
      </c>
    </row>
    <row r="2351" spans="1:4" x14ac:dyDescent="0.45">
      <c r="A2351">
        <v>2349</v>
      </c>
      <c r="B2351">
        <v>300.20800000000003</v>
      </c>
      <c r="C2351">
        <v>1.6049999999999998E-2</v>
      </c>
      <c r="D2351">
        <f t="shared" si="36"/>
        <v>4.8183384</v>
      </c>
    </row>
    <row r="2352" spans="1:4" x14ac:dyDescent="0.45">
      <c r="A2352">
        <v>2350</v>
      </c>
      <c r="B2352">
        <v>302.88600000000002</v>
      </c>
      <c r="C2352">
        <v>1.248E-2</v>
      </c>
      <c r="D2352">
        <f t="shared" si="36"/>
        <v>3.78001728</v>
      </c>
    </row>
    <row r="2353" spans="1:4" x14ac:dyDescent="0.45">
      <c r="A2353">
        <v>2351</v>
      </c>
      <c r="B2353">
        <v>304.87700000000001</v>
      </c>
      <c r="C2353">
        <v>9.7000000000000003E-3</v>
      </c>
      <c r="D2353">
        <f t="shared" si="36"/>
        <v>2.9573069000000003</v>
      </c>
    </row>
    <row r="2354" spans="1:4" x14ac:dyDescent="0.45">
      <c r="A2354">
        <v>2352</v>
      </c>
      <c r="B2354">
        <v>306.339</v>
      </c>
      <c r="C2354">
        <v>7.7499999999999999E-3</v>
      </c>
      <c r="D2354">
        <f t="shared" si="36"/>
        <v>2.3741272499999999</v>
      </c>
    </row>
    <row r="2355" spans="1:4" x14ac:dyDescent="0.45">
      <c r="A2355">
        <v>2353</v>
      </c>
      <c r="B2355">
        <v>307.47000000000003</v>
      </c>
      <c r="C2355">
        <v>6.7799999999999996E-3</v>
      </c>
      <c r="D2355">
        <f t="shared" si="36"/>
        <v>2.0846466000000001</v>
      </c>
    </row>
    <row r="2356" spans="1:4" x14ac:dyDescent="0.45">
      <c r="A2356">
        <v>2354</v>
      </c>
      <c r="B2356">
        <v>308.505</v>
      </c>
      <c r="C2356">
        <v>6.7999999999999996E-3</v>
      </c>
      <c r="D2356">
        <f t="shared" si="36"/>
        <v>2.0978339999999998</v>
      </c>
    </row>
    <row r="2357" spans="1:4" x14ac:dyDescent="0.45">
      <c r="A2357">
        <v>2355</v>
      </c>
      <c r="B2357">
        <v>309.64</v>
      </c>
      <c r="C2357">
        <v>7.3200000000000001E-3</v>
      </c>
      <c r="D2357">
        <f t="shared" si="36"/>
        <v>2.2665647999999998</v>
      </c>
    </row>
    <row r="2358" spans="1:4" x14ac:dyDescent="0.45">
      <c r="A2358">
        <v>2356</v>
      </c>
      <c r="B2358">
        <v>310.935</v>
      </c>
      <c r="C2358">
        <v>7.5199999999999998E-3</v>
      </c>
      <c r="D2358">
        <f t="shared" si="36"/>
        <v>2.3382312000000001</v>
      </c>
    </row>
    <row r="2359" spans="1:4" x14ac:dyDescent="0.45">
      <c r="A2359">
        <v>2357</v>
      </c>
      <c r="B2359">
        <v>312.28500000000003</v>
      </c>
      <c r="C2359">
        <v>7.0800000000000004E-3</v>
      </c>
      <c r="D2359">
        <f t="shared" si="36"/>
        <v>2.2109778000000002</v>
      </c>
    </row>
    <row r="2360" spans="1:4" x14ac:dyDescent="0.45">
      <c r="A2360">
        <v>2358</v>
      </c>
      <c r="B2360">
        <v>313.52100000000002</v>
      </c>
      <c r="C2360">
        <v>6.3699999999999998E-3</v>
      </c>
      <c r="D2360">
        <f t="shared" si="36"/>
        <v>1.99712877</v>
      </c>
    </row>
    <row r="2361" spans="1:4" x14ac:dyDescent="0.45">
      <c r="A2361">
        <v>2359</v>
      </c>
      <c r="B2361">
        <v>314.53899999999999</v>
      </c>
      <c r="C2361">
        <v>5.9500000000000004E-3</v>
      </c>
      <c r="D2361">
        <f t="shared" si="36"/>
        <v>1.8715070499999999</v>
      </c>
    </row>
    <row r="2362" spans="1:4" x14ac:dyDescent="0.45">
      <c r="A2362">
        <v>2360</v>
      </c>
      <c r="B2362">
        <v>315.351</v>
      </c>
      <c r="C2362">
        <v>5.9300000000000004E-3</v>
      </c>
      <c r="D2362">
        <f t="shared" si="36"/>
        <v>1.8700314300000001</v>
      </c>
    </row>
    <row r="2363" spans="1:4" x14ac:dyDescent="0.45">
      <c r="A2363">
        <v>2361</v>
      </c>
      <c r="B2363">
        <v>316.041</v>
      </c>
      <c r="C2363">
        <v>5.7600000000000004E-3</v>
      </c>
      <c r="D2363">
        <f t="shared" si="36"/>
        <v>1.82039616</v>
      </c>
    </row>
    <row r="2364" spans="1:4" x14ac:dyDescent="0.45">
      <c r="A2364">
        <v>2362</v>
      </c>
      <c r="B2364">
        <v>316.67399999999998</v>
      </c>
      <c r="C2364">
        <v>5.0499999999999998E-3</v>
      </c>
      <c r="D2364">
        <f t="shared" si="36"/>
        <v>1.5992036999999999</v>
      </c>
    </row>
    <row r="2365" spans="1:4" x14ac:dyDescent="0.45">
      <c r="A2365">
        <v>2363</v>
      </c>
      <c r="B2365">
        <v>317.25</v>
      </c>
      <c r="C2365">
        <v>3.8700000000000002E-3</v>
      </c>
      <c r="D2365">
        <f t="shared" si="36"/>
        <v>1.2277575000000001</v>
      </c>
    </row>
    <row r="2366" spans="1:4" x14ac:dyDescent="0.45">
      <c r="A2366">
        <v>2364</v>
      </c>
      <c r="B2366">
        <v>317.71499999999997</v>
      </c>
      <c r="C2366">
        <v>2.7399999999999998E-3</v>
      </c>
      <c r="D2366">
        <f t="shared" si="36"/>
        <v>0.8705390999999999</v>
      </c>
    </row>
    <row r="2367" spans="1:4" x14ac:dyDescent="0.45">
      <c r="A2367">
        <v>2365</v>
      </c>
      <c r="B2367">
        <v>317.99900000000002</v>
      </c>
      <c r="C2367">
        <v>2.1099999999999999E-3</v>
      </c>
      <c r="D2367">
        <f t="shared" si="36"/>
        <v>0.67097788999999997</v>
      </c>
    </row>
    <row r="2368" spans="1:4" x14ac:dyDescent="0.45">
      <c r="A2368">
        <v>2366</v>
      </c>
      <c r="B2368">
        <v>318.06400000000002</v>
      </c>
      <c r="C2368">
        <v>1.8799999999999999E-3</v>
      </c>
      <c r="D2368">
        <f t="shared" si="36"/>
        <v>0.59796031999999999</v>
      </c>
    </row>
    <row r="2369" spans="1:4" x14ac:dyDescent="0.45">
      <c r="A2369">
        <v>2367</v>
      </c>
      <c r="B2369">
        <v>317.91899999999998</v>
      </c>
      <c r="C2369">
        <v>1.6100000000000001E-3</v>
      </c>
      <c r="D2369">
        <f t="shared" si="36"/>
        <v>0.51184958999999997</v>
      </c>
    </row>
    <row r="2370" spans="1:4" x14ac:dyDescent="0.45">
      <c r="A2370">
        <v>2368</v>
      </c>
      <c r="B2370">
        <v>317.62299999999999</v>
      </c>
      <c r="C2370">
        <v>1.0300000000000001E-3</v>
      </c>
      <c r="D2370">
        <f t="shared" si="36"/>
        <v>0.32715168999999999</v>
      </c>
    </row>
    <row r="2371" spans="1:4" x14ac:dyDescent="0.45">
      <c r="A2371">
        <v>2369</v>
      </c>
      <c r="B2371">
        <v>317.25200000000001</v>
      </c>
      <c r="C2371">
        <v>3.8999999999999999E-4</v>
      </c>
      <c r="D2371">
        <f t="shared" ref="D2371:D2434" si="37">C2371*B2371</f>
        <v>0.12372828</v>
      </c>
    </row>
    <row r="2372" spans="1:4" x14ac:dyDescent="0.45">
      <c r="A2372">
        <v>2370</v>
      </c>
      <c r="B2372">
        <v>316.86399999999998</v>
      </c>
      <c r="C2372">
        <v>2.0000000000000002E-5</v>
      </c>
      <c r="D2372">
        <f t="shared" si="37"/>
        <v>6.3372799999999998E-3</v>
      </c>
    </row>
    <row r="2373" spans="1:4" x14ac:dyDescent="0.45">
      <c r="A2373">
        <v>2371</v>
      </c>
      <c r="B2373">
        <v>316.48</v>
      </c>
      <c r="C2373">
        <v>1.0000000000000001E-5</v>
      </c>
      <c r="D2373">
        <f t="shared" si="37"/>
        <v>3.1648000000000006E-3</v>
      </c>
    </row>
    <row r="2374" spans="1:4" x14ac:dyDescent="0.45">
      <c r="A2374">
        <v>2372</v>
      </c>
      <c r="B2374">
        <v>316.10199999999998</v>
      </c>
      <c r="C2374">
        <v>2.5999999999999998E-4</v>
      </c>
      <c r="D2374">
        <f t="shared" si="37"/>
        <v>8.2186519999999985E-2</v>
      </c>
    </row>
    <row r="2375" spans="1:4" x14ac:dyDescent="0.45">
      <c r="A2375">
        <v>2373</v>
      </c>
      <c r="B2375">
        <v>315.71800000000002</v>
      </c>
      <c r="C2375">
        <v>1.57E-3</v>
      </c>
      <c r="D2375">
        <f t="shared" si="37"/>
        <v>0.49567726000000001</v>
      </c>
    </row>
    <row r="2376" spans="1:4" x14ac:dyDescent="0.45">
      <c r="A2376">
        <v>2374</v>
      </c>
      <c r="B2376">
        <v>315.31700000000001</v>
      </c>
      <c r="C2376">
        <v>6.3499999999999997E-3</v>
      </c>
      <c r="D2376">
        <f t="shared" si="37"/>
        <v>2.00226295</v>
      </c>
    </row>
    <row r="2377" spans="1:4" x14ac:dyDescent="0.45">
      <c r="A2377">
        <v>2375</v>
      </c>
      <c r="B2377">
        <v>314.89499999999998</v>
      </c>
      <c r="C2377">
        <v>1.821E-2</v>
      </c>
      <c r="D2377">
        <f t="shared" si="37"/>
        <v>5.7342379499999998</v>
      </c>
    </row>
    <row r="2378" spans="1:4" x14ac:dyDescent="0.45">
      <c r="A2378">
        <v>2376</v>
      </c>
      <c r="B2378">
        <v>314.45999999999998</v>
      </c>
      <c r="C2378">
        <v>3.9800000000000002E-2</v>
      </c>
      <c r="D2378">
        <f t="shared" si="37"/>
        <v>12.515508000000001</v>
      </c>
    </row>
    <row r="2379" spans="1:4" x14ac:dyDescent="0.45">
      <c r="A2379">
        <v>2377</v>
      </c>
      <c r="B2379">
        <v>314.01799999999997</v>
      </c>
      <c r="C2379">
        <v>7.016E-2</v>
      </c>
      <c r="D2379">
        <f t="shared" si="37"/>
        <v>22.031502879999998</v>
      </c>
    </row>
    <row r="2380" spans="1:4" x14ac:dyDescent="0.45">
      <c r="A2380">
        <v>2378</v>
      </c>
      <c r="B2380">
        <v>313.56599999999997</v>
      </c>
      <c r="C2380">
        <v>0.10337</v>
      </c>
      <c r="D2380">
        <f t="shared" si="37"/>
        <v>32.413317419999998</v>
      </c>
    </row>
    <row r="2381" spans="1:4" x14ac:dyDescent="0.45">
      <c r="A2381">
        <v>2379</v>
      </c>
      <c r="B2381">
        <v>313.08100000000002</v>
      </c>
      <c r="C2381">
        <v>0.12972</v>
      </c>
      <c r="D2381">
        <f t="shared" si="37"/>
        <v>40.612867319999999</v>
      </c>
    </row>
    <row r="2382" spans="1:4" x14ac:dyDescent="0.45">
      <c r="A2382">
        <v>2380</v>
      </c>
      <c r="B2382">
        <v>312.54399999999998</v>
      </c>
      <c r="C2382">
        <v>0.13916999999999999</v>
      </c>
      <c r="D2382">
        <f t="shared" si="37"/>
        <v>43.496748479999994</v>
      </c>
    </row>
    <row r="2383" spans="1:4" x14ac:dyDescent="0.45">
      <c r="A2383">
        <v>2381</v>
      </c>
      <c r="B2383">
        <v>311.95499999999998</v>
      </c>
      <c r="C2383">
        <v>0.12631000000000001</v>
      </c>
      <c r="D2383">
        <f t="shared" si="37"/>
        <v>39.403036049999997</v>
      </c>
    </row>
    <row r="2384" spans="1:4" x14ac:dyDescent="0.45">
      <c r="A2384">
        <v>2382</v>
      </c>
      <c r="B2384">
        <v>311.29599999999999</v>
      </c>
      <c r="C2384">
        <v>9.4259999999999997E-2</v>
      </c>
      <c r="D2384">
        <f t="shared" si="37"/>
        <v>29.34276096</v>
      </c>
    </row>
    <row r="2385" spans="1:4" x14ac:dyDescent="0.45">
      <c r="A2385">
        <v>2383</v>
      </c>
      <c r="B2385">
        <v>310.48099999999999</v>
      </c>
      <c r="C2385">
        <v>5.3940000000000002E-2</v>
      </c>
      <c r="D2385">
        <f t="shared" si="37"/>
        <v>16.74734514</v>
      </c>
    </row>
    <row r="2386" spans="1:4" x14ac:dyDescent="0.45">
      <c r="A2386">
        <v>2384</v>
      </c>
      <c r="B2386">
        <v>309.34300000000002</v>
      </c>
      <c r="C2386">
        <v>1.8870000000000001E-2</v>
      </c>
      <c r="D2386">
        <f t="shared" si="37"/>
        <v>5.8373024100000004</v>
      </c>
    </row>
    <row r="2387" spans="1:4" x14ac:dyDescent="0.45">
      <c r="A2387">
        <v>2385</v>
      </c>
      <c r="B2387">
        <v>307.69799999999998</v>
      </c>
      <c r="C2387">
        <v>-2.5000000000000001E-3</v>
      </c>
      <c r="D2387">
        <f t="shared" si="37"/>
        <v>-0.76924499999999996</v>
      </c>
    </row>
    <row r="2388" spans="1:4" x14ac:dyDescent="0.45">
      <c r="A2388">
        <v>2386</v>
      </c>
      <c r="B2388">
        <v>305.43099999999998</v>
      </c>
      <c r="C2388">
        <v>-1.0460000000000001E-2</v>
      </c>
      <c r="D2388">
        <f t="shared" si="37"/>
        <v>-3.1948082599999998</v>
      </c>
    </row>
    <row r="2389" spans="1:4" x14ac:dyDescent="0.45">
      <c r="A2389">
        <v>2387</v>
      </c>
      <c r="B2389">
        <v>302.50700000000001</v>
      </c>
      <c r="C2389">
        <v>-1.1509999999999999E-2</v>
      </c>
      <c r="D2389">
        <f t="shared" si="37"/>
        <v>-3.48185557</v>
      </c>
    </row>
    <row r="2390" spans="1:4" x14ac:dyDescent="0.45">
      <c r="A2390">
        <v>2388</v>
      </c>
      <c r="B2390">
        <v>298.92399999999998</v>
      </c>
      <c r="C2390">
        <v>-1.24E-2</v>
      </c>
      <c r="D2390">
        <f t="shared" si="37"/>
        <v>-3.7066575999999998</v>
      </c>
    </row>
    <row r="2391" spans="1:4" x14ac:dyDescent="0.45">
      <c r="A2391">
        <v>2389</v>
      </c>
      <c r="B2391">
        <v>294.66500000000002</v>
      </c>
      <c r="C2391">
        <v>-1.566E-2</v>
      </c>
      <c r="D2391">
        <f t="shared" si="37"/>
        <v>-4.6144539</v>
      </c>
    </row>
    <row r="2392" spans="1:4" x14ac:dyDescent="0.45">
      <c r="A2392">
        <v>2390</v>
      </c>
      <c r="B2392">
        <v>289.72500000000002</v>
      </c>
      <c r="C2392">
        <v>-1.9959999999999999E-2</v>
      </c>
      <c r="D2392">
        <f t="shared" si="37"/>
        <v>-5.7829110000000004</v>
      </c>
    </row>
    <row r="2393" spans="1:4" x14ac:dyDescent="0.45">
      <c r="A2393">
        <v>2391</v>
      </c>
      <c r="B2393">
        <v>284.154</v>
      </c>
      <c r="C2393">
        <v>-2.3259999999999999E-2</v>
      </c>
      <c r="D2393">
        <f t="shared" si="37"/>
        <v>-6.6094220400000001</v>
      </c>
    </row>
    <row r="2394" spans="1:4" x14ac:dyDescent="0.45">
      <c r="A2394">
        <v>2392</v>
      </c>
      <c r="B2394">
        <v>278.06799999999998</v>
      </c>
      <c r="C2394">
        <v>-2.503E-2</v>
      </c>
      <c r="D2394">
        <f t="shared" si="37"/>
        <v>-6.9600420399999994</v>
      </c>
    </row>
    <row r="2395" spans="1:4" x14ac:dyDescent="0.45">
      <c r="A2395">
        <v>2393</v>
      </c>
      <c r="B2395">
        <v>271.60599999999999</v>
      </c>
      <c r="C2395">
        <v>-2.598E-2</v>
      </c>
      <c r="D2395">
        <f t="shared" si="37"/>
        <v>-7.0563238799999999</v>
      </c>
    </row>
    <row r="2396" spans="1:4" x14ac:dyDescent="0.45">
      <c r="A2396">
        <v>2394</v>
      </c>
      <c r="B2396">
        <v>264.87599999999998</v>
      </c>
      <c r="C2396">
        <v>-2.683E-2</v>
      </c>
      <c r="D2396">
        <f t="shared" si="37"/>
        <v>-7.1066230799999994</v>
      </c>
    </row>
    <row r="2397" spans="1:4" x14ac:dyDescent="0.45">
      <c r="A2397">
        <v>2395</v>
      </c>
      <c r="B2397">
        <v>257.96600000000001</v>
      </c>
      <c r="C2397">
        <v>-2.7619999999999999E-2</v>
      </c>
      <c r="D2397">
        <f t="shared" si="37"/>
        <v>-7.1250209199999999</v>
      </c>
    </row>
    <row r="2398" spans="1:4" x14ac:dyDescent="0.45">
      <c r="A2398">
        <v>2396</v>
      </c>
      <c r="B2398">
        <v>250.95599999999999</v>
      </c>
      <c r="C2398">
        <v>-2.8289999999999999E-2</v>
      </c>
      <c r="D2398">
        <f t="shared" si="37"/>
        <v>-7.0995452399999994</v>
      </c>
    </row>
    <row r="2399" spans="1:4" x14ac:dyDescent="0.45">
      <c r="A2399">
        <v>2397</v>
      </c>
      <c r="B2399">
        <v>243.93</v>
      </c>
      <c r="C2399">
        <v>-2.8729999999999999E-2</v>
      </c>
      <c r="D2399">
        <f t="shared" si="37"/>
        <v>-7.0081088999999999</v>
      </c>
    </row>
    <row r="2400" spans="1:4" x14ac:dyDescent="0.45">
      <c r="A2400">
        <v>2398</v>
      </c>
      <c r="B2400">
        <v>236.96100000000001</v>
      </c>
      <c r="C2400">
        <v>-2.8830000000000001E-2</v>
      </c>
      <c r="D2400">
        <f t="shared" si="37"/>
        <v>-6.8315856300000011</v>
      </c>
    </row>
    <row r="2401" spans="1:4" x14ac:dyDescent="0.45">
      <c r="A2401">
        <v>2399</v>
      </c>
      <c r="B2401">
        <v>230.09800000000001</v>
      </c>
      <c r="C2401">
        <v>-2.8379999999999999E-2</v>
      </c>
      <c r="D2401">
        <f t="shared" si="37"/>
        <v>-6.5301812400000001</v>
      </c>
    </row>
    <row r="2402" spans="1:4" x14ac:dyDescent="0.45">
      <c r="A2402">
        <v>2400</v>
      </c>
      <c r="B2402">
        <v>223.36699999999999</v>
      </c>
      <c r="C2402">
        <v>-2.7310000000000001E-2</v>
      </c>
      <c r="D2402">
        <f t="shared" si="37"/>
        <v>-6.1001527700000002</v>
      </c>
    </row>
    <row r="2403" spans="1:4" x14ac:dyDescent="0.45">
      <c r="A2403">
        <v>2401</v>
      </c>
      <c r="B2403">
        <v>216.77699999999999</v>
      </c>
      <c r="C2403">
        <v>-2.6079999999999999E-2</v>
      </c>
      <c r="D2403">
        <f t="shared" si="37"/>
        <v>-5.6535441599999992</v>
      </c>
    </row>
    <row r="2404" spans="1:4" x14ac:dyDescent="0.45">
      <c r="A2404">
        <v>2402</v>
      </c>
      <c r="B2404">
        <v>210.31200000000001</v>
      </c>
      <c r="C2404">
        <v>-2.521E-2</v>
      </c>
      <c r="D2404">
        <f t="shared" si="37"/>
        <v>-5.3019655200000004</v>
      </c>
    </row>
    <row r="2405" spans="1:4" x14ac:dyDescent="0.45">
      <c r="A2405">
        <v>2403</v>
      </c>
      <c r="B2405">
        <v>203.941</v>
      </c>
      <c r="C2405">
        <v>-2.4910000000000002E-2</v>
      </c>
      <c r="D2405">
        <f t="shared" si="37"/>
        <v>-5.0801703100000006</v>
      </c>
    </row>
    <row r="2406" spans="1:4" x14ac:dyDescent="0.45">
      <c r="A2406">
        <v>2404</v>
      </c>
      <c r="B2406">
        <v>197.637</v>
      </c>
      <c r="C2406">
        <v>-2.4930000000000001E-2</v>
      </c>
      <c r="D2406">
        <f t="shared" si="37"/>
        <v>-4.9270904099999999</v>
      </c>
    </row>
    <row r="2407" spans="1:4" x14ac:dyDescent="0.45">
      <c r="A2407">
        <v>2405</v>
      </c>
      <c r="B2407">
        <v>191.39500000000001</v>
      </c>
      <c r="C2407">
        <v>-2.4889999999999999E-2</v>
      </c>
      <c r="D2407">
        <f t="shared" si="37"/>
        <v>-4.7638215500000003</v>
      </c>
    </row>
    <row r="2408" spans="1:4" x14ac:dyDescent="0.45">
      <c r="A2408">
        <v>2406</v>
      </c>
      <c r="B2408">
        <v>185.221</v>
      </c>
      <c r="C2408">
        <v>-2.4719999999999999E-2</v>
      </c>
      <c r="D2408">
        <f t="shared" si="37"/>
        <v>-4.5786631199999999</v>
      </c>
    </row>
    <row r="2409" spans="1:4" x14ac:dyDescent="0.45">
      <c r="A2409">
        <v>2407</v>
      </c>
      <c r="B2409">
        <v>179.09299999999999</v>
      </c>
      <c r="C2409">
        <v>-2.461E-2</v>
      </c>
      <c r="D2409">
        <f t="shared" si="37"/>
        <v>-4.4074787299999993</v>
      </c>
    </row>
    <row r="2410" spans="1:4" x14ac:dyDescent="0.45">
      <c r="A2410">
        <v>2408</v>
      </c>
      <c r="B2410">
        <v>172.94</v>
      </c>
      <c r="C2410">
        <v>-2.477E-2</v>
      </c>
      <c r="D2410">
        <f t="shared" si="37"/>
        <v>-4.2837237999999997</v>
      </c>
    </row>
    <row r="2411" spans="1:4" x14ac:dyDescent="0.45">
      <c r="A2411">
        <v>2409</v>
      </c>
      <c r="B2411">
        <v>166.66399999999999</v>
      </c>
      <c r="C2411">
        <v>-2.5399999999999999E-2</v>
      </c>
      <c r="D2411">
        <f t="shared" si="37"/>
        <v>-4.2332655999999993</v>
      </c>
    </row>
    <row r="2412" spans="1:4" x14ac:dyDescent="0.45">
      <c r="A2412">
        <v>2410</v>
      </c>
      <c r="B2412">
        <v>160.18899999999999</v>
      </c>
      <c r="C2412">
        <v>-2.6270000000000002E-2</v>
      </c>
      <c r="D2412">
        <f t="shared" si="37"/>
        <v>-4.20816503</v>
      </c>
    </row>
    <row r="2413" spans="1:4" x14ac:dyDescent="0.45">
      <c r="A2413">
        <v>2411</v>
      </c>
      <c r="B2413">
        <v>153.489</v>
      </c>
      <c r="C2413">
        <v>-2.717E-2</v>
      </c>
      <c r="D2413">
        <f t="shared" si="37"/>
        <v>-4.1702961299999997</v>
      </c>
    </row>
    <row r="2414" spans="1:4" x14ac:dyDescent="0.45">
      <c r="A2414">
        <v>2412</v>
      </c>
      <c r="B2414">
        <v>146.583</v>
      </c>
      <c r="C2414">
        <v>-2.7990000000000001E-2</v>
      </c>
      <c r="D2414">
        <f t="shared" si="37"/>
        <v>-4.1028581700000002</v>
      </c>
    </row>
    <row r="2415" spans="1:4" x14ac:dyDescent="0.45">
      <c r="A2415">
        <v>2413</v>
      </c>
      <c r="B2415">
        <v>139.50800000000001</v>
      </c>
      <c r="C2415">
        <v>-2.8639999999999999E-2</v>
      </c>
      <c r="D2415">
        <f t="shared" si="37"/>
        <v>-3.9955091199999999</v>
      </c>
    </row>
    <row r="2416" spans="1:4" x14ac:dyDescent="0.45">
      <c r="A2416">
        <v>2414</v>
      </c>
      <c r="B2416">
        <v>132.28899999999999</v>
      </c>
      <c r="C2416">
        <v>-2.9350000000000001E-2</v>
      </c>
      <c r="D2416">
        <f t="shared" si="37"/>
        <v>-3.8826821499999999</v>
      </c>
    </row>
    <row r="2417" spans="1:4" x14ac:dyDescent="0.45">
      <c r="A2417">
        <v>2415</v>
      </c>
      <c r="B2417">
        <v>124.94799999999999</v>
      </c>
      <c r="C2417">
        <v>-3.0020000000000002E-2</v>
      </c>
      <c r="D2417">
        <f t="shared" si="37"/>
        <v>-3.75093896</v>
      </c>
    </row>
    <row r="2418" spans="1:4" x14ac:dyDescent="0.45">
      <c r="A2418">
        <v>2416</v>
      </c>
      <c r="B2418">
        <v>117.52500000000001</v>
      </c>
      <c r="C2418">
        <v>-3.0460000000000001E-2</v>
      </c>
      <c r="D2418">
        <f t="shared" si="37"/>
        <v>-3.5798115000000004</v>
      </c>
    </row>
    <row r="2419" spans="1:4" x14ac:dyDescent="0.45">
      <c r="A2419">
        <v>2417</v>
      </c>
      <c r="B2419">
        <v>110.104</v>
      </c>
      <c r="C2419">
        <v>-3.041E-2</v>
      </c>
      <c r="D2419">
        <f t="shared" si="37"/>
        <v>-3.3482626399999997</v>
      </c>
    </row>
    <row r="2420" spans="1:4" x14ac:dyDescent="0.45">
      <c r="A2420">
        <v>2418</v>
      </c>
      <c r="B2420">
        <v>102.79300000000001</v>
      </c>
      <c r="C2420">
        <v>-2.9770000000000001E-2</v>
      </c>
      <c r="D2420">
        <f t="shared" si="37"/>
        <v>-3.0601476100000005</v>
      </c>
    </row>
    <row r="2421" spans="1:4" x14ac:dyDescent="0.45">
      <c r="A2421">
        <v>2419</v>
      </c>
      <c r="B2421">
        <v>95.676000000000002</v>
      </c>
      <c r="C2421">
        <v>-2.895E-2</v>
      </c>
      <c r="D2421">
        <f t="shared" si="37"/>
        <v>-2.7698201999999998</v>
      </c>
    </row>
    <row r="2422" spans="1:4" x14ac:dyDescent="0.45">
      <c r="A2422">
        <v>2420</v>
      </c>
      <c r="B2422">
        <v>88.741</v>
      </c>
      <c r="C2422">
        <v>-2.835E-2</v>
      </c>
      <c r="D2422">
        <f t="shared" si="37"/>
        <v>-2.5158073500000002</v>
      </c>
    </row>
    <row r="2423" spans="1:4" x14ac:dyDescent="0.45">
      <c r="A2423">
        <v>2421</v>
      </c>
      <c r="B2423">
        <v>81.867999999999995</v>
      </c>
      <c r="C2423">
        <v>-2.8320000000000001E-2</v>
      </c>
      <c r="D2423">
        <f t="shared" si="37"/>
        <v>-2.3185017600000002</v>
      </c>
    </row>
    <row r="2424" spans="1:4" x14ac:dyDescent="0.45">
      <c r="A2424">
        <v>2422</v>
      </c>
      <c r="B2424">
        <v>74.878</v>
      </c>
      <c r="C2424">
        <v>-2.8809999999999999E-2</v>
      </c>
      <c r="D2424">
        <f t="shared" si="37"/>
        <v>-2.1572351799999998</v>
      </c>
    </row>
    <row r="2425" spans="1:4" x14ac:dyDescent="0.45">
      <c r="A2425">
        <v>2423</v>
      </c>
      <c r="B2425">
        <v>67.634</v>
      </c>
      <c r="C2425">
        <v>-2.954E-2</v>
      </c>
      <c r="D2425">
        <f t="shared" si="37"/>
        <v>-1.99790836</v>
      </c>
    </row>
    <row r="2426" spans="1:4" x14ac:dyDescent="0.45">
      <c r="A2426">
        <v>2424</v>
      </c>
      <c r="B2426">
        <v>60.085999999999999</v>
      </c>
      <c r="C2426">
        <v>-3.0290000000000001E-2</v>
      </c>
      <c r="D2426">
        <f t="shared" si="37"/>
        <v>-1.82000494</v>
      </c>
    </row>
    <row r="2427" spans="1:4" x14ac:dyDescent="0.45">
      <c r="A2427">
        <v>2425</v>
      </c>
      <c r="B2427">
        <v>52.256999999999998</v>
      </c>
      <c r="C2427">
        <v>-3.1009999999999999E-2</v>
      </c>
      <c r="D2427">
        <f t="shared" si="37"/>
        <v>-1.6204895699999999</v>
      </c>
    </row>
    <row r="2428" spans="1:4" x14ac:dyDescent="0.45">
      <c r="A2428">
        <v>2426</v>
      </c>
      <c r="B2428">
        <v>44.171999999999997</v>
      </c>
      <c r="C2428">
        <v>-3.1919999999999997E-2</v>
      </c>
      <c r="D2428">
        <f t="shared" si="37"/>
        <v>-1.4099702399999998</v>
      </c>
    </row>
    <row r="2429" spans="1:4" x14ac:dyDescent="0.45">
      <c r="A2429">
        <v>2427</v>
      </c>
      <c r="B2429">
        <v>35.798999999999999</v>
      </c>
      <c r="C2429">
        <v>-3.3300000000000003E-2</v>
      </c>
      <c r="D2429">
        <f t="shared" si="37"/>
        <v>-1.1921067000000001</v>
      </c>
    </row>
    <row r="2430" spans="1:4" x14ac:dyDescent="0.45">
      <c r="A2430">
        <v>2428</v>
      </c>
      <c r="B2430">
        <v>27.087</v>
      </c>
      <c r="C2430">
        <v>-3.5180000000000003E-2</v>
      </c>
      <c r="D2430">
        <f t="shared" si="37"/>
        <v>-0.95292066000000009</v>
      </c>
    </row>
    <row r="2431" spans="1:4" x14ac:dyDescent="0.45">
      <c r="A2431">
        <v>2429</v>
      </c>
      <c r="B2431">
        <v>18.039000000000001</v>
      </c>
      <c r="C2431">
        <v>-3.7080000000000002E-2</v>
      </c>
      <c r="D2431">
        <f t="shared" si="37"/>
        <v>-0.66888612000000014</v>
      </c>
    </row>
    <row r="2432" spans="1:4" x14ac:dyDescent="0.45">
      <c r="A2432">
        <v>2430</v>
      </c>
      <c r="B2432">
        <v>8.7650000000000006</v>
      </c>
      <c r="C2432">
        <v>-3.823E-2</v>
      </c>
      <c r="D2432">
        <f t="shared" si="37"/>
        <v>-0.33508595000000002</v>
      </c>
    </row>
    <row r="2433" spans="1:4" x14ac:dyDescent="0.45">
      <c r="A2433">
        <v>2431</v>
      </c>
      <c r="B2433">
        <v>-0.56499999999999995</v>
      </c>
      <c r="C2433">
        <v>-3.8190000000000002E-2</v>
      </c>
      <c r="D2433">
        <f t="shared" si="37"/>
        <v>2.1577349999999999E-2</v>
      </c>
    </row>
    <row r="2434" spans="1:4" x14ac:dyDescent="0.45">
      <c r="A2434">
        <v>2432</v>
      </c>
      <c r="B2434">
        <v>-9.8149999999999995</v>
      </c>
      <c r="C2434">
        <v>-3.7280000000000001E-2</v>
      </c>
      <c r="D2434">
        <f t="shared" si="37"/>
        <v>0.36590319999999998</v>
      </c>
    </row>
    <row r="2435" spans="1:4" x14ac:dyDescent="0.45">
      <c r="A2435">
        <v>2433</v>
      </c>
      <c r="B2435">
        <v>-18.933</v>
      </c>
      <c r="C2435">
        <v>-3.6260000000000001E-2</v>
      </c>
      <c r="D2435">
        <f t="shared" ref="D2435:D2498" si="38">C2435*B2435</f>
        <v>0.68651057999999998</v>
      </c>
    </row>
    <row r="2436" spans="1:4" x14ac:dyDescent="0.45">
      <c r="A2436">
        <v>2434</v>
      </c>
      <c r="B2436">
        <v>-27.908999999999999</v>
      </c>
      <c r="C2436">
        <v>-3.567E-2</v>
      </c>
      <c r="D2436">
        <f t="shared" si="38"/>
        <v>0.99551402999999994</v>
      </c>
    </row>
    <row r="2437" spans="1:4" x14ac:dyDescent="0.45">
      <c r="A2437">
        <v>2435</v>
      </c>
      <c r="B2437">
        <v>-36.701999999999998</v>
      </c>
      <c r="C2437">
        <v>-3.5249999999999997E-2</v>
      </c>
      <c r="D2437">
        <f t="shared" si="38"/>
        <v>1.2937454999999998</v>
      </c>
    </row>
    <row r="2438" spans="1:4" x14ac:dyDescent="0.45">
      <c r="A2438">
        <v>2436</v>
      </c>
      <c r="B2438">
        <v>-45.212000000000003</v>
      </c>
      <c r="C2438">
        <v>-3.4389999999999997E-2</v>
      </c>
      <c r="D2438">
        <f t="shared" si="38"/>
        <v>1.5548406800000001</v>
      </c>
    </row>
    <row r="2439" spans="1:4" x14ac:dyDescent="0.45">
      <c r="A2439">
        <v>2437</v>
      </c>
      <c r="B2439">
        <v>-53.331000000000003</v>
      </c>
      <c r="C2439">
        <v>-3.2750000000000001E-2</v>
      </c>
      <c r="D2439">
        <f t="shared" si="38"/>
        <v>1.7465902500000001</v>
      </c>
    </row>
    <row r="2440" spans="1:4" x14ac:dyDescent="0.45">
      <c r="A2440">
        <v>2438</v>
      </c>
      <c r="B2440">
        <v>-61.012</v>
      </c>
      <c r="C2440">
        <v>-3.0630000000000001E-2</v>
      </c>
      <c r="D2440">
        <f t="shared" si="38"/>
        <v>1.86879756</v>
      </c>
    </row>
    <row r="2441" spans="1:4" x14ac:dyDescent="0.45">
      <c r="A2441">
        <v>2439</v>
      </c>
      <c r="B2441">
        <v>-68.27</v>
      </c>
      <c r="C2441">
        <v>-2.8549999999999999E-2</v>
      </c>
      <c r="D2441">
        <f t="shared" si="38"/>
        <v>1.9491084999999999</v>
      </c>
    </row>
    <row r="2442" spans="1:4" x14ac:dyDescent="0.45">
      <c r="A2442">
        <v>2440</v>
      </c>
      <c r="B2442">
        <v>-75.149000000000001</v>
      </c>
      <c r="C2442">
        <v>-2.6800000000000001E-2</v>
      </c>
      <c r="D2442">
        <f t="shared" si="38"/>
        <v>2.0139932000000003</v>
      </c>
    </row>
    <row r="2443" spans="1:4" x14ac:dyDescent="0.45">
      <c r="A2443">
        <v>2441</v>
      </c>
      <c r="B2443">
        <v>-81.697999999999993</v>
      </c>
      <c r="C2443">
        <v>-2.545E-2</v>
      </c>
      <c r="D2443">
        <f t="shared" si="38"/>
        <v>2.0792140999999997</v>
      </c>
    </row>
    <row r="2444" spans="1:4" x14ac:dyDescent="0.45">
      <c r="A2444">
        <v>2442</v>
      </c>
      <c r="B2444">
        <v>-88.012</v>
      </c>
      <c r="C2444">
        <v>-2.47E-2</v>
      </c>
      <c r="D2444">
        <f t="shared" si="38"/>
        <v>2.1738963999999998</v>
      </c>
    </row>
    <row r="2445" spans="1:4" x14ac:dyDescent="0.45">
      <c r="A2445">
        <v>2443</v>
      </c>
      <c r="B2445">
        <v>-94.233999999999995</v>
      </c>
      <c r="C2445">
        <v>-2.4850000000000001E-2</v>
      </c>
      <c r="D2445">
        <f t="shared" si="38"/>
        <v>2.3417148999999999</v>
      </c>
    </row>
    <row r="2446" spans="1:4" x14ac:dyDescent="0.45">
      <c r="A2446">
        <v>2444</v>
      </c>
      <c r="B2446">
        <v>-100.53</v>
      </c>
      <c r="C2446">
        <v>-2.5860000000000001E-2</v>
      </c>
      <c r="D2446">
        <f t="shared" si="38"/>
        <v>2.5997058000000002</v>
      </c>
    </row>
    <row r="2447" spans="1:4" x14ac:dyDescent="0.45">
      <c r="A2447">
        <v>2445</v>
      </c>
      <c r="B2447">
        <v>-106.991</v>
      </c>
      <c r="C2447">
        <v>-2.7099999999999999E-2</v>
      </c>
      <c r="D2447">
        <f t="shared" si="38"/>
        <v>2.8994561000000001</v>
      </c>
    </row>
    <row r="2448" spans="1:4" x14ac:dyDescent="0.45">
      <c r="A2448">
        <v>2446</v>
      </c>
      <c r="B2448">
        <v>-113.587</v>
      </c>
      <c r="C2448">
        <v>-2.76E-2</v>
      </c>
      <c r="D2448">
        <f t="shared" si="38"/>
        <v>3.1350012</v>
      </c>
    </row>
    <row r="2449" spans="1:4" x14ac:dyDescent="0.45">
      <c r="A2449">
        <v>2447</v>
      </c>
      <c r="B2449">
        <v>-120.215</v>
      </c>
      <c r="C2449">
        <v>-2.707E-2</v>
      </c>
      <c r="D2449">
        <f t="shared" si="38"/>
        <v>3.2542200500000003</v>
      </c>
    </row>
    <row r="2450" spans="1:4" x14ac:dyDescent="0.45">
      <c r="A2450">
        <v>2448</v>
      </c>
      <c r="B2450">
        <v>-126.785</v>
      </c>
      <c r="C2450">
        <v>-2.597E-2</v>
      </c>
      <c r="D2450">
        <f t="shared" si="38"/>
        <v>3.2926064500000001</v>
      </c>
    </row>
    <row r="2451" spans="1:4" x14ac:dyDescent="0.45">
      <c r="A2451">
        <v>2449</v>
      </c>
      <c r="B2451">
        <v>-133.285</v>
      </c>
      <c r="C2451">
        <v>-2.528E-2</v>
      </c>
      <c r="D2451">
        <f t="shared" si="38"/>
        <v>3.3694448000000001</v>
      </c>
    </row>
    <row r="2452" spans="1:4" x14ac:dyDescent="0.45">
      <c r="A2452">
        <v>2450</v>
      </c>
      <c r="B2452">
        <v>-139.744</v>
      </c>
      <c r="C2452">
        <v>-2.554E-2</v>
      </c>
      <c r="D2452">
        <f t="shared" si="38"/>
        <v>3.5690617599999999</v>
      </c>
    </row>
    <row r="2453" spans="1:4" x14ac:dyDescent="0.45">
      <c r="A2453">
        <v>2451</v>
      </c>
      <c r="B2453">
        <v>-146.19300000000001</v>
      </c>
      <c r="C2453">
        <v>-2.6360000000000001E-2</v>
      </c>
      <c r="D2453">
        <f t="shared" si="38"/>
        <v>3.8536474800000007</v>
      </c>
    </row>
    <row r="2454" spans="1:4" x14ac:dyDescent="0.45">
      <c r="A2454">
        <v>2452</v>
      </c>
      <c r="B2454">
        <v>-152.61600000000001</v>
      </c>
      <c r="C2454">
        <v>-2.7099999999999999E-2</v>
      </c>
      <c r="D2454">
        <f t="shared" si="38"/>
        <v>4.1358936000000002</v>
      </c>
    </row>
    <row r="2455" spans="1:4" x14ac:dyDescent="0.45">
      <c r="A2455">
        <v>2453</v>
      </c>
      <c r="B2455">
        <v>-158.98699999999999</v>
      </c>
      <c r="C2455">
        <v>-2.7130000000000001E-2</v>
      </c>
      <c r="D2455">
        <f t="shared" si="38"/>
        <v>4.3133173100000004</v>
      </c>
    </row>
    <row r="2456" spans="1:4" x14ac:dyDescent="0.45">
      <c r="A2456">
        <v>2454</v>
      </c>
      <c r="B2456">
        <v>-165.28299999999999</v>
      </c>
      <c r="C2456">
        <v>-2.6499999999999999E-2</v>
      </c>
      <c r="D2456">
        <f t="shared" si="38"/>
        <v>4.3799994999999994</v>
      </c>
    </row>
    <row r="2457" spans="1:4" x14ac:dyDescent="0.45">
      <c r="A2457">
        <v>2455</v>
      </c>
      <c r="B2457">
        <v>-171.51300000000001</v>
      </c>
      <c r="C2457">
        <v>-2.5690000000000001E-2</v>
      </c>
      <c r="D2457">
        <f t="shared" si="38"/>
        <v>4.4061689700000004</v>
      </c>
    </row>
    <row r="2458" spans="1:4" x14ac:dyDescent="0.45">
      <c r="A2458">
        <v>2456</v>
      </c>
      <c r="B2458">
        <v>-177.69399999999999</v>
      </c>
      <c r="C2458">
        <v>-2.5000000000000001E-2</v>
      </c>
      <c r="D2458">
        <f t="shared" si="38"/>
        <v>4.4423500000000002</v>
      </c>
    </row>
    <row r="2459" spans="1:4" x14ac:dyDescent="0.45">
      <c r="A2459">
        <v>2457</v>
      </c>
      <c r="B2459">
        <v>-183.845</v>
      </c>
      <c r="C2459">
        <v>-2.4680000000000001E-2</v>
      </c>
      <c r="D2459">
        <f t="shared" si="38"/>
        <v>4.5372946000000001</v>
      </c>
    </row>
    <row r="2460" spans="1:4" x14ac:dyDescent="0.45">
      <c r="A2460">
        <v>2458</v>
      </c>
      <c r="B2460">
        <v>-189.98699999999999</v>
      </c>
      <c r="C2460">
        <v>-2.4549999999999999E-2</v>
      </c>
      <c r="D2460">
        <f t="shared" si="38"/>
        <v>4.6641808499999993</v>
      </c>
    </row>
    <row r="2461" spans="1:4" x14ac:dyDescent="0.45">
      <c r="A2461">
        <v>2459</v>
      </c>
      <c r="B2461">
        <v>-196.14599999999999</v>
      </c>
      <c r="C2461">
        <v>-2.444E-2</v>
      </c>
      <c r="D2461">
        <f t="shared" si="38"/>
        <v>4.7938082399999997</v>
      </c>
    </row>
    <row r="2462" spans="1:4" x14ac:dyDescent="0.45">
      <c r="A2462">
        <v>2460</v>
      </c>
      <c r="B2462">
        <v>-202.328</v>
      </c>
      <c r="C2462">
        <v>-2.4389999999999998E-2</v>
      </c>
      <c r="D2462">
        <f t="shared" si="38"/>
        <v>4.9347799199999995</v>
      </c>
    </row>
    <row r="2463" spans="1:4" x14ac:dyDescent="0.45">
      <c r="A2463">
        <v>2461</v>
      </c>
      <c r="B2463">
        <v>-208.51499999999999</v>
      </c>
      <c r="C2463">
        <v>-2.4309999999999998E-2</v>
      </c>
      <c r="D2463">
        <f t="shared" si="38"/>
        <v>5.0689996499999994</v>
      </c>
    </row>
    <row r="2464" spans="1:4" x14ac:dyDescent="0.45">
      <c r="A2464">
        <v>2462</v>
      </c>
      <c r="B2464">
        <v>-214.66800000000001</v>
      </c>
      <c r="C2464">
        <v>-2.4389999999999998E-2</v>
      </c>
      <c r="D2464">
        <f t="shared" si="38"/>
        <v>5.2357525200000001</v>
      </c>
    </row>
    <row r="2465" spans="1:4" x14ac:dyDescent="0.45">
      <c r="A2465">
        <v>2463</v>
      </c>
      <c r="B2465">
        <v>-220.76499999999999</v>
      </c>
      <c r="C2465">
        <v>-2.461E-2</v>
      </c>
      <c r="D2465">
        <f t="shared" si="38"/>
        <v>5.4330266499999995</v>
      </c>
    </row>
    <row r="2466" spans="1:4" x14ac:dyDescent="0.45">
      <c r="A2466">
        <v>2464</v>
      </c>
      <c r="B2466">
        <v>-226.83500000000001</v>
      </c>
      <c r="C2466">
        <v>-2.4840000000000001E-2</v>
      </c>
      <c r="D2466">
        <f t="shared" si="38"/>
        <v>5.6345814000000001</v>
      </c>
    </row>
    <row r="2467" spans="1:4" x14ac:dyDescent="0.45">
      <c r="A2467">
        <v>2465</v>
      </c>
      <c r="B2467">
        <v>-232.958</v>
      </c>
      <c r="C2467">
        <v>-2.504E-2</v>
      </c>
      <c r="D2467">
        <f t="shared" si="38"/>
        <v>5.8332683200000002</v>
      </c>
    </row>
    <row r="2468" spans="1:4" x14ac:dyDescent="0.45">
      <c r="A2468">
        <v>2466</v>
      </c>
      <c r="B2468">
        <v>-239.2</v>
      </c>
      <c r="C2468">
        <v>-2.5059999999999999E-2</v>
      </c>
      <c r="D2468">
        <f t="shared" si="38"/>
        <v>5.9943519999999992</v>
      </c>
    </row>
    <row r="2469" spans="1:4" x14ac:dyDescent="0.45">
      <c r="A2469">
        <v>2467</v>
      </c>
      <c r="B2469">
        <v>-245.536</v>
      </c>
      <c r="C2469">
        <v>-2.4830000000000001E-2</v>
      </c>
      <c r="D2469">
        <f t="shared" si="38"/>
        <v>6.0966588800000006</v>
      </c>
    </row>
    <row r="2470" spans="1:4" x14ac:dyDescent="0.45">
      <c r="A2470">
        <v>2468</v>
      </c>
      <c r="B2470">
        <v>-251.845</v>
      </c>
      <c r="C2470">
        <v>-2.445E-2</v>
      </c>
      <c r="D2470">
        <f t="shared" si="38"/>
        <v>6.1576102500000003</v>
      </c>
    </row>
    <row r="2471" spans="1:4" x14ac:dyDescent="0.45">
      <c r="A2471">
        <v>2469</v>
      </c>
      <c r="B2471">
        <v>-257.983</v>
      </c>
      <c r="C2471">
        <v>-2.409E-2</v>
      </c>
      <c r="D2471">
        <f t="shared" si="38"/>
        <v>6.2148104699999998</v>
      </c>
    </row>
    <row r="2472" spans="1:4" x14ac:dyDescent="0.45">
      <c r="A2472">
        <v>2470</v>
      </c>
      <c r="B2472">
        <v>-263.892</v>
      </c>
      <c r="C2472">
        <v>-2.3939999999999999E-2</v>
      </c>
      <c r="D2472">
        <f t="shared" si="38"/>
        <v>6.3175744799999993</v>
      </c>
    </row>
    <row r="2473" spans="1:4" x14ac:dyDescent="0.45">
      <c r="A2473">
        <v>2471</v>
      </c>
      <c r="B2473">
        <v>-269.63499999999999</v>
      </c>
      <c r="C2473">
        <v>-2.3990000000000001E-2</v>
      </c>
      <c r="D2473">
        <f t="shared" si="38"/>
        <v>6.46854365</v>
      </c>
    </row>
    <row r="2474" spans="1:4" x14ac:dyDescent="0.45">
      <c r="A2474">
        <v>2472</v>
      </c>
      <c r="B2474">
        <v>-275.31799999999998</v>
      </c>
      <c r="C2474">
        <v>-2.4029999999999999E-2</v>
      </c>
      <c r="D2474">
        <f t="shared" si="38"/>
        <v>6.6158915399999998</v>
      </c>
    </row>
    <row r="2475" spans="1:4" x14ac:dyDescent="0.45">
      <c r="A2475">
        <v>2473</v>
      </c>
      <c r="B2475">
        <v>-280.959</v>
      </c>
      <c r="C2475">
        <v>-2.3650000000000001E-2</v>
      </c>
      <c r="D2475">
        <f t="shared" si="38"/>
        <v>6.6446803500000007</v>
      </c>
    </row>
    <row r="2476" spans="1:4" x14ac:dyDescent="0.45">
      <c r="A2476">
        <v>2474</v>
      </c>
      <c r="B2476">
        <v>-286.41800000000001</v>
      </c>
      <c r="C2476">
        <v>-2.249E-2</v>
      </c>
      <c r="D2476">
        <f t="shared" si="38"/>
        <v>6.4415408200000002</v>
      </c>
    </row>
    <row r="2477" spans="1:4" x14ac:dyDescent="0.45">
      <c r="A2477">
        <v>2475</v>
      </c>
      <c r="B2477">
        <v>-291.45100000000002</v>
      </c>
      <c r="C2477">
        <v>-2.0549999999999999E-2</v>
      </c>
      <c r="D2477">
        <f t="shared" si="38"/>
        <v>5.9893180500000005</v>
      </c>
    </row>
    <row r="2478" spans="1:4" x14ac:dyDescent="0.45">
      <c r="A2478">
        <v>2476</v>
      </c>
      <c r="B2478">
        <v>-295.82600000000002</v>
      </c>
      <c r="C2478">
        <v>-1.7809999999999999E-2</v>
      </c>
      <c r="D2478">
        <f t="shared" si="38"/>
        <v>5.2686610600000003</v>
      </c>
    </row>
    <row r="2479" spans="1:4" x14ac:dyDescent="0.45">
      <c r="A2479">
        <v>2477</v>
      </c>
      <c r="B2479">
        <v>-299.40800000000002</v>
      </c>
      <c r="C2479">
        <v>-1.443E-2</v>
      </c>
      <c r="D2479">
        <f t="shared" si="38"/>
        <v>4.3204574400000002</v>
      </c>
    </row>
    <row r="2480" spans="1:4" x14ac:dyDescent="0.45">
      <c r="A2480">
        <v>2478</v>
      </c>
      <c r="B2480">
        <v>-302.19200000000001</v>
      </c>
      <c r="C2480">
        <v>-1.0840000000000001E-2</v>
      </c>
      <c r="D2480">
        <f t="shared" si="38"/>
        <v>3.2757612800000002</v>
      </c>
    </row>
    <row r="2481" spans="1:4" x14ac:dyDescent="0.45">
      <c r="A2481">
        <v>2479</v>
      </c>
      <c r="B2481">
        <v>-304.26900000000001</v>
      </c>
      <c r="C2481">
        <v>-7.6400000000000001E-3</v>
      </c>
      <c r="D2481">
        <f t="shared" si="38"/>
        <v>2.32461516</v>
      </c>
    </row>
    <row r="2482" spans="1:4" x14ac:dyDescent="0.45">
      <c r="A2482">
        <v>2480</v>
      </c>
      <c r="B2482">
        <v>-305.80799999999999</v>
      </c>
      <c r="C2482">
        <v>-5.5900000000000004E-3</v>
      </c>
      <c r="D2482">
        <f t="shared" si="38"/>
        <v>1.70946672</v>
      </c>
    </row>
    <row r="2483" spans="1:4" x14ac:dyDescent="0.45">
      <c r="A2483">
        <v>2481</v>
      </c>
      <c r="B2483">
        <v>-307.029</v>
      </c>
      <c r="C2483">
        <v>-4.9699999999999996E-3</v>
      </c>
      <c r="D2483">
        <f t="shared" si="38"/>
        <v>1.5259341299999998</v>
      </c>
    </row>
    <row r="2484" spans="1:4" x14ac:dyDescent="0.45">
      <c r="A2484">
        <v>2482</v>
      </c>
      <c r="B2484">
        <v>-308.14999999999998</v>
      </c>
      <c r="C2484">
        <v>-5.3699999999999998E-3</v>
      </c>
      <c r="D2484">
        <f t="shared" si="38"/>
        <v>1.6547654999999999</v>
      </c>
    </row>
    <row r="2485" spans="1:4" x14ac:dyDescent="0.45">
      <c r="A2485">
        <v>2483</v>
      </c>
      <c r="B2485">
        <v>-309.32600000000002</v>
      </c>
      <c r="C2485">
        <v>-5.8900000000000003E-3</v>
      </c>
      <c r="D2485">
        <f t="shared" si="38"/>
        <v>1.8219301400000003</v>
      </c>
    </row>
    <row r="2486" spans="1:4" x14ac:dyDescent="0.45">
      <c r="A2486">
        <v>2484</v>
      </c>
      <c r="B2486">
        <v>-310.60300000000001</v>
      </c>
      <c r="C2486">
        <v>-5.8300000000000001E-3</v>
      </c>
      <c r="D2486">
        <f t="shared" si="38"/>
        <v>1.8108154900000002</v>
      </c>
    </row>
    <row r="2487" spans="1:4" x14ac:dyDescent="0.45">
      <c r="A2487">
        <v>2485</v>
      </c>
      <c r="B2487">
        <v>-311.92700000000002</v>
      </c>
      <c r="C2487">
        <v>-5.1999999999999998E-3</v>
      </c>
      <c r="D2487">
        <f t="shared" si="38"/>
        <v>1.6220204</v>
      </c>
    </row>
    <row r="2488" spans="1:4" x14ac:dyDescent="0.45">
      <c r="A2488">
        <v>2486</v>
      </c>
      <c r="B2488">
        <v>-313.197</v>
      </c>
      <c r="C2488">
        <v>-4.5100000000000001E-3</v>
      </c>
      <c r="D2488">
        <f t="shared" si="38"/>
        <v>1.41251847</v>
      </c>
    </row>
    <row r="2489" spans="1:4" x14ac:dyDescent="0.45">
      <c r="A2489">
        <v>2487</v>
      </c>
      <c r="B2489">
        <v>-314.33300000000003</v>
      </c>
      <c r="C2489">
        <v>-4.0299999999999997E-3</v>
      </c>
      <c r="D2489">
        <f t="shared" si="38"/>
        <v>1.26676199</v>
      </c>
    </row>
    <row r="2490" spans="1:4" x14ac:dyDescent="0.45">
      <c r="A2490">
        <v>2488</v>
      </c>
      <c r="B2490">
        <v>-315.31299999999999</v>
      </c>
      <c r="C2490">
        <v>-3.82E-3</v>
      </c>
      <c r="D2490">
        <f t="shared" si="38"/>
        <v>1.2044956600000001</v>
      </c>
    </row>
    <row r="2491" spans="1:4" x14ac:dyDescent="0.45">
      <c r="A2491">
        <v>2489</v>
      </c>
      <c r="B2491">
        <v>-316.16699999999997</v>
      </c>
      <c r="C2491">
        <v>-3.5899999999999999E-3</v>
      </c>
      <c r="D2491">
        <f t="shared" si="38"/>
        <v>1.1350395299999998</v>
      </c>
    </row>
    <row r="2492" spans="1:4" x14ac:dyDescent="0.45">
      <c r="A2492">
        <v>2490</v>
      </c>
      <c r="B2492">
        <v>-316.92599999999999</v>
      </c>
      <c r="C2492">
        <v>-3.2000000000000002E-3</v>
      </c>
      <c r="D2492">
        <f t="shared" si="38"/>
        <v>1.0141632</v>
      </c>
    </row>
    <row r="2493" spans="1:4" x14ac:dyDescent="0.45">
      <c r="A2493">
        <v>2491</v>
      </c>
      <c r="B2493">
        <v>-317.577</v>
      </c>
      <c r="C2493">
        <v>-2.7299999999999998E-3</v>
      </c>
      <c r="D2493">
        <f t="shared" si="38"/>
        <v>0.86698520999999995</v>
      </c>
    </row>
    <row r="2494" spans="1:4" x14ac:dyDescent="0.45">
      <c r="A2494">
        <v>2492</v>
      </c>
      <c r="B2494">
        <v>-318.05500000000001</v>
      </c>
      <c r="C2494">
        <v>-1.9400000000000001E-3</v>
      </c>
      <c r="D2494">
        <f t="shared" si="38"/>
        <v>0.61702670000000004</v>
      </c>
    </row>
    <row r="2495" spans="1:4" x14ac:dyDescent="0.45">
      <c r="A2495">
        <v>2493</v>
      </c>
      <c r="B2495">
        <v>-318.298</v>
      </c>
      <c r="C2495">
        <v>-7.7999999999999999E-4</v>
      </c>
      <c r="D2495">
        <f t="shared" si="38"/>
        <v>0.24827243999999998</v>
      </c>
    </row>
    <row r="2496" spans="1:4" x14ac:dyDescent="0.45">
      <c r="A2496">
        <v>2494</v>
      </c>
      <c r="B2496">
        <v>-318.29500000000002</v>
      </c>
      <c r="C2496">
        <v>3.8000000000000002E-4</v>
      </c>
      <c r="D2496">
        <f t="shared" si="38"/>
        <v>-0.12095210000000001</v>
      </c>
    </row>
    <row r="2497" spans="1:4" x14ac:dyDescent="0.45">
      <c r="A2497">
        <v>2495</v>
      </c>
      <c r="B2497">
        <v>-318.09800000000001</v>
      </c>
      <c r="C2497">
        <v>9.3000000000000005E-4</v>
      </c>
      <c r="D2497">
        <f t="shared" si="38"/>
        <v>-0.29583114000000005</v>
      </c>
    </row>
    <row r="2498" spans="1:4" x14ac:dyDescent="0.45">
      <c r="A2498">
        <v>2496</v>
      </c>
      <c r="B2498">
        <v>-317.78399999999999</v>
      </c>
      <c r="C2498">
        <v>8.3000000000000001E-4</v>
      </c>
      <c r="D2498">
        <f t="shared" si="38"/>
        <v>-0.26376072</v>
      </c>
    </row>
    <row r="2499" spans="1:4" x14ac:dyDescent="0.45">
      <c r="A2499">
        <v>2497</v>
      </c>
      <c r="B2499">
        <v>-317.41300000000001</v>
      </c>
      <c r="C2499">
        <v>1.07E-3</v>
      </c>
      <c r="D2499">
        <f t="shared" ref="D2499:D2561" si="39">C2499*B2499</f>
        <v>-0.33963190999999998</v>
      </c>
    </row>
    <row r="2500" spans="1:4" x14ac:dyDescent="0.45">
      <c r="A2500">
        <v>2498</v>
      </c>
      <c r="B2500">
        <v>-317.01100000000002</v>
      </c>
      <c r="C2500">
        <v>2.0100000000000001E-3</v>
      </c>
      <c r="D2500">
        <f t="shared" si="39"/>
        <v>-0.63719211000000009</v>
      </c>
    </row>
    <row r="2501" spans="1:4" x14ac:dyDescent="0.45">
      <c r="A2501">
        <v>2499</v>
      </c>
      <c r="B2501">
        <v>-316.59699999999998</v>
      </c>
      <c r="C2501">
        <v>7.1000000000000002E-4</v>
      </c>
      <c r="D2501">
        <f t="shared" si="39"/>
        <v>-0.22478387</v>
      </c>
    </row>
    <row r="2502" spans="1:4" x14ac:dyDescent="0.45">
      <c r="A2502">
        <v>2500</v>
      </c>
      <c r="B2502">
        <v>-316.18599999999998</v>
      </c>
      <c r="C2502">
        <v>-8.9300000000000004E-3</v>
      </c>
      <c r="D2502">
        <f t="shared" si="39"/>
        <v>2.8235409799999998</v>
      </c>
    </row>
    <row r="2503" spans="1:4" x14ac:dyDescent="0.45">
      <c r="A2503">
        <v>2501</v>
      </c>
      <c r="B2503">
        <v>-315.78199999999998</v>
      </c>
      <c r="C2503">
        <v>-3.2250000000000001E-2</v>
      </c>
      <c r="D2503">
        <f t="shared" si="39"/>
        <v>10.1839695</v>
      </c>
    </row>
    <row r="2504" spans="1:4" x14ac:dyDescent="0.45">
      <c r="A2504">
        <v>2502</v>
      </c>
      <c r="B2504">
        <v>-315.37400000000002</v>
      </c>
      <c r="C2504">
        <v>-6.8309999999999996E-2</v>
      </c>
      <c r="D2504">
        <f t="shared" si="39"/>
        <v>21.543197939999999</v>
      </c>
    </row>
    <row r="2505" spans="1:4" x14ac:dyDescent="0.45">
      <c r="A2505">
        <v>2503</v>
      </c>
      <c r="B2505">
        <v>-314.94099999999997</v>
      </c>
      <c r="C2505">
        <v>-0.10878</v>
      </c>
      <c r="D2505">
        <f t="shared" si="39"/>
        <v>34.259281979999997</v>
      </c>
    </row>
    <row r="2506" spans="1:4" x14ac:dyDescent="0.45">
      <c r="A2506">
        <v>2504</v>
      </c>
      <c r="B2506">
        <v>-314.47199999999998</v>
      </c>
      <c r="C2506">
        <v>-0.14269000000000001</v>
      </c>
      <c r="D2506">
        <f t="shared" si="39"/>
        <v>44.872009679999998</v>
      </c>
    </row>
    <row r="2507" spans="1:4" x14ac:dyDescent="0.45">
      <c r="A2507">
        <v>2505</v>
      </c>
      <c r="B2507">
        <v>-313.97399999999999</v>
      </c>
      <c r="C2507">
        <v>-0.16385</v>
      </c>
      <c r="D2507">
        <f t="shared" si="39"/>
        <v>51.444639899999999</v>
      </c>
    </row>
    <row r="2508" spans="1:4" x14ac:dyDescent="0.45">
      <c r="A2508">
        <v>2506</v>
      </c>
      <c r="B2508">
        <v>-313.45999999999998</v>
      </c>
      <c r="C2508">
        <v>-0.17285</v>
      </c>
      <c r="D2508">
        <f t="shared" si="39"/>
        <v>54.181560999999995</v>
      </c>
    </row>
    <row r="2509" spans="1:4" x14ac:dyDescent="0.45">
      <c r="A2509">
        <v>2507</v>
      </c>
      <c r="B2509">
        <v>-312.94799999999998</v>
      </c>
      <c r="C2509">
        <v>-0.17255999999999999</v>
      </c>
      <c r="D2509">
        <f t="shared" si="39"/>
        <v>54.002306879999992</v>
      </c>
    </row>
    <row r="2510" spans="1:4" x14ac:dyDescent="0.45">
      <c r="A2510">
        <v>2508</v>
      </c>
      <c r="B2510">
        <v>-312.44900000000001</v>
      </c>
      <c r="C2510">
        <v>-0.16272</v>
      </c>
      <c r="D2510">
        <f t="shared" si="39"/>
        <v>50.841701280000002</v>
      </c>
    </row>
    <row r="2511" spans="1:4" x14ac:dyDescent="0.45">
      <c r="A2511">
        <v>2509</v>
      </c>
      <c r="B2511">
        <v>-311.94900000000001</v>
      </c>
      <c r="C2511">
        <v>-0.13983999999999999</v>
      </c>
      <c r="D2511">
        <f t="shared" si="39"/>
        <v>43.62294816</v>
      </c>
    </row>
    <row r="2512" spans="1:4" x14ac:dyDescent="0.45">
      <c r="A2512">
        <v>2510</v>
      </c>
      <c r="B2512">
        <v>-311.38</v>
      </c>
      <c r="C2512">
        <v>-0.10328</v>
      </c>
      <c r="D2512">
        <f t="shared" si="39"/>
        <v>32.159326399999998</v>
      </c>
    </row>
    <row r="2513" spans="1:4" x14ac:dyDescent="0.45">
      <c r="A2513">
        <v>2511</v>
      </c>
      <c r="B2513">
        <v>-310.61599999999999</v>
      </c>
      <c r="C2513">
        <v>-5.985E-2</v>
      </c>
      <c r="D2513">
        <f t="shared" si="39"/>
        <v>18.5903676</v>
      </c>
    </row>
    <row r="2514" spans="1:4" x14ac:dyDescent="0.45">
      <c r="A2514">
        <v>2512</v>
      </c>
      <c r="B2514">
        <v>-309.51499999999999</v>
      </c>
      <c r="C2514">
        <v>-2.1430000000000001E-2</v>
      </c>
      <c r="D2514">
        <f t="shared" si="39"/>
        <v>6.6329064500000001</v>
      </c>
    </row>
    <row r="2515" spans="1:4" x14ac:dyDescent="0.45">
      <c r="A2515">
        <v>2513</v>
      </c>
      <c r="B2515">
        <v>-307.96100000000001</v>
      </c>
      <c r="C2515">
        <v>2.99E-3</v>
      </c>
      <c r="D2515">
        <f t="shared" si="39"/>
        <v>-0.92080339</v>
      </c>
    </row>
    <row r="2516" spans="1:4" x14ac:dyDescent="0.45">
      <c r="A2516">
        <v>2514</v>
      </c>
      <c r="B2516">
        <v>-305.88099999999997</v>
      </c>
      <c r="C2516">
        <v>1.3140000000000001E-2</v>
      </c>
      <c r="D2516">
        <f t="shared" si="39"/>
        <v>-4.0192763400000002</v>
      </c>
    </row>
    <row r="2517" spans="1:4" x14ac:dyDescent="0.45">
      <c r="A2517">
        <v>2515</v>
      </c>
      <c r="B2517">
        <v>-303.20499999999998</v>
      </c>
      <c r="C2517">
        <v>1.54E-2</v>
      </c>
      <c r="D2517">
        <f t="shared" si="39"/>
        <v>-4.6693569999999998</v>
      </c>
    </row>
    <row r="2518" spans="1:4" x14ac:dyDescent="0.45">
      <c r="A2518">
        <v>2516</v>
      </c>
      <c r="B2518">
        <v>-299.85000000000002</v>
      </c>
      <c r="C2518">
        <v>1.661E-2</v>
      </c>
      <c r="D2518">
        <f t="shared" si="39"/>
        <v>-4.9805085</v>
      </c>
    </row>
    <row r="2519" spans="1:4" x14ac:dyDescent="0.45">
      <c r="A2519">
        <v>2517</v>
      </c>
      <c r="B2519">
        <v>-295.74299999999999</v>
      </c>
      <c r="C2519">
        <v>1.949E-2</v>
      </c>
      <c r="D2519">
        <f t="shared" si="39"/>
        <v>-5.7640310699999997</v>
      </c>
    </row>
    <row r="2520" spans="1:4" x14ac:dyDescent="0.45">
      <c r="A2520">
        <v>2518</v>
      </c>
      <c r="B2520">
        <v>-290.87299999999999</v>
      </c>
      <c r="C2520">
        <v>2.3310000000000001E-2</v>
      </c>
      <c r="D2520">
        <f t="shared" si="39"/>
        <v>-6.7802496300000001</v>
      </c>
    </row>
    <row r="2521" spans="1:4" x14ac:dyDescent="0.45">
      <c r="A2521">
        <v>2519</v>
      </c>
      <c r="B2521">
        <v>-285.32400000000001</v>
      </c>
      <c r="C2521">
        <v>2.6780000000000002E-2</v>
      </c>
      <c r="D2521">
        <f t="shared" si="39"/>
        <v>-7.6409767200000012</v>
      </c>
    </row>
    <row r="2522" spans="1:4" x14ac:dyDescent="0.45">
      <c r="A2522">
        <v>2520</v>
      </c>
      <c r="B2522">
        <v>-279.23700000000002</v>
      </c>
      <c r="C2522">
        <v>2.9430000000000001E-2</v>
      </c>
      <c r="D2522">
        <f t="shared" si="39"/>
        <v>-8.2179449100000017</v>
      </c>
    </row>
    <row r="2523" spans="1:4" x14ac:dyDescent="0.45">
      <c r="A2523">
        <v>2521</v>
      </c>
      <c r="B2523">
        <v>-272.76499999999999</v>
      </c>
      <c r="C2523">
        <v>3.1140000000000001E-2</v>
      </c>
      <c r="D2523">
        <f t="shared" si="39"/>
        <v>-8.4939020999999997</v>
      </c>
    </row>
    <row r="2524" spans="1:4" x14ac:dyDescent="0.45">
      <c r="A2524">
        <v>2522</v>
      </c>
      <c r="B2524">
        <v>-266.04700000000003</v>
      </c>
      <c r="C2524">
        <v>3.1440000000000003E-2</v>
      </c>
      <c r="D2524">
        <f t="shared" si="39"/>
        <v>-8.3645176800000023</v>
      </c>
    </row>
    <row r="2525" spans="1:4" x14ac:dyDescent="0.45">
      <c r="A2525">
        <v>2523</v>
      </c>
      <c r="B2525">
        <v>-259.20400000000001</v>
      </c>
      <c r="C2525">
        <v>3.049E-2</v>
      </c>
      <c r="D2525">
        <f t="shared" si="39"/>
        <v>-7.9031299600000002</v>
      </c>
    </row>
    <row r="2526" spans="1:4" x14ac:dyDescent="0.45">
      <c r="A2526">
        <v>2524</v>
      </c>
      <c r="B2526">
        <v>-252.328</v>
      </c>
      <c r="C2526">
        <v>2.9510000000000002E-2</v>
      </c>
      <c r="D2526">
        <f t="shared" si="39"/>
        <v>-7.4461992800000001</v>
      </c>
    </row>
    <row r="2527" spans="1:4" x14ac:dyDescent="0.45">
      <c r="A2527">
        <v>2525</v>
      </c>
      <c r="B2527">
        <v>-245.465</v>
      </c>
      <c r="C2527">
        <v>2.963E-2</v>
      </c>
      <c r="D2527">
        <f t="shared" si="39"/>
        <v>-7.2731279500000001</v>
      </c>
    </row>
    <row r="2528" spans="1:4" x14ac:dyDescent="0.45">
      <c r="A2528">
        <v>2526</v>
      </c>
      <c r="B2528">
        <v>-238.613</v>
      </c>
      <c r="C2528">
        <v>3.0630000000000001E-2</v>
      </c>
      <c r="D2528">
        <f t="shared" si="39"/>
        <v>-7.3087161900000002</v>
      </c>
    </row>
    <row r="2529" spans="1:4" x14ac:dyDescent="0.45">
      <c r="A2529">
        <v>2527</v>
      </c>
      <c r="B2529">
        <v>-231.762</v>
      </c>
      <c r="C2529">
        <v>3.1189999999999999E-2</v>
      </c>
      <c r="D2529">
        <f t="shared" si="39"/>
        <v>-7.2286567799999997</v>
      </c>
    </row>
    <row r="2530" spans="1:4" x14ac:dyDescent="0.45">
      <c r="A2530">
        <v>2528</v>
      </c>
      <c r="B2530">
        <v>-224.92699999999999</v>
      </c>
      <c r="C2530">
        <v>3.0550000000000001E-2</v>
      </c>
      <c r="D2530">
        <f t="shared" si="39"/>
        <v>-6.8715198500000003</v>
      </c>
    </row>
    <row r="2531" spans="1:4" x14ac:dyDescent="0.45">
      <c r="A2531">
        <v>2529</v>
      </c>
      <c r="B2531">
        <v>-218.15299999999999</v>
      </c>
      <c r="C2531">
        <v>2.946E-2</v>
      </c>
      <c r="D2531">
        <f t="shared" si="39"/>
        <v>-6.4267873799999995</v>
      </c>
    </row>
    <row r="2532" spans="1:4" x14ac:dyDescent="0.45">
      <c r="A2532">
        <v>2530</v>
      </c>
      <c r="B2532">
        <v>-211.48599999999999</v>
      </c>
      <c r="C2532">
        <v>2.9000000000000001E-2</v>
      </c>
      <c r="D2532">
        <f t="shared" si="39"/>
        <v>-6.1330939999999998</v>
      </c>
    </row>
    <row r="2533" spans="1:4" x14ac:dyDescent="0.45">
      <c r="A2533">
        <v>2531</v>
      </c>
      <c r="B2533">
        <v>-204.935</v>
      </c>
      <c r="C2533">
        <v>2.921E-2</v>
      </c>
      <c r="D2533">
        <f t="shared" si="39"/>
        <v>-5.9861513500000001</v>
      </c>
    </row>
    <row r="2534" spans="1:4" x14ac:dyDescent="0.45">
      <c r="A2534">
        <v>2532</v>
      </c>
      <c r="B2534">
        <v>-198.489</v>
      </c>
      <c r="C2534">
        <v>2.912E-2</v>
      </c>
      <c r="D2534">
        <f t="shared" si="39"/>
        <v>-5.7799996800000004</v>
      </c>
    </row>
    <row r="2535" spans="1:4" x14ac:dyDescent="0.45">
      <c r="A2535">
        <v>2533</v>
      </c>
      <c r="B2535">
        <v>-192.12899999999999</v>
      </c>
      <c r="C2535">
        <v>2.8369999999999999E-2</v>
      </c>
      <c r="D2535">
        <f t="shared" si="39"/>
        <v>-5.4506997299999993</v>
      </c>
    </row>
    <row r="2536" spans="1:4" x14ac:dyDescent="0.45">
      <c r="A2536">
        <v>2534</v>
      </c>
      <c r="B2536">
        <v>-185.83600000000001</v>
      </c>
      <c r="C2536">
        <v>2.7689999999999999E-2</v>
      </c>
      <c r="D2536">
        <f t="shared" si="39"/>
        <v>-5.1457988400000003</v>
      </c>
    </row>
    <row r="2537" spans="1:4" x14ac:dyDescent="0.45">
      <c r="A2537">
        <v>2535</v>
      </c>
      <c r="B2537">
        <v>-179.56700000000001</v>
      </c>
      <c r="C2537">
        <v>2.811E-2</v>
      </c>
      <c r="D2537">
        <f t="shared" si="39"/>
        <v>-5.04762837</v>
      </c>
    </row>
    <row r="2538" spans="1:4" x14ac:dyDescent="0.45">
      <c r="A2538">
        <v>2536</v>
      </c>
      <c r="B2538">
        <v>-173.25899999999999</v>
      </c>
      <c r="C2538">
        <v>2.9319999999999999E-2</v>
      </c>
      <c r="D2538">
        <f t="shared" si="39"/>
        <v>-5.0799538799999997</v>
      </c>
    </row>
    <row r="2539" spans="1:4" x14ac:dyDescent="0.45">
      <c r="A2539">
        <v>2537</v>
      </c>
      <c r="B2539">
        <v>-166.83600000000001</v>
      </c>
      <c r="C2539">
        <v>3.023E-2</v>
      </c>
      <c r="D2539">
        <f t="shared" si="39"/>
        <v>-5.0434522800000003</v>
      </c>
    </row>
    <row r="2540" spans="1:4" x14ac:dyDescent="0.45">
      <c r="A2540">
        <v>2538</v>
      </c>
      <c r="B2540">
        <v>-160.25</v>
      </c>
      <c r="C2540">
        <v>3.032E-2</v>
      </c>
      <c r="D2540">
        <f t="shared" si="39"/>
        <v>-4.8587800000000003</v>
      </c>
    </row>
    <row r="2541" spans="1:4" x14ac:dyDescent="0.45">
      <c r="A2541">
        <v>2539</v>
      </c>
      <c r="B2541">
        <v>-153.499</v>
      </c>
      <c r="C2541">
        <v>3.0329999999999999E-2</v>
      </c>
      <c r="D2541">
        <f t="shared" si="39"/>
        <v>-4.6556246699999999</v>
      </c>
    </row>
    <row r="2542" spans="1:4" x14ac:dyDescent="0.45">
      <c r="A2542">
        <v>2540</v>
      </c>
      <c r="B2542">
        <v>-146.61500000000001</v>
      </c>
      <c r="C2542">
        <v>3.1280000000000002E-2</v>
      </c>
      <c r="D2542">
        <f t="shared" si="39"/>
        <v>-4.5861172000000003</v>
      </c>
    </row>
    <row r="2543" spans="1:4" x14ac:dyDescent="0.45">
      <c r="A2543">
        <v>2541</v>
      </c>
      <c r="B2543">
        <v>-139.631</v>
      </c>
      <c r="C2543">
        <v>3.295E-2</v>
      </c>
      <c r="D2543">
        <f t="shared" si="39"/>
        <v>-4.6008414499999999</v>
      </c>
    </row>
    <row r="2544" spans="1:4" x14ac:dyDescent="0.45">
      <c r="A2544">
        <v>2542</v>
      </c>
      <c r="B2544">
        <v>-132.559</v>
      </c>
      <c r="C2544">
        <v>3.3989999999999999E-2</v>
      </c>
      <c r="D2544">
        <f t="shared" si="39"/>
        <v>-4.5056804100000001</v>
      </c>
    </row>
    <row r="2545" spans="1:4" x14ac:dyDescent="0.45">
      <c r="A2545">
        <v>2543</v>
      </c>
      <c r="B2545">
        <v>-125.39400000000001</v>
      </c>
      <c r="C2545">
        <v>3.3529999999999997E-2</v>
      </c>
      <c r="D2545">
        <f t="shared" si="39"/>
        <v>-4.2044608199999995</v>
      </c>
    </row>
    <row r="2546" spans="1:4" x14ac:dyDescent="0.45">
      <c r="A2546">
        <v>2544</v>
      </c>
      <c r="B2546">
        <v>-118.13800000000001</v>
      </c>
      <c r="C2546">
        <v>3.218E-2</v>
      </c>
      <c r="D2546">
        <f t="shared" si="39"/>
        <v>-3.8016808400000004</v>
      </c>
    </row>
    <row r="2547" spans="1:4" x14ac:dyDescent="0.45">
      <c r="A2547">
        <v>2545</v>
      </c>
      <c r="B2547">
        <v>-110.833</v>
      </c>
      <c r="C2547">
        <v>3.1449999999999999E-2</v>
      </c>
      <c r="D2547">
        <f t="shared" si="39"/>
        <v>-3.4856978499999998</v>
      </c>
    </row>
    <row r="2548" spans="1:4" x14ac:dyDescent="0.45">
      <c r="A2548">
        <v>2546</v>
      </c>
      <c r="B2548">
        <v>-103.569</v>
      </c>
      <c r="C2548">
        <v>3.1919999999999997E-2</v>
      </c>
      <c r="D2548">
        <f t="shared" si="39"/>
        <v>-3.3059224799999996</v>
      </c>
    </row>
    <row r="2549" spans="1:4" x14ac:dyDescent="0.45">
      <c r="A2549">
        <v>2547</v>
      </c>
      <c r="B2549">
        <v>-96.438000000000002</v>
      </c>
      <c r="C2549">
        <v>3.2719999999999999E-2</v>
      </c>
      <c r="D2549">
        <f t="shared" si="39"/>
        <v>-3.1554513599999998</v>
      </c>
    </row>
    <row r="2550" spans="1:4" x14ac:dyDescent="0.45">
      <c r="A2550">
        <v>2548</v>
      </c>
      <c r="B2550">
        <v>-89.463999999999999</v>
      </c>
      <c r="C2550">
        <v>3.2579999999999998E-2</v>
      </c>
      <c r="D2550">
        <f t="shared" si="39"/>
        <v>-2.9147371199999998</v>
      </c>
    </row>
    <row r="2551" spans="1:4" x14ac:dyDescent="0.45">
      <c r="A2551">
        <v>2549</v>
      </c>
      <c r="B2551">
        <v>-82.56</v>
      </c>
      <c r="C2551">
        <v>3.141E-2</v>
      </c>
      <c r="D2551">
        <f t="shared" si="39"/>
        <v>-2.5932096000000002</v>
      </c>
    </row>
    <row r="2552" spans="1:4" x14ac:dyDescent="0.45">
      <c r="A2552">
        <v>2550</v>
      </c>
      <c r="B2552">
        <v>-75.563999999999993</v>
      </c>
      <c r="C2552">
        <v>3.0620000000000001E-2</v>
      </c>
      <c r="D2552">
        <f t="shared" si="39"/>
        <v>-2.3137696800000001</v>
      </c>
    </row>
    <row r="2553" spans="1:4" x14ac:dyDescent="0.45">
      <c r="A2553">
        <v>2551</v>
      </c>
      <c r="B2553">
        <v>-68.322999999999993</v>
      </c>
      <c r="C2553">
        <v>3.1519999999999999E-2</v>
      </c>
      <c r="D2553">
        <f t="shared" si="39"/>
        <v>-2.1535409599999999</v>
      </c>
    </row>
    <row r="2554" spans="1:4" x14ac:dyDescent="0.45">
      <c r="A2554">
        <v>2552</v>
      </c>
      <c r="B2554">
        <v>-60.78</v>
      </c>
      <c r="C2554">
        <v>3.4029999999999998E-2</v>
      </c>
      <c r="D2554">
        <f t="shared" si="39"/>
        <v>-2.0683433999999998</v>
      </c>
    </row>
    <row r="2555" spans="1:4" x14ac:dyDescent="0.45">
      <c r="A2555">
        <v>2553</v>
      </c>
      <c r="B2555">
        <v>-52.970999999999997</v>
      </c>
      <c r="C2555">
        <v>3.6720000000000003E-2</v>
      </c>
      <c r="D2555">
        <f t="shared" si="39"/>
        <v>-1.94509512</v>
      </c>
    </row>
    <row r="2556" spans="1:4" x14ac:dyDescent="0.45">
      <c r="A2556">
        <v>2554</v>
      </c>
      <c r="B2556">
        <v>-44.942</v>
      </c>
      <c r="C2556">
        <v>3.8170000000000003E-2</v>
      </c>
      <c r="D2556">
        <f t="shared" si="39"/>
        <v>-1.7154361400000002</v>
      </c>
    </row>
    <row r="2557" spans="1:4" x14ac:dyDescent="0.45">
      <c r="A2557">
        <v>2555</v>
      </c>
      <c r="B2557">
        <v>-36.667000000000002</v>
      </c>
      <c r="C2557">
        <v>3.8390000000000001E-2</v>
      </c>
      <c r="D2557">
        <f t="shared" si="39"/>
        <v>-1.4076461300000001</v>
      </c>
    </row>
    <row r="2558" spans="1:4" x14ac:dyDescent="0.45">
      <c r="A2558">
        <v>2556</v>
      </c>
      <c r="B2558">
        <v>-28.056999999999999</v>
      </c>
      <c r="C2558">
        <v>3.848E-2</v>
      </c>
      <c r="D2558">
        <f t="shared" si="39"/>
        <v>-1.0796333599999999</v>
      </c>
    </row>
    <row r="2559" spans="1:4" x14ac:dyDescent="0.45">
      <c r="A2559">
        <v>2557</v>
      </c>
      <c r="B2559">
        <v>-19.079000000000001</v>
      </c>
      <c r="C2559">
        <v>3.943E-2</v>
      </c>
      <c r="D2559">
        <f t="shared" si="39"/>
        <v>-0.75228497000000005</v>
      </c>
    </row>
    <row r="2560" spans="1:4" x14ac:dyDescent="0.45">
      <c r="A2560">
        <v>2558</v>
      </c>
      <c r="B2560">
        <v>-9.8309999999999995</v>
      </c>
      <c r="C2560">
        <v>4.113E-2</v>
      </c>
      <c r="D2560">
        <f t="shared" si="39"/>
        <v>-0.40434903</v>
      </c>
    </row>
    <row r="2561" spans="1:4" x14ac:dyDescent="0.45">
      <c r="A2561">
        <v>2559</v>
      </c>
      <c r="B2561">
        <v>-0.51200000000000001</v>
      </c>
      <c r="C2561">
        <v>4.2470000000000001E-2</v>
      </c>
      <c r="D2561">
        <f t="shared" si="39"/>
        <v>-2.1744640000000003E-2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E9C1-5AA5-4A99-8984-EF923E83DA7B}">
  <dimension ref="A1:D2561"/>
  <sheetViews>
    <sheetView workbookViewId="0">
      <selection activeCell="C1" sqref="C1:D1048576"/>
    </sheetView>
  </sheetViews>
  <sheetFormatPr baseColWidth="10" defaultRowHeight="14.25" x14ac:dyDescent="0.45"/>
  <cols>
    <col min="4" max="4" width="13.59765625" bestFit="1" customWidth="1"/>
  </cols>
  <sheetData>
    <row r="1" spans="1:4" x14ac:dyDescent="0.45">
      <c r="A1" t="s">
        <v>0</v>
      </c>
      <c r="B1" t="s">
        <v>1</v>
      </c>
      <c r="C1" t="s">
        <v>2</v>
      </c>
      <c r="D1" s="1" t="s">
        <v>4</v>
      </c>
    </row>
    <row r="2" spans="1:4" x14ac:dyDescent="0.45">
      <c r="A2">
        <v>0</v>
      </c>
      <c r="B2">
        <v>7.8470000000000004</v>
      </c>
      <c r="C2">
        <v>3.8199999999999998E-2</v>
      </c>
      <c r="D2">
        <f>C2*B2</f>
        <v>0.29975540000000001</v>
      </c>
    </row>
    <row r="3" spans="1:4" x14ac:dyDescent="0.45">
      <c r="A3">
        <v>1</v>
      </c>
      <c r="B3">
        <v>16.931999999999999</v>
      </c>
      <c r="C3">
        <v>3.884E-2</v>
      </c>
      <c r="D3">
        <f t="shared" ref="D3:D66" si="0">C3*B3</f>
        <v>0.65763887999999993</v>
      </c>
    </row>
    <row r="4" spans="1:4" x14ac:dyDescent="0.45">
      <c r="A4">
        <v>2</v>
      </c>
      <c r="B4">
        <v>25.773</v>
      </c>
      <c r="C4">
        <v>3.9300000000000002E-2</v>
      </c>
      <c r="D4">
        <f t="shared" si="0"/>
        <v>1.0128789</v>
      </c>
    </row>
    <row r="5" spans="1:4" x14ac:dyDescent="0.45">
      <c r="A5">
        <v>3</v>
      </c>
      <c r="B5">
        <v>34.406999999999996</v>
      </c>
      <c r="C5">
        <v>3.8420000000000003E-2</v>
      </c>
      <c r="D5">
        <f t="shared" si="0"/>
        <v>1.3219169399999999</v>
      </c>
    </row>
    <row r="6" spans="1:4" x14ac:dyDescent="0.45">
      <c r="A6">
        <v>4</v>
      </c>
      <c r="B6">
        <v>42.84</v>
      </c>
      <c r="C6">
        <v>3.6170000000000001E-2</v>
      </c>
      <c r="D6">
        <f t="shared" si="0"/>
        <v>1.5495228000000001</v>
      </c>
    </row>
    <row r="7" spans="1:4" x14ac:dyDescent="0.45">
      <c r="A7">
        <v>5</v>
      </c>
      <c r="B7">
        <v>51.021000000000001</v>
      </c>
      <c r="C7">
        <v>3.388E-2</v>
      </c>
      <c r="D7">
        <f t="shared" si="0"/>
        <v>1.72859148</v>
      </c>
    </row>
    <row r="8" spans="1:4" x14ac:dyDescent="0.45">
      <c r="A8">
        <v>6</v>
      </c>
      <c r="B8">
        <v>58.883000000000003</v>
      </c>
      <c r="C8">
        <v>3.2800000000000003E-2</v>
      </c>
      <c r="D8">
        <f t="shared" si="0"/>
        <v>1.9313624000000003</v>
      </c>
    </row>
    <row r="9" spans="1:4" x14ac:dyDescent="0.45">
      <c r="A9">
        <v>7</v>
      </c>
      <c r="B9">
        <v>66.384</v>
      </c>
      <c r="C9">
        <v>3.2620000000000003E-2</v>
      </c>
      <c r="D9">
        <f t="shared" si="0"/>
        <v>2.1654460800000002</v>
      </c>
    </row>
    <row r="10" spans="1:4" x14ac:dyDescent="0.45">
      <c r="A10">
        <v>8</v>
      </c>
      <c r="B10">
        <v>73.521000000000001</v>
      </c>
      <c r="C10">
        <v>3.1820000000000001E-2</v>
      </c>
      <c r="D10">
        <f t="shared" si="0"/>
        <v>2.3394382199999999</v>
      </c>
    </row>
    <row r="11" spans="1:4" x14ac:dyDescent="0.45">
      <c r="A11">
        <v>9</v>
      </c>
      <c r="B11">
        <v>80.328000000000003</v>
      </c>
      <c r="C11">
        <v>2.9600000000000001E-2</v>
      </c>
      <c r="D11">
        <f t="shared" si="0"/>
        <v>2.3777088000000002</v>
      </c>
    </row>
    <row r="12" spans="1:4" x14ac:dyDescent="0.45">
      <c r="A12">
        <v>10</v>
      </c>
      <c r="B12">
        <v>86.885000000000005</v>
      </c>
      <c r="C12">
        <v>2.7060000000000001E-2</v>
      </c>
      <c r="D12">
        <f t="shared" si="0"/>
        <v>2.3511081000000003</v>
      </c>
    </row>
    <row r="13" spans="1:4" x14ac:dyDescent="0.45">
      <c r="A13">
        <v>11</v>
      </c>
      <c r="B13">
        <v>93.325000000000003</v>
      </c>
      <c r="C13">
        <v>2.6200000000000001E-2</v>
      </c>
      <c r="D13">
        <f t="shared" si="0"/>
        <v>2.4451150000000004</v>
      </c>
    </row>
    <row r="14" spans="1:4" x14ac:dyDescent="0.45">
      <c r="A14">
        <v>12</v>
      </c>
      <c r="B14">
        <v>99.784999999999997</v>
      </c>
      <c r="C14">
        <v>2.7699999999999999E-2</v>
      </c>
      <c r="D14">
        <f t="shared" si="0"/>
        <v>2.7640444999999998</v>
      </c>
    </row>
    <row r="15" spans="1:4" x14ac:dyDescent="0.45">
      <c r="A15">
        <v>13</v>
      </c>
      <c r="B15">
        <v>106.325</v>
      </c>
      <c r="C15">
        <v>2.9860000000000001E-2</v>
      </c>
      <c r="D15">
        <f t="shared" si="0"/>
        <v>3.1748645000000004</v>
      </c>
    </row>
    <row r="16" spans="1:4" x14ac:dyDescent="0.45">
      <c r="A16">
        <v>14</v>
      </c>
      <c r="B16">
        <v>112.917</v>
      </c>
      <c r="C16">
        <v>3.0470000000000001E-2</v>
      </c>
      <c r="D16">
        <f t="shared" si="0"/>
        <v>3.44058099</v>
      </c>
    </row>
    <row r="17" spans="1:4" x14ac:dyDescent="0.45">
      <c r="A17">
        <v>15</v>
      </c>
      <c r="B17">
        <v>119.49299999999999</v>
      </c>
      <c r="C17">
        <v>2.912E-2</v>
      </c>
      <c r="D17">
        <f t="shared" si="0"/>
        <v>3.4796361599999996</v>
      </c>
    </row>
    <row r="18" spans="1:4" x14ac:dyDescent="0.45">
      <c r="A18">
        <v>16</v>
      </c>
      <c r="B18">
        <v>126.023</v>
      </c>
      <c r="C18">
        <v>2.7490000000000001E-2</v>
      </c>
      <c r="D18">
        <f t="shared" si="0"/>
        <v>3.4643722700000001</v>
      </c>
    </row>
    <row r="19" spans="1:4" x14ac:dyDescent="0.45">
      <c r="A19">
        <v>17</v>
      </c>
      <c r="B19">
        <v>132.52799999999999</v>
      </c>
      <c r="C19">
        <v>2.7449999999999999E-2</v>
      </c>
      <c r="D19">
        <f t="shared" si="0"/>
        <v>3.6378935999999995</v>
      </c>
    </row>
    <row r="20" spans="1:4" x14ac:dyDescent="0.45">
      <c r="A20">
        <v>18</v>
      </c>
      <c r="B20">
        <v>139.024</v>
      </c>
      <c r="C20">
        <v>2.878E-2</v>
      </c>
      <c r="D20">
        <f t="shared" si="0"/>
        <v>4.0011107199999998</v>
      </c>
    </row>
    <row r="21" spans="1:4" x14ac:dyDescent="0.45">
      <c r="A21">
        <v>19</v>
      </c>
      <c r="B21">
        <v>145.49199999999999</v>
      </c>
      <c r="C21">
        <v>2.9669999999999998E-2</v>
      </c>
      <c r="D21">
        <f t="shared" si="0"/>
        <v>4.3167476399999991</v>
      </c>
    </row>
    <row r="22" spans="1:4" x14ac:dyDescent="0.45">
      <c r="A22">
        <v>20</v>
      </c>
      <c r="B22">
        <v>151.88900000000001</v>
      </c>
      <c r="C22">
        <v>2.8920000000000001E-2</v>
      </c>
      <c r="D22">
        <f t="shared" si="0"/>
        <v>4.3926298800000003</v>
      </c>
    </row>
    <row r="23" spans="1:4" x14ac:dyDescent="0.45">
      <c r="A23">
        <v>21</v>
      </c>
      <c r="B23">
        <v>158.20400000000001</v>
      </c>
      <c r="C23">
        <v>2.7400000000000001E-2</v>
      </c>
      <c r="D23">
        <f t="shared" si="0"/>
        <v>4.3347896000000006</v>
      </c>
    </row>
    <row r="24" spans="1:4" x14ac:dyDescent="0.45">
      <c r="A24">
        <v>22</v>
      </c>
      <c r="B24">
        <v>164.46899999999999</v>
      </c>
      <c r="C24">
        <v>2.682E-2</v>
      </c>
      <c r="D24">
        <f t="shared" si="0"/>
        <v>4.4110585799999997</v>
      </c>
    </row>
    <row r="25" spans="1:4" x14ac:dyDescent="0.45">
      <c r="A25">
        <v>23</v>
      </c>
      <c r="B25">
        <v>170.71</v>
      </c>
      <c r="C25">
        <v>2.7640000000000001E-2</v>
      </c>
      <c r="D25">
        <f t="shared" si="0"/>
        <v>4.7184244000000009</v>
      </c>
    </row>
    <row r="26" spans="1:4" x14ac:dyDescent="0.45">
      <c r="A26">
        <v>24</v>
      </c>
      <c r="B26">
        <v>176.90600000000001</v>
      </c>
      <c r="C26">
        <v>2.8479999999999998E-2</v>
      </c>
      <c r="D26">
        <f t="shared" si="0"/>
        <v>5.0382828799999997</v>
      </c>
    </row>
    <row r="27" spans="1:4" x14ac:dyDescent="0.45">
      <c r="A27">
        <v>25</v>
      </c>
      <c r="B27">
        <v>183.02699999999999</v>
      </c>
      <c r="C27">
        <v>2.794E-2</v>
      </c>
      <c r="D27">
        <f t="shared" si="0"/>
        <v>5.1137743799999997</v>
      </c>
    </row>
    <row r="28" spans="1:4" x14ac:dyDescent="0.45">
      <c r="A28">
        <v>26</v>
      </c>
      <c r="B28">
        <v>189.08600000000001</v>
      </c>
      <c r="C28">
        <v>2.6349999999999998E-2</v>
      </c>
      <c r="D28">
        <f t="shared" si="0"/>
        <v>4.9824161</v>
      </c>
    </row>
    <row r="29" spans="1:4" x14ac:dyDescent="0.45">
      <c r="A29">
        <v>27</v>
      </c>
      <c r="B29">
        <v>195.15700000000001</v>
      </c>
      <c r="C29">
        <v>2.545E-2</v>
      </c>
      <c r="D29">
        <f t="shared" si="0"/>
        <v>4.96674565</v>
      </c>
    </row>
    <row r="30" spans="1:4" x14ac:dyDescent="0.45">
      <c r="A30">
        <v>28</v>
      </c>
      <c r="B30">
        <v>201.31200000000001</v>
      </c>
      <c r="C30">
        <v>2.6210000000000001E-2</v>
      </c>
      <c r="D30">
        <f t="shared" si="0"/>
        <v>5.2763875200000001</v>
      </c>
    </row>
    <row r="31" spans="1:4" x14ac:dyDescent="0.45">
      <c r="A31">
        <v>29</v>
      </c>
      <c r="B31">
        <v>207.548</v>
      </c>
      <c r="C31">
        <v>2.76E-2</v>
      </c>
      <c r="D31">
        <f t="shared" si="0"/>
        <v>5.7283248000000002</v>
      </c>
    </row>
    <row r="32" spans="1:4" x14ac:dyDescent="0.45">
      <c r="A32">
        <v>30</v>
      </c>
      <c r="B32">
        <v>213.79599999999999</v>
      </c>
      <c r="C32">
        <v>2.794E-2</v>
      </c>
      <c r="D32">
        <f t="shared" si="0"/>
        <v>5.9734602399999996</v>
      </c>
    </row>
    <row r="33" spans="1:4" x14ac:dyDescent="0.45">
      <c r="A33">
        <v>31</v>
      </c>
      <c r="B33">
        <v>220.00399999999999</v>
      </c>
      <c r="C33">
        <v>2.6839999999999999E-2</v>
      </c>
      <c r="D33">
        <f t="shared" si="0"/>
        <v>5.9049073599999993</v>
      </c>
    </row>
    <row r="34" spans="1:4" x14ac:dyDescent="0.45">
      <c r="A34">
        <v>32</v>
      </c>
      <c r="B34">
        <v>226.19900000000001</v>
      </c>
      <c r="C34">
        <v>2.5850000000000001E-2</v>
      </c>
      <c r="D34">
        <f t="shared" si="0"/>
        <v>5.8472441500000008</v>
      </c>
    </row>
    <row r="35" spans="1:4" x14ac:dyDescent="0.45">
      <c r="A35">
        <v>33</v>
      </c>
      <c r="B35">
        <v>232.46700000000001</v>
      </c>
      <c r="C35">
        <v>2.6329999999999999E-2</v>
      </c>
      <c r="D35">
        <f t="shared" si="0"/>
        <v>6.1208561100000001</v>
      </c>
    </row>
    <row r="36" spans="1:4" x14ac:dyDescent="0.45">
      <c r="A36">
        <v>34</v>
      </c>
      <c r="B36">
        <v>238.863</v>
      </c>
      <c r="C36">
        <v>2.7879999999999999E-2</v>
      </c>
      <c r="D36">
        <f t="shared" si="0"/>
        <v>6.6595004399999995</v>
      </c>
    </row>
    <row r="37" spans="1:4" x14ac:dyDescent="0.45">
      <c r="A37">
        <v>35</v>
      </c>
      <c r="B37">
        <v>245.333</v>
      </c>
      <c r="C37">
        <v>2.8680000000000001E-2</v>
      </c>
      <c r="D37">
        <f t="shared" si="0"/>
        <v>7.0361504400000001</v>
      </c>
    </row>
    <row r="38" spans="1:4" x14ac:dyDescent="0.45">
      <c r="A38">
        <v>36</v>
      </c>
      <c r="B38">
        <v>251.755</v>
      </c>
      <c r="C38">
        <v>2.7779999999999999E-2</v>
      </c>
      <c r="D38">
        <f t="shared" si="0"/>
        <v>6.9937538999999997</v>
      </c>
    </row>
    <row r="39" spans="1:4" x14ac:dyDescent="0.45">
      <c r="A39">
        <v>37</v>
      </c>
      <c r="B39">
        <v>258.03100000000001</v>
      </c>
      <c r="C39">
        <v>2.6159999999999999E-2</v>
      </c>
      <c r="D39">
        <f t="shared" si="0"/>
        <v>6.7500909599999996</v>
      </c>
    </row>
    <row r="40" spans="1:4" x14ac:dyDescent="0.45">
      <c r="A40">
        <v>38</v>
      </c>
      <c r="B40">
        <v>264.15499999999997</v>
      </c>
      <c r="C40">
        <v>2.5499999999999998E-2</v>
      </c>
      <c r="D40">
        <f t="shared" si="0"/>
        <v>6.7359524999999989</v>
      </c>
    </row>
    <row r="41" spans="1:4" x14ac:dyDescent="0.45">
      <c r="A41">
        <v>39</v>
      </c>
      <c r="B41">
        <v>270.197</v>
      </c>
      <c r="C41">
        <v>2.6169999999999999E-2</v>
      </c>
      <c r="D41">
        <f t="shared" si="0"/>
        <v>7.07105549</v>
      </c>
    </row>
    <row r="42" spans="1:4" x14ac:dyDescent="0.45">
      <c r="A42">
        <v>40</v>
      </c>
      <c r="B42">
        <v>276.18900000000002</v>
      </c>
      <c r="C42">
        <v>2.699E-2</v>
      </c>
      <c r="D42">
        <f t="shared" si="0"/>
        <v>7.4543411100000005</v>
      </c>
    </row>
    <row r="43" spans="1:4" x14ac:dyDescent="0.45">
      <c r="A43">
        <v>41</v>
      </c>
      <c r="B43">
        <v>282.048</v>
      </c>
      <c r="C43">
        <v>2.6419999999999999E-2</v>
      </c>
      <c r="D43">
        <f t="shared" si="0"/>
        <v>7.4517081599999999</v>
      </c>
    </row>
    <row r="44" spans="1:4" x14ac:dyDescent="0.45">
      <c r="A44">
        <v>42</v>
      </c>
      <c r="B44">
        <v>287.56900000000002</v>
      </c>
      <c r="C44">
        <v>2.419E-2</v>
      </c>
      <c r="D44">
        <f t="shared" si="0"/>
        <v>6.95629411</v>
      </c>
    </row>
    <row r="45" spans="1:4" x14ac:dyDescent="0.45">
      <c r="A45">
        <v>43</v>
      </c>
      <c r="B45">
        <v>292.51799999999997</v>
      </c>
      <c r="C45">
        <v>2.1190000000000001E-2</v>
      </c>
      <c r="D45">
        <f t="shared" si="0"/>
        <v>6.1984564199999994</v>
      </c>
    </row>
    <row r="46" spans="1:4" x14ac:dyDescent="0.45">
      <c r="A46">
        <v>44</v>
      </c>
      <c r="B46">
        <v>296.73500000000001</v>
      </c>
      <c r="C46">
        <v>1.8339999999999999E-2</v>
      </c>
      <c r="D46">
        <f t="shared" si="0"/>
        <v>5.4421198999999998</v>
      </c>
    </row>
    <row r="47" spans="1:4" x14ac:dyDescent="0.45">
      <c r="A47">
        <v>45</v>
      </c>
      <c r="B47">
        <v>300.17599999999999</v>
      </c>
      <c r="C47">
        <v>1.585E-2</v>
      </c>
      <c r="D47">
        <f t="shared" si="0"/>
        <v>4.7577895999999997</v>
      </c>
    </row>
    <row r="48" spans="1:4" x14ac:dyDescent="0.45">
      <c r="A48">
        <v>46</v>
      </c>
      <c r="B48">
        <v>302.899</v>
      </c>
      <c r="C48">
        <v>1.35E-2</v>
      </c>
      <c r="D48">
        <f t="shared" si="0"/>
        <v>4.0891365000000004</v>
      </c>
    </row>
    <row r="49" spans="1:4" x14ac:dyDescent="0.45">
      <c r="A49">
        <v>47</v>
      </c>
      <c r="B49">
        <v>305.01</v>
      </c>
      <c r="C49">
        <v>1.12E-2</v>
      </c>
      <c r="D49">
        <f t="shared" si="0"/>
        <v>3.416112</v>
      </c>
    </row>
    <row r="50" spans="1:4" x14ac:dyDescent="0.45">
      <c r="A50">
        <v>48</v>
      </c>
      <c r="B50">
        <v>306.64999999999998</v>
      </c>
      <c r="C50">
        <v>9.2899999999999996E-3</v>
      </c>
      <c r="D50">
        <f t="shared" si="0"/>
        <v>2.8487784999999999</v>
      </c>
    </row>
    <row r="51" spans="1:4" x14ac:dyDescent="0.45">
      <c r="A51">
        <v>49</v>
      </c>
      <c r="B51">
        <v>307.99400000000003</v>
      </c>
      <c r="C51">
        <v>7.9799999999999992E-3</v>
      </c>
      <c r="D51">
        <f t="shared" si="0"/>
        <v>2.4577921200000001</v>
      </c>
    </row>
    <row r="52" spans="1:4" x14ac:dyDescent="0.45">
      <c r="A52">
        <v>50</v>
      </c>
      <c r="B52">
        <v>309.21800000000002</v>
      </c>
      <c r="C52">
        <v>7.2899999999999996E-3</v>
      </c>
      <c r="D52">
        <f t="shared" si="0"/>
        <v>2.2541992199999998</v>
      </c>
    </row>
    <row r="53" spans="1:4" x14ac:dyDescent="0.45">
      <c r="A53">
        <v>51</v>
      </c>
      <c r="B53">
        <v>310.44099999999997</v>
      </c>
      <c r="C53">
        <v>7.1399999999999996E-3</v>
      </c>
      <c r="D53">
        <f t="shared" si="0"/>
        <v>2.2165487399999999</v>
      </c>
    </row>
    <row r="54" spans="1:4" x14ac:dyDescent="0.45">
      <c r="A54">
        <v>52</v>
      </c>
      <c r="B54">
        <v>311.67599999999999</v>
      </c>
      <c r="C54">
        <v>7.3200000000000001E-3</v>
      </c>
      <c r="D54">
        <f t="shared" si="0"/>
        <v>2.2814683200000001</v>
      </c>
    </row>
    <row r="55" spans="1:4" x14ac:dyDescent="0.45">
      <c r="A55">
        <v>53</v>
      </c>
      <c r="B55">
        <v>312.863</v>
      </c>
      <c r="C55">
        <v>7.5500000000000003E-3</v>
      </c>
      <c r="D55">
        <f t="shared" si="0"/>
        <v>2.3621156500000002</v>
      </c>
    </row>
    <row r="56" spans="1:4" x14ac:dyDescent="0.45">
      <c r="A56">
        <v>54</v>
      </c>
      <c r="B56">
        <v>313.947</v>
      </c>
      <c r="C56">
        <v>7.4700000000000001E-3</v>
      </c>
      <c r="D56">
        <f t="shared" si="0"/>
        <v>2.3451840900000001</v>
      </c>
    </row>
    <row r="57" spans="1:4" x14ac:dyDescent="0.45">
      <c r="A57">
        <v>55</v>
      </c>
      <c r="B57">
        <v>314.91500000000002</v>
      </c>
      <c r="C57">
        <v>6.7400000000000003E-3</v>
      </c>
      <c r="D57">
        <f t="shared" si="0"/>
        <v>2.1225271000000001</v>
      </c>
    </row>
    <row r="58" spans="1:4" x14ac:dyDescent="0.45">
      <c r="A58">
        <v>56</v>
      </c>
      <c r="B58">
        <v>315.791</v>
      </c>
      <c r="C58">
        <v>5.3200000000000001E-3</v>
      </c>
      <c r="D58">
        <f t="shared" si="0"/>
        <v>1.6800081200000001</v>
      </c>
    </row>
    <row r="59" spans="1:4" x14ac:dyDescent="0.45">
      <c r="A59">
        <v>57</v>
      </c>
      <c r="B59">
        <v>316.57600000000002</v>
      </c>
      <c r="C59">
        <v>3.5799999999999998E-3</v>
      </c>
      <c r="D59">
        <f t="shared" si="0"/>
        <v>1.13334208</v>
      </c>
    </row>
    <row r="60" spans="1:4" x14ac:dyDescent="0.45">
      <c r="A60">
        <v>58</v>
      </c>
      <c r="B60">
        <v>317.25099999999998</v>
      </c>
      <c r="C60">
        <v>2.0999999999999999E-3</v>
      </c>
      <c r="D60">
        <f t="shared" si="0"/>
        <v>0.66622709999999996</v>
      </c>
    </row>
    <row r="61" spans="1:4" x14ac:dyDescent="0.45">
      <c r="A61">
        <v>59</v>
      </c>
      <c r="B61">
        <v>317.80200000000002</v>
      </c>
      <c r="C61">
        <v>1.3699999999999999E-3</v>
      </c>
      <c r="D61">
        <f t="shared" si="0"/>
        <v>0.43538874</v>
      </c>
    </row>
    <row r="62" spans="1:4" x14ac:dyDescent="0.45">
      <c r="A62">
        <v>60</v>
      </c>
      <c r="B62">
        <v>318.24099999999999</v>
      </c>
      <c r="C62">
        <v>1.2999999999999999E-3</v>
      </c>
      <c r="D62">
        <f t="shared" si="0"/>
        <v>0.41371329999999995</v>
      </c>
    </row>
    <row r="63" spans="1:4" x14ac:dyDescent="0.45">
      <c r="A63">
        <v>61</v>
      </c>
      <c r="B63">
        <v>318.57900000000001</v>
      </c>
      <c r="C63">
        <v>1.47E-3</v>
      </c>
      <c r="D63">
        <f t="shared" si="0"/>
        <v>0.46831113000000002</v>
      </c>
    </row>
    <row r="64" spans="1:4" x14ac:dyDescent="0.45">
      <c r="A64">
        <v>62</v>
      </c>
      <c r="B64">
        <v>318.79199999999997</v>
      </c>
      <c r="C64">
        <v>1.33E-3</v>
      </c>
      <c r="D64">
        <f t="shared" si="0"/>
        <v>0.42399335999999999</v>
      </c>
    </row>
    <row r="65" spans="1:4" x14ac:dyDescent="0.45">
      <c r="A65">
        <v>63</v>
      </c>
      <c r="B65">
        <v>318.83600000000001</v>
      </c>
      <c r="C65">
        <v>1.01E-3</v>
      </c>
      <c r="D65">
        <f t="shared" si="0"/>
        <v>0.32202436000000001</v>
      </c>
    </row>
    <row r="66" spans="1:4" x14ac:dyDescent="0.45">
      <c r="A66">
        <v>64</v>
      </c>
      <c r="B66">
        <v>318.68700000000001</v>
      </c>
      <c r="C66">
        <v>8.1999999999999998E-4</v>
      </c>
      <c r="D66">
        <f t="shared" si="0"/>
        <v>0.26132334000000002</v>
      </c>
    </row>
    <row r="67" spans="1:4" x14ac:dyDescent="0.45">
      <c r="A67">
        <v>65</v>
      </c>
      <c r="B67">
        <v>318.39</v>
      </c>
      <c r="C67">
        <v>6.9999999999999999E-4</v>
      </c>
      <c r="D67">
        <f t="shared" ref="D67:D130" si="1">C67*B67</f>
        <v>0.22287299999999999</v>
      </c>
    </row>
    <row r="68" spans="1:4" x14ac:dyDescent="0.45">
      <c r="A68">
        <v>66</v>
      </c>
      <c r="B68">
        <v>318.02199999999999</v>
      </c>
      <c r="C68">
        <v>1.0000000000000001E-5</v>
      </c>
      <c r="D68">
        <f t="shared" si="1"/>
        <v>3.1802200000000001E-3</v>
      </c>
    </row>
    <row r="69" spans="1:4" x14ac:dyDescent="0.45">
      <c r="A69">
        <v>67</v>
      </c>
      <c r="B69">
        <v>317.649</v>
      </c>
      <c r="C69">
        <v>-8.8000000000000003E-4</v>
      </c>
      <c r="D69">
        <f t="shared" si="1"/>
        <v>-0.27953112000000002</v>
      </c>
    </row>
    <row r="70" spans="1:4" x14ac:dyDescent="0.45">
      <c r="A70">
        <v>68</v>
      </c>
      <c r="B70">
        <v>317.28399999999999</v>
      </c>
      <c r="C70">
        <v>1.1900000000000001E-3</v>
      </c>
      <c r="D70">
        <f t="shared" si="1"/>
        <v>0.37756796000000004</v>
      </c>
    </row>
    <row r="71" spans="1:4" x14ac:dyDescent="0.45">
      <c r="A71">
        <v>69</v>
      </c>
      <c r="B71">
        <v>316.90499999999997</v>
      </c>
      <c r="C71">
        <v>1.188E-2</v>
      </c>
      <c r="D71">
        <f t="shared" si="1"/>
        <v>3.7648313999999998</v>
      </c>
    </row>
    <row r="72" spans="1:4" x14ac:dyDescent="0.45">
      <c r="A72">
        <v>70</v>
      </c>
      <c r="B72">
        <v>316.49099999999999</v>
      </c>
      <c r="C72">
        <v>3.5709999999999999E-2</v>
      </c>
      <c r="D72">
        <f t="shared" si="1"/>
        <v>11.301893609999999</v>
      </c>
    </row>
    <row r="73" spans="1:4" x14ac:dyDescent="0.45">
      <c r="A73">
        <v>71</v>
      </c>
      <c r="B73">
        <v>316.041</v>
      </c>
      <c r="C73">
        <v>7.2099999999999997E-2</v>
      </c>
      <c r="D73">
        <f t="shared" si="1"/>
        <v>22.786556099999999</v>
      </c>
    </row>
    <row r="74" spans="1:4" x14ac:dyDescent="0.45">
      <c r="A74">
        <v>72</v>
      </c>
      <c r="B74">
        <v>315.57299999999998</v>
      </c>
      <c r="C74">
        <v>0.11419</v>
      </c>
      <c r="D74">
        <f t="shared" si="1"/>
        <v>36.035280869999994</v>
      </c>
    </row>
    <row r="75" spans="1:4" x14ac:dyDescent="0.45">
      <c r="A75">
        <v>73</v>
      </c>
      <c r="B75">
        <v>315.09899999999999</v>
      </c>
      <c r="C75">
        <v>0.15226000000000001</v>
      </c>
      <c r="D75">
        <f t="shared" si="1"/>
        <v>47.976973739999998</v>
      </c>
    </row>
    <row r="76" spans="1:4" x14ac:dyDescent="0.45">
      <c r="A76">
        <v>74</v>
      </c>
      <c r="B76">
        <v>314.61399999999998</v>
      </c>
      <c r="C76">
        <v>0.17838000000000001</v>
      </c>
      <c r="D76">
        <f t="shared" si="1"/>
        <v>56.120845320000001</v>
      </c>
    </row>
    <row r="77" spans="1:4" x14ac:dyDescent="0.45">
      <c r="A77">
        <v>75</v>
      </c>
      <c r="B77">
        <v>314.11099999999999</v>
      </c>
      <c r="C77">
        <v>0.18839</v>
      </c>
      <c r="D77">
        <f t="shared" si="1"/>
        <v>59.175371290000001</v>
      </c>
    </row>
    <row r="78" spans="1:4" x14ac:dyDescent="0.45">
      <c r="A78">
        <v>76</v>
      </c>
      <c r="B78">
        <v>313.58699999999999</v>
      </c>
      <c r="C78">
        <v>0.18103</v>
      </c>
      <c r="D78">
        <f t="shared" si="1"/>
        <v>56.768654609999999</v>
      </c>
    </row>
    <row r="79" spans="1:4" x14ac:dyDescent="0.45">
      <c r="A79">
        <v>77</v>
      </c>
      <c r="B79">
        <v>313.05799999999999</v>
      </c>
      <c r="C79">
        <v>0.15704000000000001</v>
      </c>
      <c r="D79">
        <f t="shared" si="1"/>
        <v>49.162628320000003</v>
      </c>
    </row>
    <row r="80" spans="1:4" x14ac:dyDescent="0.45">
      <c r="A80">
        <v>78</v>
      </c>
      <c r="B80">
        <v>312.52199999999999</v>
      </c>
      <c r="C80">
        <v>0.11978</v>
      </c>
      <c r="D80">
        <f t="shared" si="1"/>
        <v>37.433885159999996</v>
      </c>
    </row>
    <row r="81" spans="1:4" x14ac:dyDescent="0.45">
      <c r="A81">
        <v>79</v>
      </c>
      <c r="B81">
        <v>311.92899999999997</v>
      </c>
      <c r="C81">
        <v>7.6520000000000005E-2</v>
      </c>
      <c r="D81">
        <f t="shared" si="1"/>
        <v>23.86880708</v>
      </c>
    </row>
    <row r="82" spans="1:4" x14ac:dyDescent="0.45">
      <c r="A82">
        <v>80</v>
      </c>
      <c r="B82">
        <v>311.16000000000003</v>
      </c>
      <c r="C82">
        <v>3.6900000000000002E-2</v>
      </c>
      <c r="D82">
        <f t="shared" si="1"/>
        <v>11.481804000000002</v>
      </c>
    </row>
    <row r="83" spans="1:4" x14ac:dyDescent="0.45">
      <c r="A83">
        <v>81</v>
      </c>
      <c r="B83">
        <v>310.03399999999999</v>
      </c>
      <c r="C83">
        <v>8.5599999999999999E-3</v>
      </c>
      <c r="D83">
        <f t="shared" si="1"/>
        <v>2.65389104</v>
      </c>
    </row>
    <row r="84" spans="1:4" x14ac:dyDescent="0.45">
      <c r="A84">
        <v>82</v>
      </c>
      <c r="B84">
        <v>308.35000000000002</v>
      </c>
      <c r="C84">
        <v>-6.5799999999999999E-3</v>
      </c>
      <c r="D84">
        <f t="shared" si="1"/>
        <v>-2.0289429999999999</v>
      </c>
    </row>
    <row r="85" spans="1:4" x14ac:dyDescent="0.45">
      <c r="A85">
        <v>83</v>
      </c>
      <c r="B85">
        <v>305.91899999999998</v>
      </c>
      <c r="C85">
        <v>-1.26E-2</v>
      </c>
      <c r="D85">
        <f t="shared" si="1"/>
        <v>-3.8545794</v>
      </c>
    </row>
    <row r="86" spans="1:4" x14ac:dyDescent="0.45">
      <c r="A86">
        <v>84</v>
      </c>
      <c r="B86">
        <v>302.60000000000002</v>
      </c>
      <c r="C86">
        <v>-1.541E-2</v>
      </c>
      <c r="D86">
        <f t="shared" si="1"/>
        <v>-4.6630660000000006</v>
      </c>
    </row>
    <row r="87" spans="1:4" x14ac:dyDescent="0.45">
      <c r="A87">
        <v>85</v>
      </c>
      <c r="B87">
        <v>298.34199999999998</v>
      </c>
      <c r="C87">
        <v>-1.8589999999999999E-2</v>
      </c>
      <c r="D87">
        <f t="shared" si="1"/>
        <v>-5.5461777799999989</v>
      </c>
    </row>
    <row r="88" spans="1:4" x14ac:dyDescent="0.45">
      <c r="A88">
        <v>86</v>
      </c>
      <c r="B88">
        <v>293.19600000000003</v>
      </c>
      <c r="C88">
        <v>-2.2460000000000001E-2</v>
      </c>
      <c r="D88">
        <f t="shared" si="1"/>
        <v>-6.5851821600000005</v>
      </c>
    </row>
    <row r="89" spans="1:4" x14ac:dyDescent="0.45">
      <c r="A89">
        <v>87</v>
      </c>
      <c r="B89">
        <v>287.31599999999997</v>
      </c>
      <c r="C89">
        <v>-2.571E-2</v>
      </c>
      <c r="D89">
        <f t="shared" si="1"/>
        <v>-7.3868943599999994</v>
      </c>
    </row>
    <row r="90" spans="1:4" x14ac:dyDescent="0.45">
      <c r="A90">
        <v>88</v>
      </c>
      <c r="B90">
        <v>280.90300000000002</v>
      </c>
      <c r="C90">
        <v>-2.7660000000000001E-2</v>
      </c>
      <c r="D90">
        <f t="shared" si="1"/>
        <v>-7.7697769800000005</v>
      </c>
    </row>
    <row r="91" spans="1:4" x14ac:dyDescent="0.45">
      <c r="A91">
        <v>89</v>
      </c>
      <c r="B91">
        <v>274.149</v>
      </c>
      <c r="C91">
        <v>-2.8750000000000001E-2</v>
      </c>
      <c r="D91">
        <f t="shared" si="1"/>
        <v>-7.8817837500000003</v>
      </c>
    </row>
    <row r="92" spans="1:4" x14ac:dyDescent="0.45">
      <c r="A92">
        <v>90</v>
      </c>
      <c r="B92">
        <v>267.20100000000002</v>
      </c>
      <c r="C92">
        <v>-2.9579999999999999E-2</v>
      </c>
      <c r="D92">
        <f t="shared" si="1"/>
        <v>-7.9038055800000002</v>
      </c>
    </row>
    <row r="93" spans="1:4" x14ac:dyDescent="0.45">
      <c r="A93">
        <v>91</v>
      </c>
      <c r="B93">
        <v>260.15699999999998</v>
      </c>
      <c r="C93">
        <v>-3.0280000000000001E-2</v>
      </c>
      <c r="D93">
        <f t="shared" si="1"/>
        <v>-7.8775539600000002</v>
      </c>
    </row>
    <row r="94" spans="1:4" x14ac:dyDescent="0.45">
      <c r="A94">
        <v>92</v>
      </c>
      <c r="B94">
        <v>253.084</v>
      </c>
      <c r="C94">
        <v>-3.0460000000000001E-2</v>
      </c>
      <c r="D94">
        <f t="shared" si="1"/>
        <v>-7.7089386400000004</v>
      </c>
    </row>
    <row r="95" spans="1:4" x14ac:dyDescent="0.45">
      <c r="A95">
        <v>93</v>
      </c>
      <c r="B95">
        <v>246.03800000000001</v>
      </c>
      <c r="C95">
        <v>-2.9960000000000001E-2</v>
      </c>
      <c r="D95">
        <f t="shared" si="1"/>
        <v>-7.3712984800000001</v>
      </c>
    </row>
    <row r="96" spans="1:4" x14ac:dyDescent="0.45">
      <c r="A96">
        <v>94</v>
      </c>
      <c r="B96">
        <v>239.06100000000001</v>
      </c>
      <c r="C96">
        <v>-2.911E-2</v>
      </c>
      <c r="D96">
        <f t="shared" si="1"/>
        <v>-6.95906571</v>
      </c>
    </row>
    <row r="97" spans="1:4" x14ac:dyDescent="0.45">
      <c r="A97">
        <v>95</v>
      </c>
      <c r="B97">
        <v>232.18700000000001</v>
      </c>
      <c r="C97">
        <v>-2.8289999999999999E-2</v>
      </c>
      <c r="D97">
        <f t="shared" si="1"/>
        <v>-6.5685702299999997</v>
      </c>
    </row>
    <row r="98" spans="1:4" x14ac:dyDescent="0.45">
      <c r="A98">
        <v>96</v>
      </c>
      <c r="B98">
        <v>225.43199999999999</v>
      </c>
      <c r="C98">
        <v>-2.776E-2</v>
      </c>
      <c r="D98">
        <f t="shared" si="1"/>
        <v>-6.2579923199999996</v>
      </c>
    </row>
    <row r="99" spans="1:4" x14ac:dyDescent="0.45">
      <c r="A99">
        <v>97</v>
      </c>
      <c r="B99">
        <v>218.79599999999999</v>
      </c>
      <c r="C99">
        <v>-2.742E-2</v>
      </c>
      <c r="D99">
        <f t="shared" si="1"/>
        <v>-5.9993863200000002</v>
      </c>
    </row>
    <row r="100" spans="1:4" x14ac:dyDescent="0.45">
      <c r="A100">
        <v>98</v>
      </c>
      <c r="B100">
        <v>212.27199999999999</v>
      </c>
      <c r="C100">
        <v>-2.708E-2</v>
      </c>
      <c r="D100">
        <f t="shared" si="1"/>
        <v>-5.7483257600000002</v>
      </c>
    </row>
    <row r="101" spans="1:4" x14ac:dyDescent="0.45">
      <c r="A101">
        <v>99</v>
      </c>
      <c r="B101">
        <v>205.858</v>
      </c>
      <c r="C101">
        <v>-2.666E-2</v>
      </c>
      <c r="D101">
        <f t="shared" si="1"/>
        <v>-5.48817428</v>
      </c>
    </row>
    <row r="102" spans="1:4" x14ac:dyDescent="0.45">
      <c r="A102">
        <v>100</v>
      </c>
      <c r="B102">
        <v>199.559</v>
      </c>
      <c r="C102">
        <v>-2.613E-2</v>
      </c>
      <c r="D102">
        <f t="shared" si="1"/>
        <v>-5.2144766699999998</v>
      </c>
    </row>
    <row r="103" spans="1:4" x14ac:dyDescent="0.45">
      <c r="A103">
        <v>101</v>
      </c>
      <c r="B103">
        <v>193.37299999999999</v>
      </c>
      <c r="C103">
        <v>-2.5700000000000001E-2</v>
      </c>
      <c r="D103">
        <f t="shared" si="1"/>
        <v>-4.9696860999999997</v>
      </c>
    </row>
    <row r="104" spans="1:4" x14ac:dyDescent="0.45">
      <c r="A104">
        <v>102</v>
      </c>
      <c r="B104">
        <v>187.26499999999999</v>
      </c>
      <c r="C104">
        <v>-2.563E-2</v>
      </c>
      <c r="D104">
        <f t="shared" si="1"/>
        <v>-4.7996019499999996</v>
      </c>
    </row>
    <row r="105" spans="1:4" x14ac:dyDescent="0.45">
      <c r="A105">
        <v>103</v>
      </c>
      <c r="B105">
        <v>181.161</v>
      </c>
      <c r="C105">
        <v>-2.6030000000000001E-2</v>
      </c>
      <c r="D105">
        <f t="shared" si="1"/>
        <v>-4.7156208300000007</v>
      </c>
    </row>
    <row r="106" spans="1:4" x14ac:dyDescent="0.45">
      <c r="A106">
        <v>104</v>
      </c>
      <c r="B106">
        <v>174.959</v>
      </c>
      <c r="C106">
        <v>-2.6870000000000002E-2</v>
      </c>
      <c r="D106">
        <f t="shared" si="1"/>
        <v>-4.7011483300000005</v>
      </c>
    </row>
    <row r="107" spans="1:4" x14ac:dyDescent="0.45">
      <c r="A107">
        <v>105</v>
      </c>
      <c r="B107">
        <v>168.584</v>
      </c>
      <c r="C107">
        <v>-2.777E-2</v>
      </c>
      <c r="D107">
        <f t="shared" si="1"/>
        <v>-4.6815776800000002</v>
      </c>
    </row>
    <row r="108" spans="1:4" x14ac:dyDescent="0.45">
      <c r="A108">
        <v>106</v>
      </c>
      <c r="B108">
        <v>162.01499999999999</v>
      </c>
      <c r="C108">
        <v>-2.8410000000000001E-2</v>
      </c>
      <c r="D108">
        <f t="shared" si="1"/>
        <v>-4.6028461499999995</v>
      </c>
    </row>
    <row r="109" spans="1:4" x14ac:dyDescent="0.45">
      <c r="A109">
        <v>107</v>
      </c>
      <c r="B109">
        <v>155.28700000000001</v>
      </c>
      <c r="C109">
        <v>-2.8840000000000001E-2</v>
      </c>
      <c r="D109">
        <f t="shared" si="1"/>
        <v>-4.4784770800000002</v>
      </c>
    </row>
    <row r="110" spans="1:4" x14ac:dyDescent="0.45">
      <c r="A110">
        <v>108</v>
      </c>
      <c r="B110">
        <v>148.458</v>
      </c>
      <c r="C110">
        <v>-2.921E-2</v>
      </c>
      <c r="D110">
        <f t="shared" si="1"/>
        <v>-4.3364581800000002</v>
      </c>
    </row>
    <row r="111" spans="1:4" x14ac:dyDescent="0.45">
      <c r="A111">
        <v>109</v>
      </c>
      <c r="B111">
        <v>141.55699999999999</v>
      </c>
      <c r="C111">
        <v>-2.9909999999999999E-2</v>
      </c>
      <c r="D111">
        <f t="shared" si="1"/>
        <v>-4.2339698699999992</v>
      </c>
    </row>
    <row r="112" spans="1:4" x14ac:dyDescent="0.45">
      <c r="A112">
        <v>110</v>
      </c>
      <c r="B112">
        <v>134.56700000000001</v>
      </c>
      <c r="C112">
        <v>-3.0880000000000001E-2</v>
      </c>
      <c r="D112">
        <f t="shared" si="1"/>
        <v>-4.1554289600000001</v>
      </c>
    </row>
    <row r="113" spans="1:4" x14ac:dyDescent="0.45">
      <c r="A113">
        <v>111</v>
      </c>
      <c r="B113">
        <v>127.456</v>
      </c>
      <c r="C113">
        <v>-3.1669999999999997E-2</v>
      </c>
      <c r="D113">
        <f t="shared" si="1"/>
        <v>-4.0365315199999996</v>
      </c>
    </row>
    <row r="114" spans="1:4" x14ac:dyDescent="0.45">
      <c r="A114">
        <v>112</v>
      </c>
      <c r="B114">
        <v>120.223</v>
      </c>
      <c r="C114">
        <v>-3.1870000000000002E-2</v>
      </c>
      <c r="D114">
        <f t="shared" si="1"/>
        <v>-3.8315070100000002</v>
      </c>
    </row>
    <row r="115" spans="1:4" x14ac:dyDescent="0.45">
      <c r="A115">
        <v>113</v>
      </c>
      <c r="B115">
        <v>112.937</v>
      </c>
      <c r="C115">
        <v>-3.116E-2</v>
      </c>
      <c r="D115">
        <f t="shared" si="1"/>
        <v>-3.5191169200000001</v>
      </c>
    </row>
    <row r="116" spans="1:4" x14ac:dyDescent="0.45">
      <c r="A116">
        <v>114</v>
      </c>
      <c r="B116">
        <v>105.705</v>
      </c>
      <c r="C116">
        <v>-2.998E-2</v>
      </c>
      <c r="D116">
        <f t="shared" si="1"/>
        <v>-3.1690358999999999</v>
      </c>
    </row>
    <row r="117" spans="1:4" x14ac:dyDescent="0.45">
      <c r="A117">
        <v>115</v>
      </c>
      <c r="B117">
        <v>98.623999999999995</v>
      </c>
      <c r="C117">
        <v>-2.8969999999999999E-2</v>
      </c>
      <c r="D117">
        <f t="shared" si="1"/>
        <v>-2.8571372799999999</v>
      </c>
    </row>
    <row r="118" spans="1:4" x14ac:dyDescent="0.45">
      <c r="A118">
        <v>116</v>
      </c>
      <c r="B118">
        <v>91.700999999999993</v>
      </c>
      <c r="C118">
        <v>-2.8629999999999999E-2</v>
      </c>
      <c r="D118">
        <f t="shared" si="1"/>
        <v>-2.6253996299999995</v>
      </c>
    </row>
    <row r="119" spans="1:4" x14ac:dyDescent="0.45">
      <c r="A119">
        <v>117</v>
      </c>
      <c r="B119">
        <v>84.846000000000004</v>
      </c>
      <c r="C119">
        <v>-2.9080000000000002E-2</v>
      </c>
      <c r="D119">
        <f t="shared" si="1"/>
        <v>-2.4673216800000004</v>
      </c>
    </row>
    <row r="120" spans="1:4" x14ac:dyDescent="0.45">
      <c r="A120">
        <v>118</v>
      </c>
      <c r="B120">
        <v>77.897000000000006</v>
      </c>
      <c r="C120">
        <v>-3.007E-2</v>
      </c>
      <c r="D120">
        <f t="shared" si="1"/>
        <v>-2.3423627900000001</v>
      </c>
    </row>
    <row r="121" spans="1:4" x14ac:dyDescent="0.45">
      <c r="A121">
        <v>119</v>
      </c>
      <c r="B121">
        <v>70.706999999999994</v>
      </c>
      <c r="C121">
        <v>-3.141E-2</v>
      </c>
      <c r="D121">
        <f t="shared" si="1"/>
        <v>-2.2209068699999999</v>
      </c>
    </row>
    <row r="122" spans="1:4" x14ac:dyDescent="0.45">
      <c r="A122">
        <v>120</v>
      </c>
      <c r="B122">
        <v>63.201000000000001</v>
      </c>
      <c r="C122">
        <v>-3.2969999999999999E-2</v>
      </c>
      <c r="D122">
        <f t="shared" si="1"/>
        <v>-2.0837369699999999</v>
      </c>
    </row>
    <row r="123" spans="1:4" x14ac:dyDescent="0.45">
      <c r="A123">
        <v>121</v>
      </c>
      <c r="B123">
        <v>55.393000000000001</v>
      </c>
      <c r="C123">
        <v>-3.4500000000000003E-2</v>
      </c>
      <c r="D123">
        <f t="shared" si="1"/>
        <v>-1.9110585000000002</v>
      </c>
    </row>
    <row r="124" spans="1:4" x14ac:dyDescent="0.45">
      <c r="A124">
        <v>122</v>
      </c>
      <c r="B124">
        <v>47.32</v>
      </c>
      <c r="C124">
        <v>-3.569E-2</v>
      </c>
      <c r="D124">
        <f t="shared" si="1"/>
        <v>-1.6888508</v>
      </c>
    </row>
    <row r="125" spans="1:4" x14ac:dyDescent="0.45">
      <c r="A125">
        <v>123</v>
      </c>
      <c r="B125">
        <v>38.978999999999999</v>
      </c>
      <c r="C125">
        <v>-3.6409999999999998E-2</v>
      </c>
      <c r="D125">
        <f t="shared" si="1"/>
        <v>-1.4192253899999998</v>
      </c>
    </row>
    <row r="126" spans="1:4" x14ac:dyDescent="0.45">
      <c r="A126">
        <v>124</v>
      </c>
      <c r="B126">
        <v>30.312999999999999</v>
      </c>
      <c r="C126">
        <v>-3.6979999999999999E-2</v>
      </c>
      <c r="D126">
        <f t="shared" si="1"/>
        <v>-1.1209747399999999</v>
      </c>
    </row>
    <row r="127" spans="1:4" x14ac:dyDescent="0.45">
      <c r="A127">
        <v>125</v>
      </c>
      <c r="B127">
        <v>21.3</v>
      </c>
      <c r="C127">
        <v>-3.7810000000000003E-2</v>
      </c>
      <c r="D127">
        <f t="shared" si="1"/>
        <v>-0.8053530000000001</v>
      </c>
    </row>
    <row r="128" spans="1:4" x14ac:dyDescent="0.45">
      <c r="A128">
        <v>126</v>
      </c>
      <c r="B128">
        <v>12.02</v>
      </c>
      <c r="C128">
        <v>-3.8879999999999998E-2</v>
      </c>
      <c r="D128">
        <f t="shared" si="1"/>
        <v>-0.46733759999999996</v>
      </c>
    </row>
    <row r="129" spans="1:4" x14ac:dyDescent="0.45">
      <c r="A129">
        <v>127</v>
      </c>
      <c r="B129">
        <v>2.657</v>
      </c>
      <c r="C129">
        <v>-3.9660000000000001E-2</v>
      </c>
      <c r="D129">
        <f t="shared" si="1"/>
        <v>-0.10537662</v>
      </c>
    </row>
    <row r="130" spans="1:4" x14ac:dyDescent="0.45">
      <c r="A130">
        <v>128</v>
      </c>
      <c r="B130">
        <v>-6.617</v>
      </c>
      <c r="C130">
        <v>-3.9579999999999997E-2</v>
      </c>
      <c r="D130">
        <f t="shared" si="1"/>
        <v>0.26190085999999996</v>
      </c>
    </row>
    <row r="131" spans="1:4" x14ac:dyDescent="0.45">
      <c r="A131">
        <v>129</v>
      </c>
      <c r="B131">
        <v>-15.715</v>
      </c>
      <c r="C131">
        <v>-3.8699999999999998E-2</v>
      </c>
      <c r="D131">
        <f t="shared" ref="D131:D194" si="2">C131*B131</f>
        <v>0.60817049999999995</v>
      </c>
    </row>
    <row r="132" spans="1:4" x14ac:dyDescent="0.45">
      <c r="A132">
        <v>130</v>
      </c>
      <c r="B132">
        <v>-24.632000000000001</v>
      </c>
      <c r="C132">
        <v>-3.755E-2</v>
      </c>
      <c r="D132">
        <f t="shared" si="2"/>
        <v>0.92493160000000008</v>
      </c>
    </row>
    <row r="133" spans="1:4" x14ac:dyDescent="0.45">
      <c r="A133">
        <v>131</v>
      </c>
      <c r="B133">
        <v>-33.365000000000002</v>
      </c>
      <c r="C133">
        <v>-3.6519999999999997E-2</v>
      </c>
      <c r="D133">
        <f t="shared" si="2"/>
        <v>1.2184898</v>
      </c>
    </row>
    <row r="134" spans="1:4" x14ac:dyDescent="0.45">
      <c r="A134">
        <v>132</v>
      </c>
      <c r="B134">
        <v>-41.866999999999997</v>
      </c>
      <c r="C134">
        <v>-3.5520000000000003E-2</v>
      </c>
      <c r="D134">
        <f t="shared" si="2"/>
        <v>1.48711584</v>
      </c>
    </row>
    <row r="135" spans="1:4" x14ac:dyDescent="0.45">
      <c r="A135">
        <v>133</v>
      </c>
      <c r="B135">
        <v>-50.079000000000001</v>
      </c>
      <c r="C135">
        <v>-3.424E-2</v>
      </c>
      <c r="D135">
        <f t="shared" si="2"/>
        <v>1.7147049599999999</v>
      </c>
    </row>
    <row r="136" spans="1:4" x14ac:dyDescent="0.45">
      <c r="A136">
        <v>134</v>
      </c>
      <c r="B136">
        <v>-57.972000000000001</v>
      </c>
      <c r="C136">
        <v>-3.2649999999999998E-2</v>
      </c>
      <c r="D136">
        <f t="shared" si="2"/>
        <v>1.8927858</v>
      </c>
    </row>
    <row r="137" spans="1:4" x14ac:dyDescent="0.45">
      <c r="A137">
        <v>135</v>
      </c>
      <c r="B137">
        <v>-65.543999999999997</v>
      </c>
      <c r="C137">
        <v>-3.1130000000000001E-2</v>
      </c>
      <c r="D137">
        <f t="shared" si="2"/>
        <v>2.04038472</v>
      </c>
    </row>
    <row r="138" spans="1:4" x14ac:dyDescent="0.45">
      <c r="A138">
        <v>136</v>
      </c>
      <c r="B138">
        <v>-72.784999999999997</v>
      </c>
      <c r="C138">
        <v>-2.998E-2</v>
      </c>
      <c r="D138">
        <f t="shared" si="2"/>
        <v>2.1820942999999997</v>
      </c>
    </row>
    <row r="139" spans="1:4" x14ac:dyDescent="0.45">
      <c r="A139">
        <v>137</v>
      </c>
      <c r="B139">
        <v>-79.69</v>
      </c>
      <c r="C139">
        <v>-2.9239999999999999E-2</v>
      </c>
      <c r="D139">
        <f t="shared" si="2"/>
        <v>2.3301355999999998</v>
      </c>
    </row>
    <row r="140" spans="1:4" x14ac:dyDescent="0.45">
      <c r="A140">
        <v>138</v>
      </c>
      <c r="B140">
        <v>-86.308000000000007</v>
      </c>
      <c r="C140">
        <v>-2.8660000000000001E-2</v>
      </c>
      <c r="D140">
        <f t="shared" si="2"/>
        <v>2.4735872800000003</v>
      </c>
    </row>
    <row r="141" spans="1:4" x14ac:dyDescent="0.45">
      <c r="A141">
        <v>139</v>
      </c>
      <c r="B141">
        <v>-92.768000000000001</v>
      </c>
      <c r="C141">
        <v>-2.81E-2</v>
      </c>
      <c r="D141">
        <f t="shared" si="2"/>
        <v>2.6067808000000001</v>
      </c>
    </row>
    <row r="142" spans="1:4" x14ac:dyDescent="0.45">
      <c r="A142">
        <v>140</v>
      </c>
      <c r="B142">
        <v>-99.225999999999999</v>
      </c>
      <c r="C142">
        <v>-2.776E-2</v>
      </c>
      <c r="D142">
        <f t="shared" si="2"/>
        <v>2.75451376</v>
      </c>
    </row>
    <row r="143" spans="1:4" x14ac:dyDescent="0.45">
      <c r="A143">
        <v>141</v>
      </c>
      <c r="B143">
        <v>-105.774</v>
      </c>
      <c r="C143">
        <v>-2.7810000000000001E-2</v>
      </c>
      <c r="D143">
        <f t="shared" si="2"/>
        <v>2.9415749400000002</v>
      </c>
    </row>
    <row r="144" spans="1:4" x14ac:dyDescent="0.45">
      <c r="A144">
        <v>142</v>
      </c>
      <c r="B144">
        <v>-112.396</v>
      </c>
      <c r="C144">
        <v>-2.8150000000000001E-2</v>
      </c>
      <c r="D144">
        <f t="shared" si="2"/>
        <v>3.1639474000000001</v>
      </c>
    </row>
    <row r="145" spans="1:4" x14ac:dyDescent="0.45">
      <c r="A145">
        <v>143</v>
      </c>
      <c r="B145">
        <v>-119.026</v>
      </c>
      <c r="C145">
        <v>-2.836E-2</v>
      </c>
      <c r="D145">
        <f t="shared" si="2"/>
        <v>3.3755773599999999</v>
      </c>
    </row>
    <row r="146" spans="1:4" x14ac:dyDescent="0.45">
      <c r="A146">
        <v>144</v>
      </c>
      <c r="B146">
        <v>-125.616</v>
      </c>
      <c r="C146">
        <v>-2.802E-2</v>
      </c>
      <c r="D146">
        <f t="shared" si="2"/>
        <v>3.5197603200000001</v>
      </c>
    </row>
    <row r="147" spans="1:4" x14ac:dyDescent="0.45">
      <c r="A147">
        <v>145</v>
      </c>
      <c r="B147">
        <v>-132.16</v>
      </c>
      <c r="C147">
        <v>-2.7289999999999998E-2</v>
      </c>
      <c r="D147">
        <f t="shared" si="2"/>
        <v>3.6066463999999998</v>
      </c>
    </row>
    <row r="148" spans="1:4" x14ac:dyDescent="0.45">
      <c r="A148">
        <v>146</v>
      </c>
      <c r="B148">
        <v>-138.65600000000001</v>
      </c>
      <c r="C148">
        <v>-2.6509999999999999E-2</v>
      </c>
      <c r="D148">
        <f t="shared" si="2"/>
        <v>3.6757705600000001</v>
      </c>
    </row>
    <row r="149" spans="1:4" x14ac:dyDescent="0.45">
      <c r="A149">
        <v>147</v>
      </c>
      <c r="B149">
        <v>-145.08699999999999</v>
      </c>
      <c r="C149">
        <v>-2.6290000000000001E-2</v>
      </c>
      <c r="D149">
        <f t="shared" si="2"/>
        <v>3.81433723</v>
      </c>
    </row>
    <row r="150" spans="1:4" x14ac:dyDescent="0.45">
      <c r="A150">
        <v>148</v>
      </c>
      <c r="B150">
        <v>-151.43700000000001</v>
      </c>
      <c r="C150">
        <v>-2.665E-2</v>
      </c>
      <c r="D150">
        <f t="shared" si="2"/>
        <v>4.0357960500000001</v>
      </c>
    </row>
    <row r="151" spans="1:4" x14ac:dyDescent="0.45">
      <c r="A151">
        <v>149</v>
      </c>
      <c r="B151">
        <v>-157.72800000000001</v>
      </c>
      <c r="C151">
        <v>-2.7119999999999998E-2</v>
      </c>
      <c r="D151">
        <f t="shared" si="2"/>
        <v>4.2775833600000004</v>
      </c>
    </row>
    <row r="152" spans="1:4" x14ac:dyDescent="0.45">
      <c r="A152">
        <v>150</v>
      </c>
      <c r="B152">
        <v>-164.006</v>
      </c>
      <c r="C152">
        <v>-2.724E-2</v>
      </c>
      <c r="D152">
        <f t="shared" si="2"/>
        <v>4.4675234399999999</v>
      </c>
    </row>
    <row r="153" spans="1:4" x14ac:dyDescent="0.45">
      <c r="A153">
        <v>151</v>
      </c>
      <c r="B153">
        <v>-170.292</v>
      </c>
      <c r="C153">
        <v>-2.674E-2</v>
      </c>
      <c r="D153">
        <f t="shared" si="2"/>
        <v>4.5536080800000001</v>
      </c>
    </row>
    <row r="154" spans="1:4" x14ac:dyDescent="0.45">
      <c r="A154">
        <v>152</v>
      </c>
      <c r="B154">
        <v>-176.55099999999999</v>
      </c>
      <c r="C154">
        <v>-2.6110000000000001E-2</v>
      </c>
      <c r="D154">
        <f t="shared" si="2"/>
        <v>4.6097466100000002</v>
      </c>
    </row>
    <row r="155" spans="1:4" x14ac:dyDescent="0.45">
      <c r="A155">
        <v>153</v>
      </c>
      <c r="B155">
        <v>-182.74</v>
      </c>
      <c r="C155">
        <v>-2.598E-2</v>
      </c>
      <c r="D155">
        <f t="shared" si="2"/>
        <v>4.7475852000000005</v>
      </c>
    </row>
    <row r="156" spans="1:4" x14ac:dyDescent="0.45">
      <c r="A156">
        <v>154</v>
      </c>
      <c r="B156">
        <v>-188.86699999999999</v>
      </c>
      <c r="C156">
        <v>-2.6509999999999999E-2</v>
      </c>
      <c r="D156">
        <f t="shared" si="2"/>
        <v>5.0068641699999992</v>
      </c>
    </row>
    <row r="157" spans="1:4" x14ac:dyDescent="0.45">
      <c r="A157">
        <v>155</v>
      </c>
      <c r="B157">
        <v>-195.00299999999999</v>
      </c>
      <c r="C157">
        <v>-2.734E-2</v>
      </c>
      <c r="D157">
        <f t="shared" si="2"/>
        <v>5.3313820199999995</v>
      </c>
    </row>
    <row r="158" spans="1:4" x14ac:dyDescent="0.45">
      <c r="A158">
        <v>156</v>
      </c>
      <c r="B158">
        <v>-201.21299999999999</v>
      </c>
      <c r="C158">
        <v>-2.768E-2</v>
      </c>
      <c r="D158">
        <f t="shared" si="2"/>
        <v>5.5695758399999997</v>
      </c>
    </row>
    <row r="159" spans="1:4" x14ac:dyDescent="0.45">
      <c r="A159">
        <v>157</v>
      </c>
      <c r="B159">
        <v>-207.48599999999999</v>
      </c>
      <c r="C159">
        <v>-2.726E-2</v>
      </c>
      <c r="D159">
        <f t="shared" si="2"/>
        <v>5.6560683599999999</v>
      </c>
    </row>
    <row r="160" spans="1:4" x14ac:dyDescent="0.45">
      <c r="A160">
        <v>158</v>
      </c>
      <c r="B160">
        <v>-213.74299999999999</v>
      </c>
      <c r="C160">
        <v>-2.6540000000000001E-2</v>
      </c>
      <c r="D160">
        <f t="shared" si="2"/>
        <v>5.6727392200000004</v>
      </c>
    </row>
    <row r="161" spans="1:4" x14ac:dyDescent="0.45">
      <c r="A161">
        <v>159</v>
      </c>
      <c r="B161">
        <v>-219.92699999999999</v>
      </c>
      <c r="C161">
        <v>-2.614E-2</v>
      </c>
      <c r="D161">
        <f t="shared" si="2"/>
        <v>5.7488917800000001</v>
      </c>
    </row>
    <row r="162" spans="1:4" x14ac:dyDescent="0.45">
      <c r="A162">
        <v>160</v>
      </c>
      <c r="B162">
        <v>-226.07300000000001</v>
      </c>
      <c r="C162">
        <v>-2.649E-2</v>
      </c>
      <c r="D162">
        <f t="shared" si="2"/>
        <v>5.9886737700000001</v>
      </c>
    </row>
    <row r="163" spans="1:4" x14ac:dyDescent="0.45">
      <c r="A163">
        <v>161</v>
      </c>
      <c r="B163">
        <v>-232.29400000000001</v>
      </c>
      <c r="C163">
        <v>-2.7310000000000001E-2</v>
      </c>
      <c r="D163">
        <f t="shared" si="2"/>
        <v>6.3439491400000003</v>
      </c>
    </row>
    <row r="164" spans="1:4" x14ac:dyDescent="0.45">
      <c r="A164">
        <v>162</v>
      </c>
      <c r="B164">
        <v>-238.678</v>
      </c>
      <c r="C164">
        <v>-2.793E-2</v>
      </c>
      <c r="D164">
        <f t="shared" si="2"/>
        <v>6.6662765400000001</v>
      </c>
    </row>
    <row r="165" spans="1:4" x14ac:dyDescent="0.45">
      <c r="A165">
        <v>163</v>
      </c>
      <c r="B165">
        <v>-245.18299999999999</v>
      </c>
      <c r="C165">
        <v>-2.8039999999999999E-2</v>
      </c>
      <c r="D165">
        <f t="shared" si="2"/>
        <v>6.87493132</v>
      </c>
    </row>
    <row r="166" spans="1:4" x14ac:dyDescent="0.45">
      <c r="A166">
        <v>164</v>
      </c>
      <c r="B166">
        <v>-251.65700000000001</v>
      </c>
      <c r="C166">
        <v>-2.7689999999999999E-2</v>
      </c>
      <c r="D166">
        <f t="shared" si="2"/>
        <v>6.9683823299999998</v>
      </c>
    </row>
    <row r="167" spans="1:4" x14ac:dyDescent="0.45">
      <c r="A167">
        <v>165</v>
      </c>
      <c r="B167">
        <v>-257.94400000000002</v>
      </c>
      <c r="C167">
        <v>-2.7210000000000002E-2</v>
      </c>
      <c r="D167">
        <f t="shared" si="2"/>
        <v>7.0186562400000012</v>
      </c>
    </row>
    <row r="168" spans="1:4" x14ac:dyDescent="0.45">
      <c r="A168">
        <v>166</v>
      </c>
      <c r="B168">
        <v>-263.99599999999998</v>
      </c>
      <c r="C168">
        <v>-2.683E-2</v>
      </c>
      <c r="D168">
        <f t="shared" si="2"/>
        <v>7.0830126799999995</v>
      </c>
    </row>
    <row r="169" spans="1:4" x14ac:dyDescent="0.45">
      <c r="A169">
        <v>167</v>
      </c>
      <c r="B169">
        <v>-269.89699999999999</v>
      </c>
      <c r="C169">
        <v>-2.657E-2</v>
      </c>
      <c r="D169">
        <f t="shared" si="2"/>
        <v>7.17116329</v>
      </c>
    </row>
    <row r="170" spans="1:4" x14ac:dyDescent="0.45">
      <c r="A170">
        <v>168</v>
      </c>
      <c r="B170">
        <v>-275.762</v>
      </c>
      <c r="C170">
        <v>-2.6179999999999998E-2</v>
      </c>
      <c r="D170">
        <f t="shared" si="2"/>
        <v>7.2194491599999999</v>
      </c>
    </row>
    <row r="171" spans="1:4" x14ac:dyDescent="0.45">
      <c r="A171">
        <v>169</v>
      </c>
      <c r="B171">
        <v>-281.58499999999998</v>
      </c>
      <c r="C171">
        <v>-2.5250000000000002E-2</v>
      </c>
      <c r="D171">
        <f t="shared" si="2"/>
        <v>7.11002125</v>
      </c>
    </row>
    <row r="172" spans="1:4" x14ac:dyDescent="0.45">
      <c r="A172">
        <v>170</v>
      </c>
      <c r="B172">
        <v>-287.17599999999999</v>
      </c>
      <c r="C172">
        <v>-2.3470000000000001E-2</v>
      </c>
      <c r="D172">
        <f t="shared" si="2"/>
        <v>6.7400207200000004</v>
      </c>
    </row>
    <row r="173" spans="1:4" x14ac:dyDescent="0.45">
      <c r="A173">
        <v>171</v>
      </c>
      <c r="B173">
        <v>-292.24599999999998</v>
      </c>
      <c r="C173">
        <v>-2.0760000000000001E-2</v>
      </c>
      <c r="D173">
        <f t="shared" si="2"/>
        <v>6.0670269599999997</v>
      </c>
    </row>
    <row r="174" spans="1:4" x14ac:dyDescent="0.45">
      <c r="A174">
        <v>172</v>
      </c>
      <c r="B174">
        <v>-296.56299999999999</v>
      </c>
      <c r="C174">
        <v>-1.738E-2</v>
      </c>
      <c r="D174">
        <f t="shared" si="2"/>
        <v>5.15426494</v>
      </c>
    </row>
    <row r="175" spans="1:4" x14ac:dyDescent="0.45">
      <c r="A175">
        <v>173</v>
      </c>
      <c r="B175">
        <v>-300.05700000000002</v>
      </c>
      <c r="C175">
        <v>-1.4019999999999999E-2</v>
      </c>
      <c r="D175">
        <f t="shared" si="2"/>
        <v>4.2067991400000002</v>
      </c>
    </row>
    <row r="176" spans="1:4" x14ac:dyDescent="0.45">
      <c r="A176">
        <v>174</v>
      </c>
      <c r="B176">
        <v>-302.81099999999998</v>
      </c>
      <c r="C176">
        <v>-1.1209999999999999E-2</v>
      </c>
      <c r="D176">
        <f t="shared" si="2"/>
        <v>3.3945113099999995</v>
      </c>
    </row>
    <row r="177" spans="1:4" x14ac:dyDescent="0.45">
      <c r="A177">
        <v>175</v>
      </c>
      <c r="B177">
        <v>-304.97300000000001</v>
      </c>
      <c r="C177">
        <v>-9.1800000000000007E-3</v>
      </c>
      <c r="D177">
        <f t="shared" si="2"/>
        <v>2.7996521400000005</v>
      </c>
    </row>
    <row r="178" spans="1:4" x14ac:dyDescent="0.45">
      <c r="A178">
        <v>176</v>
      </c>
      <c r="B178">
        <v>-306.69200000000001</v>
      </c>
      <c r="C178">
        <v>-7.9100000000000004E-3</v>
      </c>
      <c r="D178">
        <f t="shared" si="2"/>
        <v>2.4259337200000002</v>
      </c>
    </row>
    <row r="179" spans="1:4" x14ac:dyDescent="0.45">
      <c r="A179">
        <v>177</v>
      </c>
      <c r="B179">
        <v>-308.12200000000001</v>
      </c>
      <c r="C179">
        <v>-7.1399999999999996E-3</v>
      </c>
      <c r="D179">
        <f t="shared" si="2"/>
        <v>2.1999910800000002</v>
      </c>
    </row>
    <row r="180" spans="1:4" x14ac:dyDescent="0.45">
      <c r="A180">
        <v>178</v>
      </c>
      <c r="B180">
        <v>-309.41899999999998</v>
      </c>
      <c r="C180">
        <v>-6.7200000000000003E-3</v>
      </c>
      <c r="D180">
        <f t="shared" si="2"/>
        <v>2.07929568</v>
      </c>
    </row>
    <row r="181" spans="1:4" x14ac:dyDescent="0.45">
      <c r="A181">
        <v>179</v>
      </c>
      <c r="B181">
        <v>-310.70499999999998</v>
      </c>
      <c r="C181">
        <v>-6.5199999999999998E-3</v>
      </c>
      <c r="D181">
        <f t="shared" si="2"/>
        <v>2.0257965999999996</v>
      </c>
    </row>
    <row r="182" spans="1:4" x14ac:dyDescent="0.45">
      <c r="A182">
        <v>180</v>
      </c>
      <c r="B182">
        <v>-312.01600000000002</v>
      </c>
      <c r="C182">
        <v>-6.4000000000000003E-3</v>
      </c>
      <c r="D182">
        <f t="shared" si="2"/>
        <v>1.9969024000000002</v>
      </c>
    </row>
    <row r="183" spans="1:4" x14ac:dyDescent="0.45">
      <c r="A183">
        <v>181</v>
      </c>
      <c r="B183">
        <v>-313.30399999999997</v>
      </c>
      <c r="C183">
        <v>-6.1599999999999997E-3</v>
      </c>
      <c r="D183">
        <f t="shared" si="2"/>
        <v>1.9299526399999998</v>
      </c>
    </row>
    <row r="184" spans="1:4" x14ac:dyDescent="0.45">
      <c r="A184">
        <v>182</v>
      </c>
      <c r="B184">
        <v>-314.48599999999999</v>
      </c>
      <c r="C184">
        <v>-5.5300000000000002E-3</v>
      </c>
      <c r="D184">
        <f t="shared" si="2"/>
        <v>1.73910758</v>
      </c>
    </row>
    <row r="185" spans="1:4" x14ac:dyDescent="0.45">
      <c r="A185">
        <v>183</v>
      </c>
      <c r="B185">
        <v>-315.51</v>
      </c>
      <c r="C185">
        <v>-4.6299999999999996E-3</v>
      </c>
      <c r="D185">
        <f t="shared" si="2"/>
        <v>1.4608112999999998</v>
      </c>
    </row>
    <row r="186" spans="1:4" x14ac:dyDescent="0.45">
      <c r="A186">
        <v>184</v>
      </c>
      <c r="B186">
        <v>-316.37400000000002</v>
      </c>
      <c r="C186">
        <v>-3.82E-3</v>
      </c>
      <c r="D186">
        <f t="shared" si="2"/>
        <v>1.20854868</v>
      </c>
    </row>
    <row r="187" spans="1:4" x14ac:dyDescent="0.45">
      <c r="A187">
        <v>185</v>
      </c>
      <c r="B187">
        <v>-317.09399999999999</v>
      </c>
      <c r="C187">
        <v>-3.5899999999999999E-3</v>
      </c>
      <c r="D187">
        <f t="shared" si="2"/>
        <v>1.13836746</v>
      </c>
    </row>
    <row r="188" spans="1:4" x14ac:dyDescent="0.45">
      <c r="A188">
        <v>186</v>
      </c>
      <c r="B188">
        <v>-317.68700000000001</v>
      </c>
      <c r="C188">
        <v>-3.98E-3</v>
      </c>
      <c r="D188">
        <f t="shared" si="2"/>
        <v>1.26439426</v>
      </c>
    </row>
    <row r="189" spans="1:4" x14ac:dyDescent="0.45">
      <c r="A189">
        <v>187</v>
      </c>
      <c r="B189">
        <v>-318.16199999999998</v>
      </c>
      <c r="C189">
        <v>-4.1999999999999997E-3</v>
      </c>
      <c r="D189">
        <f t="shared" si="2"/>
        <v>1.3362803999999999</v>
      </c>
    </row>
    <row r="190" spans="1:4" x14ac:dyDescent="0.45">
      <c r="A190">
        <v>188</v>
      </c>
      <c r="B190">
        <v>-318.524</v>
      </c>
      <c r="C190">
        <v>-3.5599999999999998E-3</v>
      </c>
      <c r="D190">
        <f t="shared" si="2"/>
        <v>1.13394544</v>
      </c>
    </row>
    <row r="191" spans="1:4" x14ac:dyDescent="0.45">
      <c r="A191">
        <v>189</v>
      </c>
      <c r="B191">
        <v>-318.77600000000001</v>
      </c>
      <c r="C191">
        <v>-2.2799999999999999E-3</v>
      </c>
      <c r="D191">
        <f t="shared" si="2"/>
        <v>0.72680928</v>
      </c>
    </row>
    <row r="192" spans="1:4" x14ac:dyDescent="0.45">
      <c r="A192">
        <v>190</v>
      </c>
      <c r="B192">
        <v>-318.91699999999997</v>
      </c>
      <c r="C192">
        <v>-1.17E-3</v>
      </c>
      <c r="D192">
        <f t="shared" si="2"/>
        <v>0.37313288999999999</v>
      </c>
    </row>
    <row r="193" spans="1:4" x14ac:dyDescent="0.45">
      <c r="A193">
        <v>191</v>
      </c>
      <c r="B193">
        <v>-318.93099999999998</v>
      </c>
      <c r="C193">
        <v>-7.9000000000000001E-4</v>
      </c>
      <c r="D193">
        <f t="shared" si="2"/>
        <v>0.25195549</v>
      </c>
    </row>
    <row r="194" spans="1:4" x14ac:dyDescent="0.45">
      <c r="A194">
        <v>192</v>
      </c>
      <c r="B194">
        <v>-318.80700000000002</v>
      </c>
      <c r="C194">
        <v>-6.0999999999999997E-4</v>
      </c>
      <c r="D194">
        <f t="shared" si="2"/>
        <v>0.19447227</v>
      </c>
    </row>
    <row r="195" spans="1:4" x14ac:dyDescent="0.45">
      <c r="A195">
        <v>193</v>
      </c>
      <c r="B195">
        <v>-318.54599999999999</v>
      </c>
      <c r="C195">
        <v>2.4000000000000001E-4</v>
      </c>
      <c r="D195">
        <f t="shared" ref="D195:D258" si="3">C195*B195</f>
        <v>-7.6451039999999998E-2</v>
      </c>
    </row>
    <row r="196" spans="1:4" x14ac:dyDescent="0.45">
      <c r="A196">
        <v>194</v>
      </c>
      <c r="B196">
        <v>-318.17700000000002</v>
      </c>
      <c r="C196">
        <v>1.49E-3</v>
      </c>
      <c r="D196">
        <f t="shared" si="3"/>
        <v>-0.47408373000000004</v>
      </c>
    </row>
    <row r="197" spans="1:4" x14ac:dyDescent="0.45">
      <c r="A197">
        <v>195</v>
      </c>
      <c r="B197">
        <v>-317.75400000000002</v>
      </c>
      <c r="C197">
        <v>1.2999999999999999E-3</v>
      </c>
      <c r="D197">
        <f t="shared" si="3"/>
        <v>-0.41308020000000001</v>
      </c>
    </row>
    <row r="198" spans="1:4" x14ac:dyDescent="0.45">
      <c r="A198">
        <v>196</v>
      </c>
      <c r="B198">
        <v>-317.33100000000002</v>
      </c>
      <c r="C198">
        <v>-2.8500000000000001E-3</v>
      </c>
      <c r="D198">
        <f t="shared" si="3"/>
        <v>0.9043933500000001</v>
      </c>
    </row>
    <row r="199" spans="1:4" x14ac:dyDescent="0.45">
      <c r="A199">
        <v>197</v>
      </c>
      <c r="B199">
        <v>-316.92599999999999</v>
      </c>
      <c r="C199">
        <v>-1.311E-2</v>
      </c>
      <c r="D199">
        <f t="shared" si="3"/>
        <v>4.1548998599999996</v>
      </c>
    </row>
    <row r="200" spans="1:4" x14ac:dyDescent="0.45">
      <c r="A200">
        <v>198</v>
      </c>
      <c r="B200">
        <v>-316.51400000000001</v>
      </c>
      <c r="C200">
        <v>-3.0679999999999999E-2</v>
      </c>
      <c r="D200">
        <f t="shared" si="3"/>
        <v>9.7106495200000005</v>
      </c>
    </row>
    <row r="201" spans="1:4" x14ac:dyDescent="0.45">
      <c r="A201">
        <v>199</v>
      </c>
      <c r="B201">
        <v>-316.05799999999999</v>
      </c>
      <c r="C201">
        <v>-5.5649999999999998E-2</v>
      </c>
      <c r="D201">
        <f t="shared" si="3"/>
        <v>17.5886277</v>
      </c>
    </row>
    <row r="202" spans="1:4" x14ac:dyDescent="0.45">
      <c r="A202">
        <v>200</v>
      </c>
      <c r="B202">
        <v>-315.55399999999997</v>
      </c>
      <c r="C202">
        <v>-8.6480000000000001E-2</v>
      </c>
      <c r="D202">
        <f t="shared" si="3"/>
        <v>27.289109919999998</v>
      </c>
    </row>
    <row r="203" spans="1:4" x14ac:dyDescent="0.45">
      <c r="A203">
        <v>201</v>
      </c>
      <c r="B203">
        <v>-315.03699999999998</v>
      </c>
      <c r="C203">
        <v>-0.1192</v>
      </c>
      <c r="D203">
        <f t="shared" si="3"/>
        <v>37.552410399999999</v>
      </c>
    </row>
    <row r="204" spans="1:4" x14ac:dyDescent="0.45">
      <c r="A204">
        <v>202</v>
      </c>
      <c r="B204">
        <v>-314.54000000000002</v>
      </c>
      <c r="C204">
        <v>-0.14749999999999999</v>
      </c>
      <c r="D204">
        <f t="shared" si="3"/>
        <v>46.394649999999999</v>
      </c>
    </row>
    <row r="205" spans="1:4" x14ac:dyDescent="0.45">
      <c r="A205">
        <v>203</v>
      </c>
      <c r="B205">
        <v>-314.06</v>
      </c>
      <c r="C205">
        <v>-0.16441</v>
      </c>
      <c r="D205">
        <f t="shared" si="3"/>
        <v>51.634604600000003</v>
      </c>
    </row>
    <row r="206" spans="1:4" x14ac:dyDescent="0.45">
      <c r="A206">
        <v>204</v>
      </c>
      <c r="B206">
        <v>-313.56799999999998</v>
      </c>
      <c r="C206">
        <v>-0.16489000000000001</v>
      </c>
      <c r="D206">
        <f t="shared" si="3"/>
        <v>51.704227520000003</v>
      </c>
    </row>
    <row r="207" spans="1:4" x14ac:dyDescent="0.45">
      <c r="A207">
        <v>205</v>
      </c>
      <c r="B207">
        <v>-313.03800000000001</v>
      </c>
      <c r="C207">
        <v>-0.14746000000000001</v>
      </c>
      <c r="D207">
        <f t="shared" si="3"/>
        <v>46.160583480000007</v>
      </c>
    </row>
    <row r="208" spans="1:4" x14ac:dyDescent="0.45">
      <c r="A208">
        <v>206</v>
      </c>
      <c r="B208">
        <v>-312.459</v>
      </c>
      <c r="C208">
        <v>-0.11515</v>
      </c>
      <c r="D208">
        <f t="shared" si="3"/>
        <v>35.979653849999998</v>
      </c>
    </row>
    <row r="209" spans="1:4" x14ac:dyDescent="0.45">
      <c r="A209">
        <v>207</v>
      </c>
      <c r="B209">
        <v>-311.79599999999999</v>
      </c>
      <c r="C209">
        <v>-7.5120000000000006E-2</v>
      </c>
      <c r="D209">
        <f t="shared" si="3"/>
        <v>23.422115520000002</v>
      </c>
    </row>
    <row r="210" spans="1:4" x14ac:dyDescent="0.45">
      <c r="A210">
        <v>208</v>
      </c>
      <c r="B210">
        <v>-310.95</v>
      </c>
      <c r="C210">
        <v>-3.671E-2</v>
      </c>
      <c r="D210">
        <f t="shared" si="3"/>
        <v>11.4149745</v>
      </c>
    </row>
    <row r="211" spans="1:4" x14ac:dyDescent="0.45">
      <c r="A211">
        <v>209</v>
      </c>
      <c r="B211">
        <v>-309.75700000000001</v>
      </c>
      <c r="C211">
        <v>-8.0000000000000002E-3</v>
      </c>
      <c r="D211">
        <f t="shared" si="3"/>
        <v>2.478056</v>
      </c>
    </row>
    <row r="212" spans="1:4" x14ac:dyDescent="0.45">
      <c r="A212">
        <v>210</v>
      </c>
      <c r="B212">
        <v>-308.029</v>
      </c>
      <c r="C212">
        <v>7.7999999999999996E-3</v>
      </c>
      <c r="D212">
        <f t="shared" si="3"/>
        <v>-2.4026261999999998</v>
      </c>
    </row>
    <row r="213" spans="1:4" x14ac:dyDescent="0.45">
      <c r="A213">
        <v>211</v>
      </c>
      <c r="B213">
        <v>-305.584</v>
      </c>
      <c r="C213">
        <v>1.3440000000000001E-2</v>
      </c>
      <c r="D213">
        <f t="shared" si="3"/>
        <v>-4.1070489600000002</v>
      </c>
    </row>
    <row r="214" spans="1:4" x14ac:dyDescent="0.45">
      <c r="A214">
        <v>212</v>
      </c>
      <c r="B214">
        <v>-302.286</v>
      </c>
      <c r="C214">
        <v>1.503E-2</v>
      </c>
      <c r="D214">
        <f t="shared" si="3"/>
        <v>-4.5433585799999996</v>
      </c>
    </row>
    <row r="215" spans="1:4" x14ac:dyDescent="0.45">
      <c r="A215">
        <v>213</v>
      </c>
      <c r="B215">
        <v>-298.07799999999997</v>
      </c>
      <c r="C215">
        <v>1.7479999999999999E-2</v>
      </c>
      <c r="D215">
        <f t="shared" si="3"/>
        <v>-5.2104034399999994</v>
      </c>
    </row>
    <row r="216" spans="1:4" x14ac:dyDescent="0.45">
      <c r="A216">
        <v>214</v>
      </c>
      <c r="B216">
        <v>-293.012</v>
      </c>
      <c r="C216">
        <v>2.1590000000000002E-2</v>
      </c>
      <c r="D216">
        <f t="shared" si="3"/>
        <v>-6.3261290800000003</v>
      </c>
    </row>
    <row r="217" spans="1:4" x14ac:dyDescent="0.45">
      <c r="A217">
        <v>215</v>
      </c>
      <c r="B217">
        <v>-287.24900000000002</v>
      </c>
      <c r="C217">
        <v>2.5389999999999999E-2</v>
      </c>
      <c r="D217">
        <f t="shared" si="3"/>
        <v>-7.2932521100000001</v>
      </c>
    </row>
    <row r="218" spans="1:4" x14ac:dyDescent="0.45">
      <c r="A218">
        <v>216</v>
      </c>
      <c r="B218">
        <v>-280.99799999999999</v>
      </c>
      <c r="C218">
        <v>2.717E-2</v>
      </c>
      <c r="D218">
        <f t="shared" si="3"/>
        <v>-7.6347156599999995</v>
      </c>
    </row>
    <row r="219" spans="1:4" x14ac:dyDescent="0.45">
      <c r="A219">
        <v>217</v>
      </c>
      <c r="B219">
        <v>-274.43299999999999</v>
      </c>
      <c r="C219">
        <v>2.7459999999999998E-2</v>
      </c>
      <c r="D219">
        <f t="shared" si="3"/>
        <v>-7.5359301799999994</v>
      </c>
    </row>
    <row r="220" spans="1:4" x14ac:dyDescent="0.45">
      <c r="A220">
        <v>218</v>
      </c>
      <c r="B220">
        <v>-267.66199999999998</v>
      </c>
      <c r="C220">
        <v>2.8150000000000001E-2</v>
      </c>
      <c r="D220">
        <f t="shared" si="3"/>
        <v>-7.5346852999999996</v>
      </c>
    </row>
    <row r="221" spans="1:4" x14ac:dyDescent="0.45">
      <c r="A221">
        <v>219</v>
      </c>
      <c r="B221">
        <v>-260.74799999999999</v>
      </c>
      <c r="C221">
        <v>2.989E-2</v>
      </c>
      <c r="D221">
        <f t="shared" si="3"/>
        <v>-7.7937577199999994</v>
      </c>
    </row>
    <row r="222" spans="1:4" x14ac:dyDescent="0.45">
      <c r="A222">
        <v>220</v>
      </c>
      <c r="B222">
        <v>-253.75</v>
      </c>
      <c r="C222">
        <v>3.1539999999999999E-2</v>
      </c>
      <c r="D222">
        <f t="shared" si="3"/>
        <v>-8.0032750000000004</v>
      </c>
    </row>
    <row r="223" spans="1:4" x14ac:dyDescent="0.45">
      <c r="A223">
        <v>221</v>
      </c>
      <c r="B223">
        <v>-246.745</v>
      </c>
      <c r="C223">
        <v>3.1640000000000001E-2</v>
      </c>
      <c r="D223">
        <f t="shared" si="3"/>
        <v>-7.8070118000000006</v>
      </c>
    </row>
    <row r="224" spans="1:4" x14ac:dyDescent="0.45">
      <c r="A224">
        <v>222</v>
      </c>
      <c r="B224">
        <v>-239.81100000000001</v>
      </c>
      <c r="C224">
        <v>3.005E-2</v>
      </c>
      <c r="D224">
        <f t="shared" si="3"/>
        <v>-7.20632055</v>
      </c>
    </row>
    <row r="225" spans="1:4" x14ac:dyDescent="0.45">
      <c r="A225">
        <v>223</v>
      </c>
      <c r="B225">
        <v>-233.01</v>
      </c>
      <c r="C225">
        <v>2.8170000000000001E-2</v>
      </c>
      <c r="D225">
        <f t="shared" si="3"/>
        <v>-6.5638917000000001</v>
      </c>
    </row>
    <row r="226" spans="1:4" x14ac:dyDescent="0.45">
      <c r="A226">
        <v>224</v>
      </c>
      <c r="B226">
        <v>-226.364</v>
      </c>
      <c r="C226">
        <v>2.7179999999999999E-2</v>
      </c>
      <c r="D226">
        <f t="shared" si="3"/>
        <v>-6.1525735199999998</v>
      </c>
    </row>
    <row r="227" spans="1:4" x14ac:dyDescent="0.45">
      <c r="A227">
        <v>225</v>
      </c>
      <c r="B227">
        <v>-219.857</v>
      </c>
      <c r="C227">
        <v>2.6980000000000001E-2</v>
      </c>
      <c r="D227">
        <f t="shared" si="3"/>
        <v>-5.9317418599999998</v>
      </c>
    </row>
    <row r="228" spans="1:4" x14ac:dyDescent="0.45">
      <c r="A228">
        <v>226</v>
      </c>
      <c r="B228">
        <v>-213.44499999999999</v>
      </c>
      <c r="C228">
        <v>2.6749999999999999E-2</v>
      </c>
      <c r="D228">
        <f t="shared" si="3"/>
        <v>-5.7096537499999993</v>
      </c>
    </row>
    <row r="229" spans="1:4" x14ac:dyDescent="0.45">
      <c r="A229">
        <v>227</v>
      </c>
      <c r="B229">
        <v>-207.09100000000001</v>
      </c>
      <c r="C229">
        <v>2.623E-2</v>
      </c>
      <c r="D229">
        <f t="shared" si="3"/>
        <v>-5.4319969300000004</v>
      </c>
    </row>
    <row r="230" spans="1:4" x14ac:dyDescent="0.45">
      <c r="A230">
        <v>228</v>
      </c>
      <c r="B230">
        <v>-200.78700000000001</v>
      </c>
      <c r="C230">
        <v>2.6079999999999999E-2</v>
      </c>
      <c r="D230">
        <f t="shared" si="3"/>
        <v>-5.2365249599999997</v>
      </c>
    </row>
    <row r="231" spans="1:4" x14ac:dyDescent="0.45">
      <c r="A231">
        <v>229</v>
      </c>
      <c r="B231">
        <v>-194.547</v>
      </c>
      <c r="C231">
        <v>2.6839999999999999E-2</v>
      </c>
      <c r="D231">
        <f t="shared" si="3"/>
        <v>-5.2216414799999997</v>
      </c>
    </row>
    <row r="232" spans="1:4" x14ac:dyDescent="0.45">
      <c r="A232">
        <v>230</v>
      </c>
      <c r="B232">
        <v>-188.36500000000001</v>
      </c>
      <c r="C232">
        <v>2.7869999999999999E-2</v>
      </c>
      <c r="D232">
        <f t="shared" si="3"/>
        <v>-5.2497325500000001</v>
      </c>
    </row>
    <row r="233" spans="1:4" x14ac:dyDescent="0.45">
      <c r="A233">
        <v>231</v>
      </c>
      <c r="B233">
        <v>-182.179</v>
      </c>
      <c r="C233">
        <v>2.818E-2</v>
      </c>
      <c r="D233">
        <f t="shared" si="3"/>
        <v>-5.13380422</v>
      </c>
    </row>
    <row r="234" spans="1:4" x14ac:dyDescent="0.45">
      <c r="A234">
        <v>232</v>
      </c>
      <c r="B234">
        <v>-175.90100000000001</v>
      </c>
      <c r="C234">
        <v>2.7740000000000001E-2</v>
      </c>
      <c r="D234">
        <f t="shared" si="3"/>
        <v>-4.87949374</v>
      </c>
    </row>
    <row r="235" spans="1:4" x14ac:dyDescent="0.45">
      <c r="A235">
        <v>233</v>
      </c>
      <c r="B235">
        <v>-169.47300000000001</v>
      </c>
      <c r="C235">
        <v>2.759E-2</v>
      </c>
      <c r="D235">
        <f t="shared" si="3"/>
        <v>-4.6757600699999999</v>
      </c>
    </row>
    <row r="236" spans="1:4" x14ac:dyDescent="0.45">
      <c r="A236">
        <v>234</v>
      </c>
      <c r="B236">
        <v>-162.89099999999999</v>
      </c>
      <c r="C236">
        <v>2.8559999999999999E-2</v>
      </c>
      <c r="D236">
        <f t="shared" si="3"/>
        <v>-4.6521669599999997</v>
      </c>
    </row>
    <row r="237" spans="1:4" x14ac:dyDescent="0.45">
      <c r="A237">
        <v>235</v>
      </c>
      <c r="B237">
        <v>-156.18799999999999</v>
      </c>
      <c r="C237">
        <v>2.997E-2</v>
      </c>
      <c r="D237">
        <f t="shared" si="3"/>
        <v>-4.6809543599999994</v>
      </c>
    </row>
    <row r="238" spans="1:4" x14ac:dyDescent="0.45">
      <c r="A238">
        <v>236</v>
      </c>
      <c r="B238">
        <v>-149.38900000000001</v>
      </c>
      <c r="C238">
        <v>3.057E-2</v>
      </c>
      <c r="D238">
        <f t="shared" si="3"/>
        <v>-4.56682173</v>
      </c>
    </row>
    <row r="239" spans="1:4" x14ac:dyDescent="0.45">
      <c r="A239">
        <v>237</v>
      </c>
      <c r="B239">
        <v>-142.489</v>
      </c>
      <c r="C239">
        <v>3.005E-2</v>
      </c>
      <c r="D239">
        <f t="shared" si="3"/>
        <v>-4.2817944500000005</v>
      </c>
    </row>
    <row r="240" spans="1:4" x14ac:dyDescent="0.45">
      <c r="A240">
        <v>238</v>
      </c>
      <c r="B240">
        <v>-135.47399999999999</v>
      </c>
      <c r="C240">
        <v>2.9520000000000001E-2</v>
      </c>
      <c r="D240">
        <f t="shared" si="3"/>
        <v>-3.99919248</v>
      </c>
    </row>
    <row r="241" spans="1:4" x14ac:dyDescent="0.45">
      <c r="A241">
        <v>239</v>
      </c>
      <c r="B241">
        <v>-128.34</v>
      </c>
      <c r="C241">
        <v>3.0099999999999998E-2</v>
      </c>
      <c r="D241">
        <f t="shared" si="3"/>
        <v>-3.8630339999999999</v>
      </c>
    </row>
    <row r="242" spans="1:4" x14ac:dyDescent="0.45">
      <c r="A242">
        <v>240</v>
      </c>
      <c r="B242">
        <v>-121.107</v>
      </c>
      <c r="C242">
        <v>3.1510000000000003E-2</v>
      </c>
      <c r="D242">
        <f t="shared" si="3"/>
        <v>-3.8160815700000006</v>
      </c>
    </row>
    <row r="243" spans="1:4" x14ac:dyDescent="0.45">
      <c r="A243">
        <v>241</v>
      </c>
      <c r="B243">
        <v>-113.83</v>
      </c>
      <c r="C243">
        <v>3.2210000000000003E-2</v>
      </c>
      <c r="D243">
        <f t="shared" si="3"/>
        <v>-3.6664643000000003</v>
      </c>
    </row>
    <row r="244" spans="1:4" x14ac:dyDescent="0.45">
      <c r="A244">
        <v>242</v>
      </c>
      <c r="B244">
        <v>-106.593</v>
      </c>
      <c r="C244">
        <v>3.1210000000000002E-2</v>
      </c>
      <c r="D244">
        <f t="shared" si="3"/>
        <v>-3.3267675300000001</v>
      </c>
    </row>
    <row r="245" spans="1:4" x14ac:dyDescent="0.45">
      <c r="A245">
        <v>243</v>
      </c>
      <c r="B245">
        <v>-99.474000000000004</v>
      </c>
      <c r="C245">
        <v>2.9250000000000002E-2</v>
      </c>
      <c r="D245">
        <f t="shared" si="3"/>
        <v>-2.9096145000000004</v>
      </c>
    </row>
    <row r="246" spans="1:4" x14ac:dyDescent="0.45">
      <c r="A246">
        <v>244</v>
      </c>
      <c r="B246">
        <v>-92.495999999999995</v>
      </c>
      <c r="C246">
        <v>2.8119999999999999E-2</v>
      </c>
      <c r="D246">
        <f t="shared" si="3"/>
        <v>-2.6009875199999999</v>
      </c>
    </row>
    <row r="247" spans="1:4" x14ac:dyDescent="0.45">
      <c r="A247">
        <v>245</v>
      </c>
      <c r="B247">
        <v>-85.575000000000003</v>
      </c>
      <c r="C247">
        <v>2.8750000000000001E-2</v>
      </c>
      <c r="D247">
        <f t="shared" si="3"/>
        <v>-2.46028125</v>
      </c>
    </row>
    <row r="248" spans="1:4" x14ac:dyDescent="0.45">
      <c r="A248">
        <v>246</v>
      </c>
      <c r="B248">
        <v>-78.546000000000006</v>
      </c>
      <c r="C248">
        <v>3.0419999999999999E-2</v>
      </c>
      <c r="D248">
        <f t="shared" si="3"/>
        <v>-2.3893693200000001</v>
      </c>
    </row>
    <row r="249" spans="1:4" x14ac:dyDescent="0.45">
      <c r="A249">
        <v>247</v>
      </c>
      <c r="B249">
        <v>-71.242000000000004</v>
      </c>
      <c r="C249">
        <v>3.1739999999999997E-2</v>
      </c>
      <c r="D249">
        <f t="shared" si="3"/>
        <v>-2.2612210799999999</v>
      </c>
    </row>
    <row r="250" spans="1:4" x14ac:dyDescent="0.45">
      <c r="A250">
        <v>248</v>
      </c>
      <c r="B250">
        <v>-63.58</v>
      </c>
      <c r="C250">
        <v>3.2079999999999997E-2</v>
      </c>
      <c r="D250">
        <f t="shared" si="3"/>
        <v>-2.0396463999999996</v>
      </c>
    </row>
    <row r="251" spans="1:4" x14ac:dyDescent="0.45">
      <c r="A251">
        <v>249</v>
      </c>
      <c r="B251">
        <v>-55.587000000000003</v>
      </c>
      <c r="C251">
        <v>3.2210000000000003E-2</v>
      </c>
      <c r="D251">
        <f t="shared" si="3"/>
        <v>-1.7904572700000003</v>
      </c>
    </row>
    <row r="252" spans="1:4" x14ac:dyDescent="0.45">
      <c r="A252">
        <v>250</v>
      </c>
      <c r="B252">
        <v>-47.337000000000003</v>
      </c>
      <c r="C252">
        <v>3.32E-2</v>
      </c>
      <c r="D252">
        <f t="shared" si="3"/>
        <v>-1.5715884000000002</v>
      </c>
    </row>
    <row r="253" spans="1:4" x14ac:dyDescent="0.45">
      <c r="A253">
        <v>251</v>
      </c>
      <c r="B253">
        <v>-38.869</v>
      </c>
      <c r="C253">
        <v>3.5319999999999997E-2</v>
      </c>
      <c r="D253">
        <f t="shared" si="3"/>
        <v>-1.3728530799999998</v>
      </c>
    </row>
    <row r="254" spans="1:4" x14ac:dyDescent="0.45">
      <c r="A254">
        <v>252</v>
      </c>
      <c r="B254">
        <v>-30.143999999999998</v>
      </c>
      <c r="C254">
        <v>3.7769999999999998E-2</v>
      </c>
      <c r="D254">
        <f t="shared" si="3"/>
        <v>-1.1385388799999998</v>
      </c>
    </row>
    <row r="255" spans="1:4" x14ac:dyDescent="0.45">
      <c r="A255">
        <v>253</v>
      </c>
      <c r="B255">
        <v>-21.116</v>
      </c>
      <c r="C255">
        <v>3.9289999999999999E-2</v>
      </c>
      <c r="D255">
        <f t="shared" si="3"/>
        <v>-0.82964763999999991</v>
      </c>
    </row>
    <row r="256" spans="1:4" x14ac:dyDescent="0.45">
      <c r="A256">
        <v>254</v>
      </c>
      <c r="B256">
        <v>-11.802</v>
      </c>
      <c r="C256">
        <v>3.9480000000000001E-2</v>
      </c>
      <c r="D256">
        <f t="shared" si="3"/>
        <v>-0.46594296000000002</v>
      </c>
    </row>
    <row r="257" spans="1:4" x14ac:dyDescent="0.45">
      <c r="A257">
        <v>255</v>
      </c>
      <c r="B257">
        <v>-2.3290000000000002</v>
      </c>
      <c r="C257">
        <v>3.8920000000000003E-2</v>
      </c>
      <c r="D257">
        <f t="shared" si="3"/>
        <v>-9.0644680000000019E-2</v>
      </c>
    </row>
    <row r="258" spans="1:4" x14ac:dyDescent="0.45">
      <c r="A258">
        <v>256</v>
      </c>
      <c r="B258">
        <v>7.1280000000000001</v>
      </c>
      <c r="C258">
        <v>3.8640000000000001E-2</v>
      </c>
      <c r="D258">
        <f t="shared" si="3"/>
        <v>0.27542591999999999</v>
      </c>
    </row>
    <row r="259" spans="1:4" x14ac:dyDescent="0.45">
      <c r="A259">
        <v>257</v>
      </c>
      <c r="B259">
        <v>16.425000000000001</v>
      </c>
      <c r="C259">
        <v>3.9100000000000003E-2</v>
      </c>
      <c r="D259">
        <f t="shared" ref="D259:D322" si="4">C259*B259</f>
        <v>0.64221750000000011</v>
      </c>
    </row>
    <row r="260" spans="1:4" x14ac:dyDescent="0.45">
      <c r="A260">
        <v>258</v>
      </c>
      <c r="B260">
        <v>25.484000000000002</v>
      </c>
      <c r="C260">
        <v>3.9510000000000003E-2</v>
      </c>
      <c r="D260">
        <f t="shared" si="4"/>
        <v>1.0068728400000002</v>
      </c>
    </row>
    <row r="261" spans="1:4" x14ac:dyDescent="0.45">
      <c r="A261">
        <v>259</v>
      </c>
      <c r="B261">
        <v>34.283999999999999</v>
      </c>
      <c r="C261">
        <v>3.8710000000000001E-2</v>
      </c>
      <c r="D261">
        <f t="shared" si="4"/>
        <v>1.32713364</v>
      </c>
    </row>
    <row r="262" spans="1:4" x14ac:dyDescent="0.45">
      <c r="A262">
        <v>260</v>
      </c>
      <c r="B262">
        <v>42.82</v>
      </c>
      <c r="C262">
        <v>3.6400000000000002E-2</v>
      </c>
      <c r="D262">
        <f t="shared" si="4"/>
        <v>1.558648</v>
      </c>
    </row>
    <row r="263" spans="1:4" x14ac:dyDescent="0.45">
      <c r="A263">
        <v>261</v>
      </c>
      <c r="B263">
        <v>51.088999999999999</v>
      </c>
      <c r="C263">
        <v>3.372E-2</v>
      </c>
      <c r="D263">
        <f t="shared" si="4"/>
        <v>1.7227210799999999</v>
      </c>
    </row>
    <row r="264" spans="1:4" x14ac:dyDescent="0.45">
      <c r="A264">
        <v>262</v>
      </c>
      <c r="B264">
        <v>59.082000000000001</v>
      </c>
      <c r="C264">
        <v>3.2190000000000003E-2</v>
      </c>
      <c r="D264">
        <f t="shared" si="4"/>
        <v>1.9018495800000002</v>
      </c>
    </row>
    <row r="265" spans="1:4" x14ac:dyDescent="0.45">
      <c r="A265">
        <v>263</v>
      </c>
      <c r="B265">
        <v>66.759</v>
      </c>
      <c r="C265">
        <v>3.211E-2</v>
      </c>
      <c r="D265">
        <f t="shared" si="4"/>
        <v>2.1436314900000002</v>
      </c>
    </row>
    <row r="266" spans="1:4" x14ac:dyDescent="0.45">
      <c r="A266">
        <v>264</v>
      </c>
      <c r="B266">
        <v>74.058000000000007</v>
      </c>
      <c r="C266">
        <v>3.2059999999999998E-2</v>
      </c>
      <c r="D266">
        <f t="shared" si="4"/>
        <v>2.3742994799999999</v>
      </c>
    </row>
    <row r="267" spans="1:4" x14ac:dyDescent="0.45">
      <c r="A267">
        <v>265</v>
      </c>
      <c r="B267">
        <v>80.935000000000002</v>
      </c>
      <c r="C267">
        <v>3.057E-2</v>
      </c>
      <c r="D267">
        <f t="shared" si="4"/>
        <v>2.4741829499999999</v>
      </c>
    </row>
    <row r="268" spans="1:4" x14ac:dyDescent="0.45">
      <c r="A268">
        <v>266</v>
      </c>
      <c r="B268">
        <v>87.447999999999993</v>
      </c>
      <c r="C268">
        <v>2.7879999999999999E-2</v>
      </c>
      <c r="D268">
        <f t="shared" si="4"/>
        <v>2.4380502399999995</v>
      </c>
    </row>
    <row r="269" spans="1:4" x14ac:dyDescent="0.45">
      <c r="A269">
        <v>267</v>
      </c>
      <c r="B269">
        <v>93.772000000000006</v>
      </c>
      <c r="C269">
        <v>2.5940000000000001E-2</v>
      </c>
      <c r="D269">
        <f t="shared" si="4"/>
        <v>2.4324456800000003</v>
      </c>
    </row>
    <row r="270" spans="1:4" x14ac:dyDescent="0.45">
      <c r="A270">
        <v>268</v>
      </c>
      <c r="B270">
        <v>100.117</v>
      </c>
      <c r="C270">
        <v>2.6349999999999998E-2</v>
      </c>
      <c r="D270">
        <f t="shared" si="4"/>
        <v>2.6380829499999998</v>
      </c>
    </row>
    <row r="271" spans="1:4" x14ac:dyDescent="0.45">
      <c r="A271">
        <v>269</v>
      </c>
      <c r="B271">
        <v>106.605</v>
      </c>
      <c r="C271">
        <v>2.8420000000000001E-2</v>
      </c>
      <c r="D271">
        <f t="shared" si="4"/>
        <v>3.0297141000000001</v>
      </c>
    </row>
    <row r="272" spans="1:4" x14ac:dyDescent="0.45">
      <c r="A272">
        <v>270</v>
      </c>
      <c r="B272">
        <v>113.21899999999999</v>
      </c>
      <c r="C272">
        <v>2.988E-2</v>
      </c>
      <c r="D272">
        <f t="shared" si="4"/>
        <v>3.3829837199999999</v>
      </c>
    </row>
    <row r="273" spans="1:4" x14ac:dyDescent="0.45">
      <c r="A273">
        <v>271</v>
      </c>
      <c r="B273">
        <v>119.858</v>
      </c>
      <c r="C273">
        <v>2.937E-2</v>
      </c>
      <c r="D273">
        <f t="shared" si="4"/>
        <v>3.5202294600000004</v>
      </c>
    </row>
    <row r="274" spans="1:4" x14ac:dyDescent="0.45">
      <c r="A274">
        <v>272</v>
      </c>
      <c r="B274">
        <v>126.43600000000001</v>
      </c>
      <c r="C274">
        <v>2.767E-2</v>
      </c>
      <c r="D274">
        <f t="shared" si="4"/>
        <v>3.4984841200000001</v>
      </c>
    </row>
    <row r="275" spans="1:4" x14ac:dyDescent="0.45">
      <c r="A275">
        <v>273</v>
      </c>
      <c r="B275">
        <v>132.922</v>
      </c>
      <c r="C275">
        <v>2.6679999999999999E-2</v>
      </c>
      <c r="D275">
        <f t="shared" si="4"/>
        <v>3.5463589599999996</v>
      </c>
    </row>
    <row r="276" spans="1:4" x14ac:dyDescent="0.45">
      <c r="A276">
        <v>274</v>
      </c>
      <c r="B276">
        <v>139.322</v>
      </c>
      <c r="C276">
        <v>2.717E-2</v>
      </c>
      <c r="D276">
        <f t="shared" si="4"/>
        <v>3.7853787400000001</v>
      </c>
    </row>
    <row r="277" spans="1:4" x14ac:dyDescent="0.45">
      <c r="A277">
        <v>275</v>
      </c>
      <c r="B277">
        <v>145.643</v>
      </c>
      <c r="C277">
        <v>2.793E-2</v>
      </c>
      <c r="D277">
        <f t="shared" si="4"/>
        <v>4.0678089899999996</v>
      </c>
    </row>
    <row r="278" spans="1:4" x14ac:dyDescent="0.45">
      <c r="A278">
        <v>276</v>
      </c>
      <c r="B278">
        <v>151.89699999999999</v>
      </c>
      <c r="C278">
        <v>2.7570000000000001E-2</v>
      </c>
      <c r="D278">
        <f t="shared" si="4"/>
        <v>4.1878002900000002</v>
      </c>
    </row>
    <row r="279" spans="1:4" x14ac:dyDescent="0.45">
      <c r="A279">
        <v>277</v>
      </c>
      <c r="B279">
        <v>158.11000000000001</v>
      </c>
      <c r="C279">
        <v>2.6200000000000001E-2</v>
      </c>
      <c r="D279">
        <f t="shared" si="4"/>
        <v>4.1424820000000002</v>
      </c>
    </row>
    <row r="280" spans="1:4" x14ac:dyDescent="0.45">
      <c r="A280">
        <v>278</v>
      </c>
      <c r="B280">
        <v>164.30799999999999</v>
      </c>
      <c r="C280">
        <v>2.5340000000000001E-2</v>
      </c>
      <c r="D280">
        <f t="shared" si="4"/>
        <v>4.1635647200000001</v>
      </c>
    </row>
    <row r="281" spans="1:4" x14ac:dyDescent="0.45">
      <c r="A281">
        <v>279</v>
      </c>
      <c r="B281">
        <v>170.49600000000001</v>
      </c>
      <c r="C281">
        <v>2.5940000000000001E-2</v>
      </c>
      <c r="D281">
        <f t="shared" si="4"/>
        <v>4.4226662400000007</v>
      </c>
    </row>
    <row r="282" spans="1:4" x14ac:dyDescent="0.45">
      <c r="A282">
        <v>280</v>
      </c>
      <c r="B282">
        <v>176.65700000000001</v>
      </c>
      <c r="C282">
        <v>2.7220000000000001E-2</v>
      </c>
      <c r="D282">
        <f t="shared" si="4"/>
        <v>4.8086035400000009</v>
      </c>
    </row>
    <row r="283" spans="1:4" x14ac:dyDescent="0.45">
      <c r="A283">
        <v>281</v>
      </c>
      <c r="B283">
        <v>182.78399999999999</v>
      </c>
      <c r="C283">
        <v>2.7699999999999999E-2</v>
      </c>
      <c r="D283">
        <f t="shared" si="4"/>
        <v>5.0631167999999995</v>
      </c>
    </row>
    <row r="284" spans="1:4" x14ac:dyDescent="0.45">
      <c r="A284">
        <v>282</v>
      </c>
      <c r="B284">
        <v>188.91399999999999</v>
      </c>
      <c r="C284">
        <v>2.7009999999999999E-2</v>
      </c>
      <c r="D284">
        <f t="shared" si="4"/>
        <v>5.1025671399999997</v>
      </c>
    </row>
    <row r="285" spans="1:4" x14ac:dyDescent="0.45">
      <c r="A285">
        <v>283</v>
      </c>
      <c r="B285">
        <v>195.10400000000001</v>
      </c>
      <c r="C285">
        <v>2.639E-2</v>
      </c>
      <c r="D285">
        <f t="shared" si="4"/>
        <v>5.1487945600000007</v>
      </c>
    </row>
    <row r="286" spans="1:4" x14ac:dyDescent="0.45">
      <c r="A286">
        <v>284</v>
      </c>
      <c r="B286">
        <v>201.36799999999999</v>
      </c>
      <c r="C286">
        <v>2.7109999999999999E-2</v>
      </c>
      <c r="D286">
        <f t="shared" si="4"/>
        <v>5.4590864799999999</v>
      </c>
    </row>
    <row r="287" spans="1:4" x14ac:dyDescent="0.45">
      <c r="A287">
        <v>285</v>
      </c>
      <c r="B287">
        <v>207.66399999999999</v>
      </c>
      <c r="C287">
        <v>2.8729999999999999E-2</v>
      </c>
      <c r="D287">
        <f t="shared" si="4"/>
        <v>5.9661867199999996</v>
      </c>
    </row>
    <row r="288" spans="1:4" x14ac:dyDescent="0.45">
      <c r="A288">
        <v>286</v>
      </c>
      <c r="B288">
        <v>213.92400000000001</v>
      </c>
      <c r="C288">
        <v>2.9590000000000002E-2</v>
      </c>
      <c r="D288">
        <f t="shared" si="4"/>
        <v>6.3300111600000006</v>
      </c>
    </row>
    <row r="289" spans="1:4" x14ac:dyDescent="0.45">
      <c r="A289">
        <v>287</v>
      </c>
      <c r="B289">
        <v>220.124</v>
      </c>
      <c r="C289">
        <v>2.8660000000000001E-2</v>
      </c>
      <c r="D289">
        <f t="shared" si="4"/>
        <v>6.3087538400000005</v>
      </c>
    </row>
    <row r="290" spans="1:4" x14ac:dyDescent="0.45">
      <c r="A290">
        <v>288</v>
      </c>
      <c r="B290">
        <v>226.30799999999999</v>
      </c>
      <c r="C290">
        <v>2.69E-2</v>
      </c>
      <c r="D290">
        <f t="shared" si="4"/>
        <v>6.0876852000000001</v>
      </c>
    </row>
    <row r="291" spans="1:4" x14ac:dyDescent="0.45">
      <c r="A291">
        <v>289</v>
      </c>
      <c r="B291">
        <v>232.54599999999999</v>
      </c>
      <c r="C291">
        <v>2.6190000000000001E-2</v>
      </c>
      <c r="D291">
        <f t="shared" si="4"/>
        <v>6.0903797400000004</v>
      </c>
    </row>
    <row r="292" spans="1:4" x14ac:dyDescent="0.45">
      <c r="A292">
        <v>290</v>
      </c>
      <c r="B292">
        <v>238.87899999999999</v>
      </c>
      <c r="C292">
        <v>2.7109999999999999E-2</v>
      </c>
      <c r="D292">
        <f t="shared" si="4"/>
        <v>6.4760096899999997</v>
      </c>
    </row>
    <row r="293" spans="1:4" x14ac:dyDescent="0.45">
      <c r="A293">
        <v>291</v>
      </c>
      <c r="B293">
        <v>245.26300000000001</v>
      </c>
      <c r="C293">
        <v>2.836E-2</v>
      </c>
      <c r="D293">
        <f t="shared" si="4"/>
        <v>6.95565868</v>
      </c>
    </row>
    <row r="294" spans="1:4" x14ac:dyDescent="0.45">
      <c r="A294">
        <v>292</v>
      </c>
      <c r="B294">
        <v>251.59200000000001</v>
      </c>
      <c r="C294">
        <v>2.8340000000000001E-2</v>
      </c>
      <c r="D294">
        <f t="shared" si="4"/>
        <v>7.1301172800000003</v>
      </c>
    </row>
    <row r="295" spans="1:4" x14ac:dyDescent="0.45">
      <c r="A295">
        <v>293</v>
      </c>
      <c r="B295">
        <v>257.774</v>
      </c>
      <c r="C295">
        <v>2.6960000000000001E-2</v>
      </c>
      <c r="D295">
        <f t="shared" si="4"/>
        <v>6.9495870399999999</v>
      </c>
    </row>
    <row r="296" spans="1:4" x14ac:dyDescent="0.45">
      <c r="A296">
        <v>294</v>
      </c>
      <c r="B296">
        <v>263.78800000000001</v>
      </c>
      <c r="C296">
        <v>2.5649999999999999E-2</v>
      </c>
      <c r="D296">
        <f t="shared" si="4"/>
        <v>6.7661622000000001</v>
      </c>
    </row>
    <row r="297" spans="1:4" x14ac:dyDescent="0.45">
      <c r="A297">
        <v>295</v>
      </c>
      <c r="B297">
        <v>269.70299999999997</v>
      </c>
      <c r="C297">
        <v>2.5420000000000002E-2</v>
      </c>
      <c r="D297">
        <f t="shared" si="4"/>
        <v>6.8558502599999995</v>
      </c>
    </row>
    <row r="298" spans="1:4" x14ac:dyDescent="0.45">
      <c r="A298">
        <v>296</v>
      </c>
      <c r="B298">
        <v>275.596</v>
      </c>
      <c r="C298">
        <v>2.581E-2</v>
      </c>
      <c r="D298">
        <f t="shared" si="4"/>
        <v>7.1131327600000001</v>
      </c>
    </row>
    <row r="299" spans="1:4" x14ac:dyDescent="0.45">
      <c r="A299">
        <v>297</v>
      </c>
      <c r="B299">
        <v>281.43400000000003</v>
      </c>
      <c r="C299">
        <v>2.5399999999999999E-2</v>
      </c>
      <c r="D299">
        <f t="shared" si="4"/>
        <v>7.1484236000000001</v>
      </c>
    </row>
    <row r="300" spans="1:4" x14ac:dyDescent="0.45">
      <c r="A300">
        <v>298</v>
      </c>
      <c r="B300">
        <v>287.02100000000002</v>
      </c>
      <c r="C300">
        <v>2.3349999999999999E-2</v>
      </c>
      <c r="D300">
        <f t="shared" si="4"/>
        <v>6.7019403500000001</v>
      </c>
    </row>
    <row r="301" spans="1:4" x14ac:dyDescent="0.45">
      <c r="A301">
        <v>299</v>
      </c>
      <c r="B301">
        <v>292.07100000000003</v>
      </c>
      <c r="C301">
        <v>2.009E-2</v>
      </c>
      <c r="D301">
        <f t="shared" si="4"/>
        <v>5.8677063900000004</v>
      </c>
    </row>
    <row r="302" spans="1:4" x14ac:dyDescent="0.45">
      <c r="A302">
        <v>300</v>
      </c>
      <c r="B302">
        <v>296.35500000000002</v>
      </c>
      <c r="C302">
        <v>1.6629999999999999E-2</v>
      </c>
      <c r="D302">
        <f t="shared" si="4"/>
        <v>4.9283836499999998</v>
      </c>
    </row>
    <row r="303" spans="1:4" x14ac:dyDescent="0.45">
      <c r="A303">
        <v>301</v>
      </c>
      <c r="B303">
        <v>299.81200000000001</v>
      </c>
      <c r="C303">
        <v>1.355E-2</v>
      </c>
      <c r="D303">
        <f t="shared" si="4"/>
        <v>4.0624526000000003</v>
      </c>
    </row>
    <row r="304" spans="1:4" x14ac:dyDescent="0.45">
      <c r="A304">
        <v>302</v>
      </c>
      <c r="B304">
        <v>302.524</v>
      </c>
      <c r="C304">
        <v>1.094E-2</v>
      </c>
      <c r="D304">
        <f t="shared" si="4"/>
        <v>3.3096125600000001</v>
      </c>
    </row>
    <row r="305" spans="1:4" x14ac:dyDescent="0.45">
      <c r="A305">
        <v>303</v>
      </c>
      <c r="B305">
        <v>304.62900000000002</v>
      </c>
      <c r="C305">
        <v>8.77E-3</v>
      </c>
      <c r="D305">
        <f t="shared" si="4"/>
        <v>2.6715963300000003</v>
      </c>
    </row>
    <row r="306" spans="1:4" x14ac:dyDescent="0.45">
      <c r="A306">
        <v>304</v>
      </c>
      <c r="B306">
        <v>306.26600000000002</v>
      </c>
      <c r="C306">
        <v>7.2399999999999999E-3</v>
      </c>
      <c r="D306">
        <f t="shared" si="4"/>
        <v>2.2173658400000003</v>
      </c>
    </row>
    <row r="307" spans="1:4" x14ac:dyDescent="0.45">
      <c r="A307">
        <v>305</v>
      </c>
      <c r="B307">
        <v>307.589</v>
      </c>
      <c r="C307">
        <v>6.5100000000000002E-3</v>
      </c>
      <c r="D307">
        <f t="shared" si="4"/>
        <v>2.0024043900000001</v>
      </c>
    </row>
    <row r="308" spans="1:4" x14ac:dyDescent="0.45">
      <c r="A308">
        <v>306</v>
      </c>
      <c r="B308">
        <v>308.77699999999999</v>
      </c>
      <c r="C308">
        <v>6.4200000000000004E-3</v>
      </c>
      <c r="D308">
        <f t="shared" si="4"/>
        <v>1.9823483399999999</v>
      </c>
    </row>
    <row r="309" spans="1:4" x14ac:dyDescent="0.45">
      <c r="A309">
        <v>307</v>
      </c>
      <c r="B309">
        <v>309.98899999999998</v>
      </c>
      <c r="C309">
        <v>6.7200000000000003E-3</v>
      </c>
      <c r="D309">
        <f t="shared" si="4"/>
        <v>2.08312608</v>
      </c>
    </row>
    <row r="310" spans="1:4" x14ac:dyDescent="0.45">
      <c r="A310">
        <v>308</v>
      </c>
      <c r="B310">
        <v>311.28300000000002</v>
      </c>
      <c r="C310">
        <v>7.0899999999999999E-3</v>
      </c>
      <c r="D310">
        <f t="shared" si="4"/>
        <v>2.20699647</v>
      </c>
    </row>
    <row r="311" spans="1:4" x14ac:dyDescent="0.45">
      <c r="A311">
        <v>309</v>
      </c>
      <c r="B311">
        <v>312.60000000000002</v>
      </c>
      <c r="C311">
        <v>7.0899999999999999E-3</v>
      </c>
      <c r="D311">
        <f t="shared" si="4"/>
        <v>2.2163340000000002</v>
      </c>
    </row>
    <row r="312" spans="1:4" x14ac:dyDescent="0.45">
      <c r="A312">
        <v>310</v>
      </c>
      <c r="B312">
        <v>313.82400000000001</v>
      </c>
      <c r="C312">
        <v>6.3600000000000002E-3</v>
      </c>
      <c r="D312">
        <f t="shared" si="4"/>
        <v>1.9959206400000002</v>
      </c>
    </row>
    <row r="313" spans="1:4" x14ac:dyDescent="0.45">
      <c r="A313">
        <v>311</v>
      </c>
      <c r="B313">
        <v>314.87299999999999</v>
      </c>
      <c r="C313">
        <v>4.9300000000000004E-3</v>
      </c>
      <c r="D313">
        <f t="shared" si="4"/>
        <v>1.55232389</v>
      </c>
    </row>
    <row r="314" spans="1:4" x14ac:dyDescent="0.45">
      <c r="A314">
        <v>312</v>
      </c>
      <c r="B314">
        <v>315.73700000000002</v>
      </c>
      <c r="C314">
        <v>3.2799999999999999E-3</v>
      </c>
      <c r="D314">
        <f t="shared" si="4"/>
        <v>1.03561736</v>
      </c>
    </row>
    <row r="315" spans="1:4" x14ac:dyDescent="0.45">
      <c r="A315">
        <v>313</v>
      </c>
      <c r="B315">
        <v>316.44600000000003</v>
      </c>
      <c r="C315">
        <v>2.1299999999999999E-3</v>
      </c>
      <c r="D315">
        <f t="shared" si="4"/>
        <v>0.67402998000000003</v>
      </c>
    </row>
    <row r="316" spans="1:4" x14ac:dyDescent="0.45">
      <c r="A316">
        <v>314</v>
      </c>
      <c r="B316">
        <v>317.03699999999998</v>
      </c>
      <c r="C316">
        <v>1.8799999999999999E-3</v>
      </c>
      <c r="D316">
        <f t="shared" si="4"/>
        <v>0.59602955999999996</v>
      </c>
    </row>
    <row r="317" spans="1:4" x14ac:dyDescent="0.45">
      <c r="A317">
        <v>315</v>
      </c>
      <c r="B317">
        <v>317.53100000000001</v>
      </c>
      <c r="C317">
        <v>2.2100000000000002E-3</v>
      </c>
      <c r="D317">
        <f t="shared" si="4"/>
        <v>0.70174351000000001</v>
      </c>
    </row>
    <row r="318" spans="1:4" x14ac:dyDescent="0.45">
      <c r="A318">
        <v>316</v>
      </c>
      <c r="B318">
        <v>317.93200000000002</v>
      </c>
      <c r="C318">
        <v>2.3400000000000001E-3</v>
      </c>
      <c r="D318">
        <f t="shared" si="4"/>
        <v>0.74396088000000005</v>
      </c>
    </row>
    <row r="319" spans="1:4" x14ac:dyDescent="0.45">
      <c r="A319">
        <v>317</v>
      </c>
      <c r="B319">
        <v>318.233</v>
      </c>
      <c r="C319">
        <v>1.7099999999999999E-3</v>
      </c>
      <c r="D319">
        <f t="shared" si="4"/>
        <v>0.54417842999999999</v>
      </c>
    </row>
    <row r="320" spans="1:4" x14ac:dyDescent="0.45">
      <c r="A320">
        <v>318</v>
      </c>
      <c r="B320">
        <v>318.41800000000001</v>
      </c>
      <c r="C320">
        <v>4.6000000000000001E-4</v>
      </c>
      <c r="D320">
        <f t="shared" si="4"/>
        <v>0.14647228000000001</v>
      </c>
    </row>
    <row r="321" spans="1:4" x14ac:dyDescent="0.45">
      <c r="A321">
        <v>319</v>
      </c>
      <c r="B321">
        <v>318.48399999999998</v>
      </c>
      <c r="C321">
        <v>-4.4999999999999999E-4</v>
      </c>
      <c r="D321">
        <f t="shared" si="4"/>
        <v>-0.1433178</v>
      </c>
    </row>
    <row r="322" spans="1:4" x14ac:dyDescent="0.45">
      <c r="A322">
        <v>320</v>
      </c>
      <c r="B322">
        <v>318.43700000000001</v>
      </c>
      <c r="C322">
        <v>-1.3999999999999999E-4</v>
      </c>
      <c r="D322">
        <f t="shared" si="4"/>
        <v>-4.4581179999999998E-2</v>
      </c>
    </row>
    <row r="323" spans="1:4" x14ac:dyDescent="0.45">
      <c r="A323">
        <v>321</v>
      </c>
      <c r="B323">
        <v>318.29199999999997</v>
      </c>
      <c r="C323">
        <v>9.8999999999999999E-4</v>
      </c>
      <c r="D323">
        <f t="shared" ref="D323:D386" si="5">C323*B323</f>
        <v>0.31510907999999999</v>
      </c>
    </row>
    <row r="324" spans="1:4" x14ac:dyDescent="0.45">
      <c r="A324">
        <v>322</v>
      </c>
      <c r="B324">
        <v>318.05799999999999</v>
      </c>
      <c r="C324">
        <v>1.31E-3</v>
      </c>
      <c r="D324">
        <f t="shared" si="5"/>
        <v>0.41665597999999998</v>
      </c>
    </row>
    <row r="325" spans="1:4" x14ac:dyDescent="0.45">
      <c r="A325">
        <v>323</v>
      </c>
      <c r="B325">
        <v>317.73899999999998</v>
      </c>
      <c r="C325">
        <v>1.0000000000000001E-5</v>
      </c>
      <c r="D325">
        <f t="shared" si="5"/>
        <v>3.17739E-3</v>
      </c>
    </row>
    <row r="326" spans="1:4" x14ac:dyDescent="0.45">
      <c r="A326">
        <v>324</v>
      </c>
      <c r="B326">
        <v>317.34800000000001</v>
      </c>
      <c r="C326">
        <v>2.0000000000000002E-5</v>
      </c>
      <c r="D326">
        <f t="shared" si="5"/>
        <v>6.3469600000000004E-3</v>
      </c>
    </row>
    <row r="327" spans="1:4" x14ac:dyDescent="0.45">
      <c r="A327">
        <v>325</v>
      </c>
      <c r="B327">
        <v>316.91199999999998</v>
      </c>
      <c r="C327">
        <v>8.3800000000000003E-3</v>
      </c>
      <c r="D327">
        <f t="shared" si="5"/>
        <v>2.6557225600000001</v>
      </c>
    </row>
    <row r="328" spans="1:4" x14ac:dyDescent="0.45">
      <c r="A328">
        <v>326</v>
      </c>
      <c r="B328">
        <v>316.459</v>
      </c>
      <c r="C328">
        <v>3.1960000000000002E-2</v>
      </c>
      <c r="D328">
        <f t="shared" si="5"/>
        <v>10.11402964</v>
      </c>
    </row>
    <row r="329" spans="1:4" x14ac:dyDescent="0.45">
      <c r="A329">
        <v>327</v>
      </c>
      <c r="B329">
        <v>316.005</v>
      </c>
      <c r="C329">
        <v>7.109E-2</v>
      </c>
      <c r="D329">
        <f t="shared" si="5"/>
        <v>22.46479545</v>
      </c>
    </row>
    <row r="330" spans="1:4" x14ac:dyDescent="0.45">
      <c r="A330">
        <v>328</v>
      </c>
      <c r="B330">
        <v>315.54599999999999</v>
      </c>
      <c r="C330">
        <v>0.11734</v>
      </c>
      <c r="D330">
        <f t="shared" si="5"/>
        <v>37.026167639999997</v>
      </c>
    </row>
    <row r="331" spans="1:4" x14ac:dyDescent="0.45">
      <c r="A331">
        <v>329</v>
      </c>
      <c r="B331">
        <v>315.08100000000002</v>
      </c>
      <c r="C331">
        <v>0.1583</v>
      </c>
      <c r="D331">
        <f t="shared" si="5"/>
        <v>49.877322300000003</v>
      </c>
    </row>
    <row r="332" spans="1:4" x14ac:dyDescent="0.45">
      <c r="A332">
        <v>330</v>
      </c>
      <c r="B332">
        <v>314.61599999999999</v>
      </c>
      <c r="C332">
        <v>0.18473000000000001</v>
      </c>
      <c r="D332">
        <f t="shared" si="5"/>
        <v>58.119013680000002</v>
      </c>
    </row>
    <row r="333" spans="1:4" x14ac:dyDescent="0.45">
      <c r="A333">
        <v>331</v>
      </c>
      <c r="B333">
        <v>314.15300000000002</v>
      </c>
      <c r="C333">
        <v>0.19436</v>
      </c>
      <c r="D333">
        <f t="shared" si="5"/>
        <v>61.058777080000006</v>
      </c>
    </row>
    <row r="334" spans="1:4" x14ac:dyDescent="0.45">
      <c r="A334">
        <v>332</v>
      </c>
      <c r="B334">
        <v>313.68099999999998</v>
      </c>
      <c r="C334">
        <v>0.18867</v>
      </c>
      <c r="D334">
        <f t="shared" si="5"/>
        <v>59.182194269999997</v>
      </c>
    </row>
    <row r="335" spans="1:4" x14ac:dyDescent="0.45">
      <c r="A335">
        <v>333</v>
      </c>
      <c r="B335">
        <v>313.17700000000002</v>
      </c>
      <c r="C335">
        <v>0.16886000000000001</v>
      </c>
      <c r="D335">
        <f t="shared" si="5"/>
        <v>52.883068220000006</v>
      </c>
    </row>
    <row r="336" spans="1:4" x14ac:dyDescent="0.45">
      <c r="A336">
        <v>334</v>
      </c>
      <c r="B336">
        <v>312.62799999999999</v>
      </c>
      <c r="C336">
        <v>0.13575000000000001</v>
      </c>
      <c r="D336">
        <f t="shared" si="5"/>
        <v>42.439250999999999</v>
      </c>
    </row>
    <row r="337" spans="1:4" x14ac:dyDescent="0.45">
      <c r="A337">
        <v>335</v>
      </c>
      <c r="B337">
        <v>312.02199999999999</v>
      </c>
      <c r="C337">
        <v>9.3310000000000004E-2</v>
      </c>
      <c r="D337">
        <f t="shared" si="5"/>
        <v>29.114772819999999</v>
      </c>
    </row>
    <row r="338" spans="1:4" x14ac:dyDescent="0.45">
      <c r="A338">
        <v>336</v>
      </c>
      <c r="B338">
        <v>311.298</v>
      </c>
      <c r="C338">
        <v>5.0319999999999997E-2</v>
      </c>
      <c r="D338">
        <f t="shared" si="5"/>
        <v>15.664515359999999</v>
      </c>
    </row>
    <row r="339" spans="1:4" x14ac:dyDescent="0.45">
      <c r="A339">
        <v>337</v>
      </c>
      <c r="B339">
        <v>310.29500000000002</v>
      </c>
      <c r="C339">
        <v>1.6740000000000001E-2</v>
      </c>
      <c r="D339">
        <f t="shared" si="5"/>
        <v>5.194338300000001</v>
      </c>
    </row>
    <row r="340" spans="1:4" x14ac:dyDescent="0.45">
      <c r="A340">
        <v>338</v>
      </c>
      <c r="B340">
        <v>308.75900000000001</v>
      </c>
      <c r="C340">
        <v>-2.6800000000000001E-3</v>
      </c>
      <c r="D340">
        <f t="shared" si="5"/>
        <v>-0.82747412000000009</v>
      </c>
    </row>
    <row r="341" spans="1:4" x14ac:dyDescent="0.45">
      <c r="A341">
        <v>339</v>
      </c>
      <c r="B341">
        <v>306.42700000000002</v>
      </c>
      <c r="C341">
        <v>-1.065E-2</v>
      </c>
      <c r="D341">
        <f t="shared" si="5"/>
        <v>-3.26344755</v>
      </c>
    </row>
    <row r="342" spans="1:4" x14ac:dyDescent="0.45">
      <c r="A342">
        <v>340</v>
      </c>
      <c r="B342">
        <v>303.13900000000001</v>
      </c>
      <c r="C342">
        <v>-1.376E-2</v>
      </c>
      <c r="D342">
        <f t="shared" si="5"/>
        <v>-4.1711926400000001</v>
      </c>
    </row>
    <row r="343" spans="1:4" x14ac:dyDescent="0.45">
      <c r="A343">
        <v>341</v>
      </c>
      <c r="B343">
        <v>298.88600000000002</v>
      </c>
      <c r="C343">
        <v>-1.7090000000000001E-2</v>
      </c>
      <c r="D343">
        <f t="shared" si="5"/>
        <v>-5.1079617400000004</v>
      </c>
    </row>
    <row r="344" spans="1:4" x14ac:dyDescent="0.45">
      <c r="A344">
        <v>342</v>
      </c>
      <c r="B344">
        <v>293.78399999999999</v>
      </c>
      <c r="C344">
        <v>-2.1389999999999999E-2</v>
      </c>
      <c r="D344">
        <f t="shared" si="5"/>
        <v>-6.2840397599999998</v>
      </c>
    </row>
    <row r="345" spans="1:4" x14ac:dyDescent="0.45">
      <c r="A345">
        <v>343</v>
      </c>
      <c r="B345">
        <v>288.00400000000002</v>
      </c>
      <c r="C345">
        <v>-2.53E-2</v>
      </c>
      <c r="D345">
        <f t="shared" si="5"/>
        <v>-7.2865012</v>
      </c>
    </row>
    <row r="346" spans="1:4" x14ac:dyDescent="0.45">
      <c r="A346">
        <v>344</v>
      </c>
      <c r="B346">
        <v>281.71600000000001</v>
      </c>
      <c r="C346">
        <v>-2.7810000000000001E-2</v>
      </c>
      <c r="D346">
        <f t="shared" si="5"/>
        <v>-7.8345219600000009</v>
      </c>
    </row>
    <row r="347" spans="1:4" x14ac:dyDescent="0.45">
      <c r="A347">
        <v>345</v>
      </c>
      <c r="B347">
        <v>275.07400000000001</v>
      </c>
      <c r="C347">
        <v>-2.913E-2</v>
      </c>
      <c r="D347">
        <f t="shared" si="5"/>
        <v>-8.0129056199999997</v>
      </c>
    </row>
    <row r="348" spans="1:4" x14ac:dyDescent="0.45">
      <c r="A348">
        <v>346</v>
      </c>
      <c r="B348">
        <v>268.214</v>
      </c>
      <c r="C348">
        <v>-3.007E-2</v>
      </c>
      <c r="D348">
        <f t="shared" si="5"/>
        <v>-8.0651949799999993</v>
      </c>
    </row>
    <row r="349" spans="1:4" x14ac:dyDescent="0.45">
      <c r="A349">
        <v>347</v>
      </c>
      <c r="B349">
        <v>261.245</v>
      </c>
      <c r="C349">
        <v>-3.0720000000000001E-2</v>
      </c>
      <c r="D349">
        <f t="shared" si="5"/>
        <v>-8.0254463999999999</v>
      </c>
    </row>
    <row r="350" spans="1:4" x14ac:dyDescent="0.45">
      <c r="A350">
        <v>348</v>
      </c>
      <c r="B350">
        <v>254.244</v>
      </c>
      <c r="C350">
        <v>-3.0790000000000001E-2</v>
      </c>
      <c r="D350">
        <f t="shared" si="5"/>
        <v>-7.8281727600000002</v>
      </c>
    </row>
    <row r="351" spans="1:4" x14ac:dyDescent="0.45">
      <c r="A351">
        <v>349</v>
      </c>
      <c r="B351">
        <v>247.261</v>
      </c>
      <c r="C351">
        <v>-3.0269999999999998E-2</v>
      </c>
      <c r="D351">
        <f t="shared" si="5"/>
        <v>-7.4845904699999997</v>
      </c>
    </row>
    <row r="352" spans="1:4" x14ac:dyDescent="0.45">
      <c r="A352">
        <v>350</v>
      </c>
      <c r="B352">
        <v>240.34399999999999</v>
      </c>
      <c r="C352">
        <v>-2.9420000000000002E-2</v>
      </c>
      <c r="D352">
        <f t="shared" si="5"/>
        <v>-7.0709204799999998</v>
      </c>
    </row>
    <row r="353" spans="1:4" x14ac:dyDescent="0.45">
      <c r="A353">
        <v>351</v>
      </c>
      <c r="B353">
        <v>233.535</v>
      </c>
      <c r="C353">
        <v>-2.8729999999999999E-2</v>
      </c>
      <c r="D353">
        <f t="shared" si="5"/>
        <v>-6.7094605499999993</v>
      </c>
    </row>
    <row r="354" spans="1:4" x14ac:dyDescent="0.45">
      <c r="A354">
        <v>352</v>
      </c>
      <c r="B354">
        <v>226.86</v>
      </c>
      <c r="C354">
        <v>-2.8299999999999999E-2</v>
      </c>
      <c r="D354">
        <f t="shared" si="5"/>
        <v>-6.4201379999999997</v>
      </c>
    </row>
    <row r="355" spans="1:4" x14ac:dyDescent="0.45">
      <c r="A355">
        <v>353</v>
      </c>
      <c r="B355">
        <v>220.316</v>
      </c>
      <c r="C355">
        <v>-2.8029999999999999E-2</v>
      </c>
      <c r="D355">
        <f t="shared" si="5"/>
        <v>-6.1754574799999995</v>
      </c>
    </row>
    <row r="356" spans="1:4" x14ac:dyDescent="0.45">
      <c r="A356">
        <v>354</v>
      </c>
      <c r="B356">
        <v>213.874</v>
      </c>
      <c r="C356">
        <v>-2.7859999999999999E-2</v>
      </c>
      <c r="D356">
        <f t="shared" si="5"/>
        <v>-5.9585296400000001</v>
      </c>
    </row>
    <row r="357" spans="1:4" x14ac:dyDescent="0.45">
      <c r="A357">
        <v>355</v>
      </c>
      <c r="B357">
        <v>207.51400000000001</v>
      </c>
      <c r="C357">
        <v>-2.7730000000000001E-2</v>
      </c>
      <c r="D357">
        <f t="shared" si="5"/>
        <v>-5.7543632200000001</v>
      </c>
    </row>
    <row r="358" spans="1:4" x14ac:dyDescent="0.45">
      <c r="A358">
        <v>356</v>
      </c>
      <c r="B358">
        <v>201.23699999999999</v>
      </c>
      <c r="C358">
        <v>-2.7730000000000001E-2</v>
      </c>
      <c r="D358">
        <f t="shared" si="5"/>
        <v>-5.5803020100000005</v>
      </c>
    </row>
    <row r="359" spans="1:4" x14ac:dyDescent="0.45">
      <c r="A359">
        <v>357</v>
      </c>
      <c r="B359">
        <v>195.03700000000001</v>
      </c>
      <c r="C359">
        <v>-2.768E-2</v>
      </c>
      <c r="D359">
        <f t="shared" si="5"/>
        <v>-5.3986241599999998</v>
      </c>
    </row>
    <row r="360" spans="1:4" x14ac:dyDescent="0.45">
      <c r="A360">
        <v>358</v>
      </c>
      <c r="B360">
        <v>188.87200000000001</v>
      </c>
      <c r="C360">
        <v>-2.7480000000000001E-2</v>
      </c>
      <c r="D360">
        <f t="shared" si="5"/>
        <v>-5.1902025600000004</v>
      </c>
    </row>
    <row r="361" spans="1:4" x14ac:dyDescent="0.45">
      <c r="A361">
        <v>359</v>
      </c>
      <c r="B361">
        <v>182.667</v>
      </c>
      <c r="C361">
        <v>-2.7189999999999999E-2</v>
      </c>
      <c r="D361">
        <f t="shared" si="5"/>
        <v>-4.9667157299999998</v>
      </c>
    </row>
    <row r="362" spans="1:4" x14ac:dyDescent="0.45">
      <c r="A362">
        <v>360</v>
      </c>
      <c r="B362">
        <v>176.35</v>
      </c>
      <c r="C362">
        <v>-2.699E-2</v>
      </c>
      <c r="D362">
        <f t="shared" si="5"/>
        <v>-4.7596864999999999</v>
      </c>
    </row>
    <row r="363" spans="1:4" x14ac:dyDescent="0.45">
      <c r="A363">
        <v>361</v>
      </c>
      <c r="B363">
        <v>169.89099999999999</v>
      </c>
      <c r="C363">
        <v>-2.733E-2</v>
      </c>
      <c r="D363">
        <f t="shared" si="5"/>
        <v>-4.6431210299999996</v>
      </c>
    </row>
    <row r="364" spans="1:4" x14ac:dyDescent="0.45">
      <c r="A364">
        <v>362</v>
      </c>
      <c r="B364">
        <v>163.291</v>
      </c>
      <c r="C364">
        <v>-2.828E-2</v>
      </c>
      <c r="D364">
        <f t="shared" si="5"/>
        <v>-4.6178694799999995</v>
      </c>
    </row>
    <row r="365" spans="1:4" x14ac:dyDescent="0.45">
      <c r="A365">
        <v>363</v>
      </c>
      <c r="B365">
        <v>156.547</v>
      </c>
      <c r="C365">
        <v>-2.947E-2</v>
      </c>
      <c r="D365">
        <f t="shared" si="5"/>
        <v>-4.6134400900000001</v>
      </c>
    </row>
    <row r="366" spans="1:4" x14ac:dyDescent="0.45">
      <c r="A366">
        <v>364</v>
      </c>
      <c r="B366">
        <v>149.63900000000001</v>
      </c>
      <c r="C366">
        <v>-3.0499999999999999E-2</v>
      </c>
      <c r="D366">
        <f t="shared" si="5"/>
        <v>-4.5639894999999999</v>
      </c>
    </row>
    <row r="367" spans="1:4" x14ac:dyDescent="0.45">
      <c r="A367">
        <v>365</v>
      </c>
      <c r="B367">
        <v>142.55199999999999</v>
      </c>
      <c r="C367">
        <v>-3.0960000000000001E-2</v>
      </c>
      <c r="D367">
        <f t="shared" si="5"/>
        <v>-4.4134099200000003</v>
      </c>
    </row>
    <row r="368" spans="1:4" x14ac:dyDescent="0.45">
      <c r="A368">
        <v>366</v>
      </c>
      <c r="B368">
        <v>135.309</v>
      </c>
      <c r="C368">
        <v>-3.1099999999999999E-2</v>
      </c>
      <c r="D368">
        <f t="shared" si="5"/>
        <v>-4.2081099000000002</v>
      </c>
    </row>
    <row r="369" spans="1:4" x14ac:dyDescent="0.45">
      <c r="A369">
        <v>367</v>
      </c>
      <c r="B369">
        <v>127.964</v>
      </c>
      <c r="C369">
        <v>-3.1269999999999999E-2</v>
      </c>
      <c r="D369">
        <f t="shared" si="5"/>
        <v>-4.0014342799999998</v>
      </c>
    </row>
    <row r="370" spans="1:4" x14ac:dyDescent="0.45">
      <c r="A370">
        <v>368</v>
      </c>
      <c r="B370">
        <v>120.59099999999999</v>
      </c>
      <c r="C370">
        <v>-3.1629999999999998E-2</v>
      </c>
      <c r="D370">
        <f t="shared" si="5"/>
        <v>-3.8142933299999995</v>
      </c>
    </row>
    <row r="371" spans="1:4" x14ac:dyDescent="0.45">
      <c r="A371">
        <v>369</v>
      </c>
      <c r="B371">
        <v>113.26300000000001</v>
      </c>
      <c r="C371">
        <v>-3.209E-2</v>
      </c>
      <c r="D371">
        <f t="shared" si="5"/>
        <v>-3.6346096700000001</v>
      </c>
    </row>
    <row r="372" spans="1:4" x14ac:dyDescent="0.45">
      <c r="A372">
        <v>370</v>
      </c>
      <c r="B372">
        <v>106.039</v>
      </c>
      <c r="C372">
        <v>-3.2210000000000003E-2</v>
      </c>
      <c r="D372">
        <f t="shared" si="5"/>
        <v>-3.4155161900000004</v>
      </c>
    </row>
    <row r="373" spans="1:4" x14ac:dyDescent="0.45">
      <c r="A373">
        <v>371</v>
      </c>
      <c r="B373">
        <v>98.947000000000003</v>
      </c>
      <c r="C373">
        <v>-3.1899999999999998E-2</v>
      </c>
      <c r="D373">
        <f t="shared" si="5"/>
        <v>-3.1564093</v>
      </c>
    </row>
    <row r="374" spans="1:4" x14ac:dyDescent="0.45">
      <c r="A374">
        <v>372</v>
      </c>
      <c r="B374">
        <v>91.945999999999998</v>
      </c>
      <c r="C374">
        <v>-3.1379999999999998E-2</v>
      </c>
      <c r="D374">
        <f t="shared" si="5"/>
        <v>-2.8852654799999997</v>
      </c>
    </row>
    <row r="375" spans="1:4" x14ac:dyDescent="0.45">
      <c r="A375">
        <v>373</v>
      </c>
      <c r="B375">
        <v>84.941000000000003</v>
      </c>
      <c r="C375">
        <v>-3.107E-2</v>
      </c>
      <c r="D375">
        <f t="shared" si="5"/>
        <v>-2.6391168700000001</v>
      </c>
    </row>
    <row r="376" spans="1:4" x14ac:dyDescent="0.45">
      <c r="A376">
        <v>374</v>
      </c>
      <c r="B376">
        <v>77.802999999999997</v>
      </c>
      <c r="C376">
        <v>-3.1300000000000001E-2</v>
      </c>
      <c r="D376">
        <f t="shared" si="5"/>
        <v>-2.4352339000000001</v>
      </c>
    </row>
    <row r="377" spans="1:4" x14ac:dyDescent="0.45">
      <c r="A377">
        <v>375</v>
      </c>
      <c r="B377">
        <v>70.430999999999997</v>
      </c>
      <c r="C377">
        <v>-3.2050000000000002E-2</v>
      </c>
      <c r="D377">
        <f t="shared" si="5"/>
        <v>-2.2573135500000001</v>
      </c>
    </row>
    <row r="378" spans="1:4" x14ac:dyDescent="0.45">
      <c r="A378">
        <v>376</v>
      </c>
      <c r="B378">
        <v>62.765000000000001</v>
      </c>
      <c r="C378">
        <v>-3.3140000000000003E-2</v>
      </c>
      <c r="D378">
        <f t="shared" si="5"/>
        <v>-2.0800321000000004</v>
      </c>
    </row>
    <row r="379" spans="1:4" x14ac:dyDescent="0.45">
      <c r="A379">
        <v>377</v>
      </c>
      <c r="B379">
        <v>54.786000000000001</v>
      </c>
      <c r="C379">
        <v>-3.4299999999999997E-2</v>
      </c>
      <c r="D379">
        <f t="shared" si="5"/>
        <v>-1.8791597999999998</v>
      </c>
    </row>
    <row r="380" spans="1:4" x14ac:dyDescent="0.45">
      <c r="A380">
        <v>378</v>
      </c>
      <c r="B380">
        <v>46.49</v>
      </c>
      <c r="C380">
        <v>-3.5430000000000003E-2</v>
      </c>
      <c r="D380">
        <f t="shared" si="5"/>
        <v>-1.6471407000000002</v>
      </c>
    </row>
    <row r="381" spans="1:4" x14ac:dyDescent="0.45">
      <c r="A381">
        <v>379</v>
      </c>
      <c r="B381">
        <v>37.884</v>
      </c>
      <c r="C381">
        <v>-3.6479999999999999E-2</v>
      </c>
      <c r="D381">
        <f t="shared" si="5"/>
        <v>-1.38200832</v>
      </c>
    </row>
    <row r="382" spans="1:4" x14ac:dyDescent="0.45">
      <c r="A382">
        <v>380</v>
      </c>
      <c r="B382">
        <v>28.983000000000001</v>
      </c>
      <c r="C382">
        <v>-3.7539999999999997E-2</v>
      </c>
      <c r="D382">
        <f t="shared" si="5"/>
        <v>-1.08802182</v>
      </c>
    </row>
    <row r="383" spans="1:4" x14ac:dyDescent="0.45">
      <c r="A383">
        <v>381</v>
      </c>
      <c r="B383">
        <v>19.818000000000001</v>
      </c>
      <c r="C383">
        <v>-3.8600000000000002E-2</v>
      </c>
      <c r="D383">
        <f t="shared" si="5"/>
        <v>-0.76497480000000007</v>
      </c>
    </row>
    <row r="384" spans="1:4" x14ac:dyDescent="0.45">
      <c r="A384">
        <v>382</v>
      </c>
      <c r="B384">
        <v>10.448</v>
      </c>
      <c r="C384">
        <v>-3.9550000000000002E-2</v>
      </c>
      <c r="D384">
        <f t="shared" si="5"/>
        <v>-0.41321840000000004</v>
      </c>
    </row>
    <row r="385" spans="1:4" x14ac:dyDescent="0.45">
      <c r="A385">
        <v>383</v>
      </c>
      <c r="B385">
        <v>0.97399999999999998</v>
      </c>
      <c r="C385">
        <v>-4.0160000000000001E-2</v>
      </c>
      <c r="D385">
        <f t="shared" si="5"/>
        <v>-3.9115839999999999E-2</v>
      </c>
    </row>
    <row r="386" spans="1:4" x14ac:dyDescent="0.45">
      <c r="A386">
        <v>384</v>
      </c>
      <c r="B386">
        <v>-8.4710000000000001</v>
      </c>
      <c r="C386">
        <v>-4.0320000000000002E-2</v>
      </c>
      <c r="D386">
        <f t="shared" si="5"/>
        <v>0.34155072000000003</v>
      </c>
    </row>
    <row r="387" spans="1:4" x14ac:dyDescent="0.45">
      <c r="A387">
        <v>385</v>
      </c>
      <c r="B387">
        <v>-17.762</v>
      </c>
      <c r="C387">
        <v>-4.0030000000000003E-2</v>
      </c>
      <c r="D387">
        <f t="shared" ref="D387:D450" si="6">C387*B387</f>
        <v>0.71101286000000008</v>
      </c>
    </row>
    <row r="388" spans="1:4" x14ac:dyDescent="0.45">
      <c r="A388">
        <v>386</v>
      </c>
      <c r="B388">
        <v>-26.815999999999999</v>
      </c>
      <c r="C388">
        <v>-3.9390000000000001E-2</v>
      </c>
      <c r="D388">
        <f t="shared" si="6"/>
        <v>1.05628224</v>
      </c>
    </row>
    <row r="389" spans="1:4" x14ac:dyDescent="0.45">
      <c r="A389">
        <v>387</v>
      </c>
      <c r="B389">
        <v>-35.598999999999997</v>
      </c>
      <c r="C389">
        <v>-3.8469999999999997E-2</v>
      </c>
      <c r="D389">
        <f t="shared" si="6"/>
        <v>1.3694935299999997</v>
      </c>
    </row>
    <row r="390" spans="1:4" x14ac:dyDescent="0.45">
      <c r="A390">
        <v>388</v>
      </c>
      <c r="B390">
        <v>-44.107999999999997</v>
      </c>
      <c r="C390">
        <v>-3.737E-2</v>
      </c>
      <c r="D390">
        <f t="shared" si="6"/>
        <v>1.6483159599999999</v>
      </c>
    </row>
    <row r="391" spans="1:4" x14ac:dyDescent="0.45">
      <c r="A391">
        <v>389</v>
      </c>
      <c r="B391">
        <v>-52.341999999999999</v>
      </c>
      <c r="C391">
        <v>-3.6119999999999999E-2</v>
      </c>
      <c r="D391">
        <f t="shared" si="6"/>
        <v>1.8905930399999999</v>
      </c>
    </row>
    <row r="392" spans="1:4" x14ac:dyDescent="0.45">
      <c r="A392">
        <v>390</v>
      </c>
      <c r="B392">
        <v>-60.280999999999999</v>
      </c>
      <c r="C392">
        <v>-3.4669999999999999E-2</v>
      </c>
      <c r="D392">
        <f t="shared" si="6"/>
        <v>2.0899422699999999</v>
      </c>
    </row>
    <row r="393" spans="1:4" x14ac:dyDescent="0.45">
      <c r="A393">
        <v>391</v>
      </c>
      <c r="B393">
        <v>-67.876999999999995</v>
      </c>
      <c r="C393">
        <v>-3.286E-2</v>
      </c>
      <c r="D393">
        <f t="shared" si="6"/>
        <v>2.2304382199999999</v>
      </c>
    </row>
    <row r="394" spans="1:4" x14ac:dyDescent="0.45">
      <c r="A394">
        <v>392</v>
      </c>
      <c r="B394">
        <v>-75.067999999999998</v>
      </c>
      <c r="C394">
        <v>-3.0669999999999999E-2</v>
      </c>
      <c r="D394">
        <f t="shared" si="6"/>
        <v>2.3023355599999999</v>
      </c>
    </row>
    <row r="395" spans="1:4" x14ac:dyDescent="0.45">
      <c r="A395">
        <v>393</v>
      </c>
      <c r="B395">
        <v>-81.837000000000003</v>
      </c>
      <c r="C395">
        <v>-2.8479999999999998E-2</v>
      </c>
      <c r="D395">
        <f t="shared" si="6"/>
        <v>2.3307177599999997</v>
      </c>
    </row>
    <row r="396" spans="1:4" x14ac:dyDescent="0.45">
      <c r="A396">
        <v>394</v>
      </c>
      <c r="B396">
        <v>-88.272000000000006</v>
      </c>
      <c r="C396">
        <v>-2.6980000000000001E-2</v>
      </c>
      <c r="D396">
        <f t="shared" si="6"/>
        <v>2.3815785600000003</v>
      </c>
    </row>
    <row r="397" spans="1:4" x14ac:dyDescent="0.45">
      <c r="A397">
        <v>395</v>
      </c>
      <c r="B397">
        <v>-94.561000000000007</v>
      </c>
      <c r="C397">
        <v>-2.6620000000000001E-2</v>
      </c>
      <c r="D397">
        <f t="shared" si="6"/>
        <v>2.5172138200000003</v>
      </c>
    </row>
    <row r="398" spans="1:4" x14ac:dyDescent="0.45">
      <c r="A398">
        <v>396</v>
      </c>
      <c r="B398">
        <v>-100.899</v>
      </c>
      <c r="C398">
        <v>-2.7179999999999999E-2</v>
      </c>
      <c r="D398">
        <f t="shared" si="6"/>
        <v>2.7424348200000002</v>
      </c>
    </row>
    <row r="399" spans="1:4" x14ac:dyDescent="0.45">
      <c r="A399">
        <v>397</v>
      </c>
      <c r="B399">
        <v>-107.369</v>
      </c>
      <c r="C399">
        <v>-2.802E-2</v>
      </c>
      <c r="D399">
        <f t="shared" si="6"/>
        <v>3.0084793799999998</v>
      </c>
    </row>
    <row r="400" spans="1:4" x14ac:dyDescent="0.45">
      <c r="A400">
        <v>398</v>
      </c>
      <c r="B400">
        <v>-113.916</v>
      </c>
      <c r="C400">
        <v>-2.8510000000000001E-2</v>
      </c>
      <c r="D400">
        <f t="shared" si="6"/>
        <v>3.24774516</v>
      </c>
    </row>
    <row r="401" spans="1:4" x14ac:dyDescent="0.45">
      <c r="A401">
        <v>399</v>
      </c>
      <c r="B401">
        <v>-120.437</v>
      </c>
      <c r="C401">
        <v>-2.8590000000000001E-2</v>
      </c>
      <c r="D401">
        <f t="shared" si="6"/>
        <v>3.44329383</v>
      </c>
    </row>
    <row r="402" spans="1:4" x14ac:dyDescent="0.45">
      <c r="A402">
        <v>400</v>
      </c>
      <c r="B402">
        <v>-126.886</v>
      </c>
      <c r="C402">
        <v>-2.8490000000000001E-2</v>
      </c>
      <c r="D402">
        <f t="shared" si="6"/>
        <v>3.61498214</v>
      </c>
    </row>
    <row r="403" spans="1:4" x14ac:dyDescent="0.45">
      <c r="A403">
        <v>401</v>
      </c>
      <c r="B403">
        <v>-133.286</v>
      </c>
      <c r="C403">
        <v>-2.8299999999999999E-2</v>
      </c>
      <c r="D403">
        <f t="shared" si="6"/>
        <v>3.7719937999999997</v>
      </c>
    </row>
    <row r="404" spans="1:4" x14ac:dyDescent="0.45">
      <c r="A404">
        <v>402</v>
      </c>
      <c r="B404">
        <v>-139.673</v>
      </c>
      <c r="C404">
        <v>-2.8080000000000001E-2</v>
      </c>
      <c r="D404">
        <f t="shared" si="6"/>
        <v>3.9220178400000001</v>
      </c>
    </row>
    <row r="405" spans="1:4" x14ac:dyDescent="0.45">
      <c r="A405">
        <v>403</v>
      </c>
      <c r="B405">
        <v>-146.041</v>
      </c>
      <c r="C405">
        <v>-2.768E-2</v>
      </c>
      <c r="D405">
        <f t="shared" si="6"/>
        <v>4.0424148799999999</v>
      </c>
    </row>
    <row r="406" spans="1:4" x14ac:dyDescent="0.45">
      <c r="A406">
        <v>404</v>
      </c>
      <c r="B406">
        <v>-152.35400000000001</v>
      </c>
      <c r="C406">
        <v>-2.7289999999999998E-2</v>
      </c>
      <c r="D406">
        <f t="shared" si="6"/>
        <v>4.15774066</v>
      </c>
    </row>
    <row r="407" spans="1:4" x14ac:dyDescent="0.45">
      <c r="A407">
        <v>405</v>
      </c>
      <c r="B407">
        <v>-158.59399999999999</v>
      </c>
      <c r="C407">
        <v>-2.6970000000000001E-2</v>
      </c>
      <c r="D407">
        <f t="shared" si="6"/>
        <v>4.27728018</v>
      </c>
    </row>
    <row r="408" spans="1:4" x14ac:dyDescent="0.45">
      <c r="A408">
        <v>406</v>
      </c>
      <c r="B408">
        <v>-164.77199999999999</v>
      </c>
      <c r="C408">
        <v>-2.6790000000000001E-2</v>
      </c>
      <c r="D408">
        <f t="shared" si="6"/>
        <v>4.4142418799999996</v>
      </c>
    </row>
    <row r="409" spans="1:4" x14ac:dyDescent="0.45">
      <c r="A409">
        <v>407</v>
      </c>
      <c r="B409">
        <v>-170.90799999999999</v>
      </c>
      <c r="C409">
        <v>-2.69E-2</v>
      </c>
      <c r="D409">
        <f t="shared" si="6"/>
        <v>4.5974252</v>
      </c>
    </row>
    <row r="410" spans="1:4" x14ac:dyDescent="0.45">
      <c r="A410">
        <v>408</v>
      </c>
      <c r="B410">
        <v>-177.01300000000001</v>
      </c>
      <c r="C410">
        <v>-2.717E-2</v>
      </c>
      <c r="D410">
        <f t="shared" si="6"/>
        <v>4.8094432100000004</v>
      </c>
    </row>
    <row r="411" spans="1:4" x14ac:dyDescent="0.45">
      <c r="A411">
        <v>409</v>
      </c>
      <c r="B411">
        <v>-183.10599999999999</v>
      </c>
      <c r="C411">
        <v>-2.758E-2</v>
      </c>
      <c r="D411">
        <f t="shared" si="6"/>
        <v>5.0500634799999995</v>
      </c>
    </row>
    <row r="412" spans="1:4" x14ac:dyDescent="0.45">
      <c r="A412">
        <v>410</v>
      </c>
      <c r="B412">
        <v>-189.22200000000001</v>
      </c>
      <c r="C412">
        <v>-2.7830000000000001E-2</v>
      </c>
      <c r="D412">
        <f t="shared" si="6"/>
        <v>5.2660482600000007</v>
      </c>
    </row>
    <row r="413" spans="1:4" x14ac:dyDescent="0.45">
      <c r="A413">
        <v>411</v>
      </c>
      <c r="B413">
        <v>-195.39400000000001</v>
      </c>
      <c r="C413">
        <v>-2.768E-2</v>
      </c>
      <c r="D413">
        <f t="shared" si="6"/>
        <v>5.4085059200000005</v>
      </c>
    </row>
    <row r="414" spans="1:4" x14ac:dyDescent="0.45">
      <c r="A414">
        <v>412</v>
      </c>
      <c r="B414">
        <v>-201.62200000000001</v>
      </c>
      <c r="C414">
        <v>-2.726E-2</v>
      </c>
      <c r="D414">
        <f t="shared" si="6"/>
        <v>5.4962157200000004</v>
      </c>
    </row>
    <row r="415" spans="1:4" x14ac:dyDescent="0.45">
      <c r="A415">
        <v>413</v>
      </c>
      <c r="B415">
        <v>-207.87100000000001</v>
      </c>
      <c r="C415">
        <v>-2.674E-2</v>
      </c>
      <c r="D415">
        <f t="shared" si="6"/>
        <v>5.5584705400000001</v>
      </c>
    </row>
    <row r="416" spans="1:4" x14ac:dyDescent="0.45">
      <c r="A416">
        <v>414</v>
      </c>
      <c r="B416">
        <v>-214.096</v>
      </c>
      <c r="C416">
        <v>-2.6419999999999999E-2</v>
      </c>
      <c r="D416">
        <f t="shared" si="6"/>
        <v>5.6564163199999999</v>
      </c>
    </row>
    <row r="417" spans="1:4" x14ac:dyDescent="0.45">
      <c r="A417">
        <v>415</v>
      </c>
      <c r="B417">
        <v>-220.27099999999999</v>
      </c>
      <c r="C417">
        <v>-2.6460000000000001E-2</v>
      </c>
      <c r="D417">
        <f t="shared" si="6"/>
        <v>5.82837066</v>
      </c>
    </row>
    <row r="418" spans="1:4" x14ac:dyDescent="0.45">
      <c r="A418">
        <v>416</v>
      </c>
      <c r="B418">
        <v>-226.417</v>
      </c>
      <c r="C418">
        <v>-2.6700000000000002E-2</v>
      </c>
      <c r="D418">
        <f t="shared" si="6"/>
        <v>6.0453339000000001</v>
      </c>
    </row>
    <row r="419" spans="1:4" x14ac:dyDescent="0.45">
      <c r="A419">
        <v>417</v>
      </c>
      <c r="B419">
        <v>-232.57400000000001</v>
      </c>
      <c r="C419">
        <v>-2.7109999999999999E-2</v>
      </c>
      <c r="D419">
        <f t="shared" si="6"/>
        <v>6.3050811400000004</v>
      </c>
    </row>
    <row r="420" spans="1:4" x14ac:dyDescent="0.45">
      <c r="A420">
        <v>418</v>
      </c>
      <c r="B420">
        <v>-238.786</v>
      </c>
      <c r="C420">
        <v>-2.751E-2</v>
      </c>
      <c r="D420">
        <f t="shared" si="6"/>
        <v>6.5690028600000003</v>
      </c>
    </row>
    <row r="421" spans="1:4" x14ac:dyDescent="0.45">
      <c r="A421">
        <v>419</v>
      </c>
      <c r="B421">
        <v>-245.053</v>
      </c>
      <c r="C421">
        <v>-2.767E-2</v>
      </c>
      <c r="D421">
        <f t="shared" si="6"/>
        <v>6.7806165099999998</v>
      </c>
    </row>
    <row r="422" spans="1:4" x14ac:dyDescent="0.45">
      <c r="A422">
        <v>420</v>
      </c>
      <c r="B422">
        <v>-251.322</v>
      </c>
      <c r="C422">
        <v>-2.751E-2</v>
      </c>
      <c r="D422">
        <f t="shared" si="6"/>
        <v>6.9138682200000003</v>
      </c>
    </row>
    <row r="423" spans="1:4" x14ac:dyDescent="0.45">
      <c r="A423">
        <v>421</v>
      </c>
      <c r="B423">
        <v>-257.50799999999998</v>
      </c>
      <c r="C423">
        <v>-2.7150000000000001E-2</v>
      </c>
      <c r="D423">
        <f t="shared" si="6"/>
        <v>6.9913422000000001</v>
      </c>
    </row>
    <row r="424" spans="1:4" x14ac:dyDescent="0.45">
      <c r="A424">
        <v>422</v>
      </c>
      <c r="B424">
        <v>-263.55900000000003</v>
      </c>
      <c r="C424">
        <v>-2.6870000000000002E-2</v>
      </c>
      <c r="D424">
        <f t="shared" si="6"/>
        <v>7.0818303300000007</v>
      </c>
    </row>
    <row r="425" spans="1:4" x14ac:dyDescent="0.45">
      <c r="A425">
        <v>423</v>
      </c>
      <c r="B425">
        <v>-269.49299999999999</v>
      </c>
      <c r="C425">
        <v>-2.6780000000000002E-2</v>
      </c>
      <c r="D425">
        <f t="shared" si="6"/>
        <v>7.2170225400000003</v>
      </c>
    </row>
    <row r="426" spans="1:4" x14ac:dyDescent="0.45">
      <c r="A426">
        <v>424</v>
      </c>
      <c r="B426">
        <v>-275.36599999999999</v>
      </c>
      <c r="C426">
        <v>-2.6599999999999999E-2</v>
      </c>
      <c r="D426">
        <f t="shared" si="6"/>
        <v>7.3247355999999995</v>
      </c>
    </row>
    <row r="427" spans="1:4" x14ac:dyDescent="0.45">
      <c r="A427">
        <v>425</v>
      </c>
      <c r="B427">
        <v>-281.161</v>
      </c>
      <c r="C427">
        <v>-2.5850000000000001E-2</v>
      </c>
      <c r="D427">
        <f t="shared" si="6"/>
        <v>7.2680118500000006</v>
      </c>
    </row>
    <row r="428" spans="1:4" x14ac:dyDescent="0.45">
      <c r="A428">
        <v>426</v>
      </c>
      <c r="B428">
        <v>-286.71600000000001</v>
      </c>
      <c r="C428">
        <v>-2.4160000000000001E-2</v>
      </c>
      <c r="D428">
        <f t="shared" si="6"/>
        <v>6.9270585600000008</v>
      </c>
    </row>
    <row r="429" spans="1:4" x14ac:dyDescent="0.45">
      <c r="A429">
        <v>427</v>
      </c>
      <c r="B429">
        <v>-291.77</v>
      </c>
      <c r="C429">
        <v>-2.1749999999999999E-2</v>
      </c>
      <c r="D429">
        <f t="shared" si="6"/>
        <v>6.3459974999999993</v>
      </c>
    </row>
    <row r="430" spans="1:4" x14ac:dyDescent="0.45">
      <c r="A430">
        <v>428</v>
      </c>
      <c r="B430">
        <v>-296.09399999999999</v>
      </c>
      <c r="C430">
        <v>-1.9040000000000001E-2</v>
      </c>
      <c r="D430">
        <f t="shared" si="6"/>
        <v>5.6376297600000003</v>
      </c>
    </row>
    <row r="431" spans="1:4" x14ac:dyDescent="0.45">
      <c r="A431">
        <v>429</v>
      </c>
      <c r="B431">
        <v>-299.608</v>
      </c>
      <c r="C431">
        <v>-1.6289999999999999E-2</v>
      </c>
      <c r="D431">
        <f t="shared" si="6"/>
        <v>4.8806143199999994</v>
      </c>
    </row>
    <row r="432" spans="1:4" x14ac:dyDescent="0.45">
      <c r="A432">
        <v>430</v>
      </c>
      <c r="B432">
        <v>-302.38299999999998</v>
      </c>
      <c r="C432">
        <v>-1.3610000000000001E-2</v>
      </c>
      <c r="D432">
        <f t="shared" si="6"/>
        <v>4.1154326299999999</v>
      </c>
    </row>
    <row r="433" spans="1:4" x14ac:dyDescent="0.45">
      <c r="A433">
        <v>431</v>
      </c>
      <c r="B433">
        <v>-304.55900000000003</v>
      </c>
      <c r="C433">
        <v>-1.0999999999999999E-2</v>
      </c>
      <c r="D433">
        <f t="shared" si="6"/>
        <v>3.350149</v>
      </c>
    </row>
    <row r="434" spans="1:4" x14ac:dyDescent="0.45">
      <c r="A434">
        <v>432</v>
      </c>
      <c r="B434">
        <v>-306.27600000000001</v>
      </c>
      <c r="C434">
        <v>-8.7500000000000008E-3</v>
      </c>
      <c r="D434">
        <f t="shared" si="6"/>
        <v>2.6799150000000003</v>
      </c>
    </row>
    <row r="435" spans="1:4" x14ac:dyDescent="0.45">
      <c r="A435">
        <v>433</v>
      </c>
      <c r="B435">
        <v>-307.67500000000001</v>
      </c>
      <c r="C435">
        <v>-7.3800000000000003E-3</v>
      </c>
      <c r="D435">
        <f t="shared" si="6"/>
        <v>2.2706415</v>
      </c>
    </row>
    <row r="436" spans="1:4" x14ac:dyDescent="0.45">
      <c r="A436">
        <v>434</v>
      </c>
      <c r="B436">
        <v>-308.90800000000002</v>
      </c>
      <c r="C436">
        <v>-7.0800000000000004E-3</v>
      </c>
      <c r="D436">
        <f t="shared" si="6"/>
        <v>2.1870686400000001</v>
      </c>
    </row>
    <row r="437" spans="1:4" x14ac:dyDescent="0.45">
      <c r="A437">
        <v>435</v>
      </c>
      <c r="B437">
        <v>-310.11599999999999</v>
      </c>
      <c r="C437">
        <v>-7.4400000000000004E-3</v>
      </c>
      <c r="D437">
        <f t="shared" si="6"/>
        <v>2.30726304</v>
      </c>
    </row>
    <row r="438" spans="1:4" x14ac:dyDescent="0.45">
      <c r="A438">
        <v>436</v>
      </c>
      <c r="B438">
        <v>-311.36700000000002</v>
      </c>
      <c r="C438">
        <v>-7.5799999999999999E-3</v>
      </c>
      <c r="D438">
        <f t="shared" si="6"/>
        <v>2.3601618600000003</v>
      </c>
    </row>
    <row r="439" spans="1:4" x14ac:dyDescent="0.45">
      <c r="A439">
        <v>437</v>
      </c>
      <c r="B439">
        <v>-312.63799999999998</v>
      </c>
      <c r="C439">
        <v>-6.8999999999999999E-3</v>
      </c>
      <c r="D439">
        <f t="shared" si="6"/>
        <v>2.1572022</v>
      </c>
    </row>
    <row r="440" spans="1:4" x14ac:dyDescent="0.45">
      <c r="A440">
        <v>438</v>
      </c>
      <c r="B440">
        <v>-313.83999999999997</v>
      </c>
      <c r="C440">
        <v>-5.64E-3</v>
      </c>
      <c r="D440">
        <f t="shared" si="6"/>
        <v>1.7700575999999999</v>
      </c>
    </row>
    <row r="441" spans="1:4" x14ac:dyDescent="0.45">
      <c r="A441">
        <v>439</v>
      </c>
      <c r="B441">
        <v>-314.899</v>
      </c>
      <c r="C441">
        <v>-4.4000000000000003E-3</v>
      </c>
      <c r="D441">
        <f t="shared" si="6"/>
        <v>1.3855556</v>
      </c>
    </row>
    <row r="442" spans="1:4" x14ac:dyDescent="0.45">
      <c r="A442">
        <v>440</v>
      </c>
      <c r="B442">
        <v>-315.78699999999998</v>
      </c>
      <c r="C442">
        <v>-3.82E-3</v>
      </c>
      <c r="D442">
        <f t="shared" si="6"/>
        <v>1.20630634</v>
      </c>
    </row>
    <row r="443" spans="1:4" x14ac:dyDescent="0.45">
      <c r="A443">
        <v>441</v>
      </c>
      <c r="B443">
        <v>-316.52600000000001</v>
      </c>
      <c r="C443">
        <v>-3.7299999999999998E-3</v>
      </c>
      <c r="D443">
        <f t="shared" si="6"/>
        <v>1.1806419799999999</v>
      </c>
    </row>
    <row r="444" spans="1:4" x14ac:dyDescent="0.45">
      <c r="A444">
        <v>442</v>
      </c>
      <c r="B444">
        <v>-317.15600000000001</v>
      </c>
      <c r="C444">
        <v>-3.65E-3</v>
      </c>
      <c r="D444">
        <f t="shared" si="6"/>
        <v>1.1576194</v>
      </c>
    </row>
    <row r="445" spans="1:4" x14ac:dyDescent="0.45">
      <c r="A445">
        <v>443</v>
      </c>
      <c r="B445">
        <v>-317.709</v>
      </c>
      <c r="C445">
        <v>-3.31E-3</v>
      </c>
      <c r="D445">
        <f t="shared" si="6"/>
        <v>1.05161679</v>
      </c>
    </row>
    <row r="446" spans="1:4" x14ac:dyDescent="0.45">
      <c r="A446">
        <v>444</v>
      </c>
      <c r="B446">
        <v>-318.19400000000002</v>
      </c>
      <c r="C446">
        <v>-2.6700000000000001E-3</v>
      </c>
      <c r="D446">
        <f t="shared" si="6"/>
        <v>0.84957798000000007</v>
      </c>
    </row>
    <row r="447" spans="1:4" x14ac:dyDescent="0.45">
      <c r="A447">
        <v>445</v>
      </c>
      <c r="B447">
        <v>-318.584</v>
      </c>
      <c r="C447">
        <v>-1.72E-3</v>
      </c>
      <c r="D447">
        <f t="shared" si="6"/>
        <v>0.54796447999999998</v>
      </c>
    </row>
    <row r="448" spans="1:4" x14ac:dyDescent="0.45">
      <c r="A448">
        <v>446</v>
      </c>
      <c r="B448">
        <v>-318.82600000000002</v>
      </c>
      <c r="C448">
        <v>-8.5999999999999998E-4</v>
      </c>
      <c r="D448">
        <f t="shared" si="6"/>
        <v>0.27419036000000002</v>
      </c>
    </row>
    <row r="449" spans="1:4" x14ac:dyDescent="0.45">
      <c r="A449">
        <v>447</v>
      </c>
      <c r="B449">
        <v>-318.87799999999999</v>
      </c>
      <c r="C449">
        <v>-6.8000000000000005E-4</v>
      </c>
      <c r="D449">
        <f t="shared" si="6"/>
        <v>0.21683704000000001</v>
      </c>
    </row>
    <row r="450" spans="1:4" x14ac:dyDescent="0.45">
      <c r="A450">
        <v>448</v>
      </c>
      <c r="B450">
        <v>-318.74099999999999</v>
      </c>
      <c r="C450">
        <v>-1.2600000000000001E-3</v>
      </c>
      <c r="D450">
        <f t="shared" si="6"/>
        <v>0.40161365999999998</v>
      </c>
    </row>
    <row r="451" spans="1:4" x14ac:dyDescent="0.45">
      <c r="A451">
        <v>449</v>
      </c>
      <c r="B451">
        <v>-318.46199999999999</v>
      </c>
      <c r="C451">
        <v>-1.6100000000000001E-3</v>
      </c>
      <c r="D451">
        <f t="shared" ref="D451:D514" si="7">C451*B451</f>
        <v>0.51272382000000005</v>
      </c>
    </row>
    <row r="452" spans="1:4" x14ac:dyDescent="0.45">
      <c r="A452">
        <v>450</v>
      </c>
      <c r="B452">
        <v>-318.101</v>
      </c>
      <c r="C452">
        <v>-1.9000000000000001E-4</v>
      </c>
      <c r="D452">
        <f t="shared" si="7"/>
        <v>6.0439190000000004E-2</v>
      </c>
    </row>
    <row r="453" spans="1:4" x14ac:dyDescent="0.45">
      <c r="A453">
        <v>451</v>
      </c>
      <c r="B453">
        <v>-317.70400000000001</v>
      </c>
      <c r="C453">
        <v>2.3900000000000002E-3</v>
      </c>
      <c r="D453">
        <f t="shared" si="7"/>
        <v>-0.75931256000000014</v>
      </c>
    </row>
    <row r="454" spans="1:4" x14ac:dyDescent="0.45">
      <c r="A454">
        <v>452</v>
      </c>
      <c r="B454">
        <v>-317.29399999999998</v>
      </c>
      <c r="C454">
        <v>2.0799999999999998E-3</v>
      </c>
      <c r="D454">
        <f t="shared" si="7"/>
        <v>-0.65997151999999992</v>
      </c>
    </row>
    <row r="455" spans="1:4" x14ac:dyDescent="0.45">
      <c r="A455">
        <v>453</v>
      </c>
      <c r="B455">
        <v>-316.875</v>
      </c>
      <c r="C455">
        <v>-6.3699999999999998E-3</v>
      </c>
      <c r="D455">
        <f t="shared" si="7"/>
        <v>2.0184937499999998</v>
      </c>
    </row>
    <row r="456" spans="1:4" x14ac:dyDescent="0.45">
      <c r="A456">
        <v>454</v>
      </c>
      <c r="B456">
        <v>-316.44099999999997</v>
      </c>
      <c r="C456">
        <v>-2.5149999999999999E-2</v>
      </c>
      <c r="D456">
        <f t="shared" si="7"/>
        <v>7.9584911499999986</v>
      </c>
    </row>
    <row r="457" spans="1:4" x14ac:dyDescent="0.45">
      <c r="A457">
        <v>455</v>
      </c>
      <c r="B457">
        <v>-315.98</v>
      </c>
      <c r="C457">
        <v>-5.1220000000000002E-2</v>
      </c>
      <c r="D457">
        <f t="shared" si="7"/>
        <v>16.184495600000002</v>
      </c>
    </row>
    <row r="458" spans="1:4" x14ac:dyDescent="0.45">
      <c r="A458">
        <v>456</v>
      </c>
      <c r="B458">
        <v>-315.48899999999998</v>
      </c>
      <c r="C458">
        <v>-7.8909999999999994E-2</v>
      </c>
      <c r="D458">
        <f t="shared" si="7"/>
        <v>24.895236989999997</v>
      </c>
    </row>
    <row r="459" spans="1:4" x14ac:dyDescent="0.45">
      <c r="A459">
        <v>457</v>
      </c>
      <c r="B459">
        <v>-314.98200000000003</v>
      </c>
      <c r="C459">
        <v>-0.10425</v>
      </c>
      <c r="D459">
        <f t="shared" si="7"/>
        <v>32.836873500000003</v>
      </c>
    </row>
    <row r="460" spans="1:4" x14ac:dyDescent="0.45">
      <c r="A460">
        <v>458</v>
      </c>
      <c r="B460">
        <v>-314.47800000000001</v>
      </c>
      <c r="C460">
        <v>-0.12587999999999999</v>
      </c>
      <c r="D460">
        <f t="shared" si="7"/>
        <v>39.586490640000001</v>
      </c>
    </row>
    <row r="461" spans="1:4" x14ac:dyDescent="0.45">
      <c r="A461">
        <v>459</v>
      </c>
      <c r="B461">
        <v>-313.98399999999998</v>
      </c>
      <c r="C461">
        <v>-0.14197000000000001</v>
      </c>
      <c r="D461">
        <f t="shared" si="7"/>
        <v>44.576308480000002</v>
      </c>
    </row>
    <row r="462" spans="1:4" x14ac:dyDescent="0.45">
      <c r="A462">
        <v>460</v>
      </c>
      <c r="B462">
        <v>-313.48099999999999</v>
      </c>
      <c r="C462">
        <v>-0.14743000000000001</v>
      </c>
      <c r="D462">
        <f t="shared" si="7"/>
        <v>46.216503830000001</v>
      </c>
    </row>
    <row r="463" spans="1:4" x14ac:dyDescent="0.45">
      <c r="A463">
        <v>461</v>
      </c>
      <c r="B463">
        <v>-312.94099999999997</v>
      </c>
      <c r="C463">
        <v>-0.13653000000000001</v>
      </c>
      <c r="D463">
        <f t="shared" si="7"/>
        <v>42.725834730000003</v>
      </c>
    </row>
    <row r="464" spans="1:4" x14ac:dyDescent="0.45">
      <c r="A464">
        <v>462</v>
      </c>
      <c r="B464">
        <v>-312.351</v>
      </c>
      <c r="C464">
        <v>-0.10858</v>
      </c>
      <c r="D464">
        <f t="shared" si="7"/>
        <v>33.915071579999996</v>
      </c>
    </row>
    <row r="465" spans="1:4" x14ac:dyDescent="0.45">
      <c r="A465">
        <v>463</v>
      </c>
      <c r="B465">
        <v>-311.7</v>
      </c>
      <c r="C465">
        <v>-7.0720000000000005E-2</v>
      </c>
      <c r="D465">
        <f t="shared" si="7"/>
        <v>22.043424000000002</v>
      </c>
    </row>
    <row r="466" spans="1:4" x14ac:dyDescent="0.45">
      <c r="A466">
        <v>464</v>
      </c>
      <c r="B466">
        <v>-310.92200000000003</v>
      </c>
      <c r="C466">
        <v>-3.4630000000000001E-2</v>
      </c>
      <c r="D466">
        <f t="shared" si="7"/>
        <v>10.767228860000001</v>
      </c>
    </row>
    <row r="467" spans="1:4" x14ac:dyDescent="0.45">
      <c r="A467">
        <v>465</v>
      </c>
      <c r="B467">
        <v>-309.85599999999999</v>
      </c>
      <c r="C467">
        <v>-9.1900000000000003E-3</v>
      </c>
      <c r="D467">
        <f t="shared" si="7"/>
        <v>2.8475766400000002</v>
      </c>
    </row>
    <row r="468" spans="1:4" x14ac:dyDescent="0.45">
      <c r="A468">
        <v>466</v>
      </c>
      <c r="B468">
        <v>-308.24700000000001</v>
      </c>
      <c r="C468">
        <v>4.15E-3</v>
      </c>
      <c r="D468">
        <f t="shared" si="7"/>
        <v>-1.27922505</v>
      </c>
    </row>
    <row r="469" spans="1:4" x14ac:dyDescent="0.45">
      <c r="A469">
        <v>467</v>
      </c>
      <c r="B469">
        <v>-305.83499999999998</v>
      </c>
      <c r="C469">
        <v>1.001E-2</v>
      </c>
      <c r="D469">
        <f t="shared" si="7"/>
        <v>-3.0614083499999998</v>
      </c>
    </row>
    <row r="470" spans="1:4" x14ac:dyDescent="0.45">
      <c r="A470">
        <v>468</v>
      </c>
      <c r="B470">
        <v>-302.46100000000001</v>
      </c>
      <c r="C470">
        <v>1.4080000000000001E-2</v>
      </c>
      <c r="D470">
        <f t="shared" si="7"/>
        <v>-4.2586508800000002</v>
      </c>
    </row>
    <row r="471" spans="1:4" x14ac:dyDescent="0.45">
      <c r="A471">
        <v>469</v>
      </c>
      <c r="B471">
        <v>-298.12799999999999</v>
      </c>
      <c r="C471">
        <v>1.8800000000000001E-2</v>
      </c>
      <c r="D471">
        <f t="shared" si="7"/>
        <v>-5.6048064000000002</v>
      </c>
    </row>
    <row r="472" spans="1:4" x14ac:dyDescent="0.45">
      <c r="A472">
        <v>470</v>
      </c>
      <c r="B472">
        <v>-292.98</v>
      </c>
      <c r="C472">
        <v>2.3269999999999999E-2</v>
      </c>
      <c r="D472">
        <f t="shared" si="7"/>
        <v>-6.8176446000000004</v>
      </c>
    </row>
    <row r="473" spans="1:4" x14ac:dyDescent="0.45">
      <c r="A473">
        <v>471</v>
      </c>
      <c r="B473">
        <v>-287.21800000000002</v>
      </c>
      <c r="C473">
        <v>2.5700000000000001E-2</v>
      </c>
      <c r="D473">
        <f t="shared" si="7"/>
        <v>-7.381502600000001</v>
      </c>
    </row>
    <row r="474" spans="1:4" x14ac:dyDescent="0.45">
      <c r="A474">
        <v>472</v>
      </c>
      <c r="B474">
        <v>-281.012</v>
      </c>
      <c r="C474">
        <v>2.606E-2</v>
      </c>
      <c r="D474">
        <f t="shared" si="7"/>
        <v>-7.3231727199999996</v>
      </c>
    </row>
    <row r="475" spans="1:4" x14ac:dyDescent="0.45">
      <c r="A475">
        <v>473</v>
      </c>
      <c r="B475">
        <v>-274.47300000000001</v>
      </c>
      <c r="C475">
        <v>2.6100000000000002E-2</v>
      </c>
      <c r="D475">
        <f t="shared" si="7"/>
        <v>-7.1637453000000004</v>
      </c>
    </row>
    <row r="476" spans="1:4" x14ac:dyDescent="0.45">
      <c r="A476">
        <v>474</v>
      </c>
      <c r="B476">
        <v>-267.68599999999998</v>
      </c>
      <c r="C476">
        <v>2.7099999999999999E-2</v>
      </c>
      <c r="D476">
        <f t="shared" si="7"/>
        <v>-7.2542905999999991</v>
      </c>
    </row>
    <row r="477" spans="1:4" x14ac:dyDescent="0.45">
      <c r="A477">
        <v>475</v>
      </c>
      <c r="B477">
        <v>-260.75200000000001</v>
      </c>
      <c r="C477">
        <v>2.8590000000000001E-2</v>
      </c>
      <c r="D477">
        <f t="shared" si="7"/>
        <v>-7.4548996800000005</v>
      </c>
    </row>
    <row r="478" spans="1:4" x14ac:dyDescent="0.45">
      <c r="A478">
        <v>476</v>
      </c>
      <c r="B478">
        <v>-253.803</v>
      </c>
      <c r="C478">
        <v>2.9219999999999999E-2</v>
      </c>
      <c r="D478">
        <f t="shared" si="7"/>
        <v>-7.4161236599999993</v>
      </c>
    </row>
    <row r="479" spans="1:4" x14ac:dyDescent="0.45">
      <c r="A479">
        <v>477</v>
      </c>
      <c r="B479">
        <v>-246.94300000000001</v>
      </c>
      <c r="C479">
        <v>2.8500000000000001E-2</v>
      </c>
      <c r="D479">
        <f t="shared" si="7"/>
        <v>-7.0378755000000002</v>
      </c>
    </row>
    <row r="480" spans="1:4" x14ac:dyDescent="0.45">
      <c r="A480">
        <v>478</v>
      </c>
      <c r="B480">
        <v>-240.19900000000001</v>
      </c>
      <c r="C480">
        <v>2.7490000000000001E-2</v>
      </c>
      <c r="D480">
        <f t="shared" si="7"/>
        <v>-6.6030705100000002</v>
      </c>
    </row>
    <row r="481" spans="1:4" x14ac:dyDescent="0.45">
      <c r="A481">
        <v>479</v>
      </c>
      <c r="B481">
        <v>-233.52600000000001</v>
      </c>
      <c r="C481">
        <v>2.7439999999999999E-2</v>
      </c>
      <c r="D481">
        <f t="shared" si="7"/>
        <v>-6.40795344</v>
      </c>
    </row>
    <row r="482" spans="1:4" x14ac:dyDescent="0.45">
      <c r="A482">
        <v>480</v>
      </c>
      <c r="B482">
        <v>-226.864</v>
      </c>
      <c r="C482">
        <v>2.801E-2</v>
      </c>
      <c r="D482">
        <f t="shared" si="7"/>
        <v>-6.3544606400000001</v>
      </c>
    </row>
    <row r="483" spans="1:4" x14ac:dyDescent="0.45">
      <c r="A483">
        <v>481</v>
      </c>
      <c r="B483">
        <v>-220.19900000000001</v>
      </c>
      <c r="C483">
        <v>2.8060000000000002E-2</v>
      </c>
      <c r="D483">
        <f t="shared" si="7"/>
        <v>-6.1787839400000006</v>
      </c>
    </row>
    <row r="484" spans="1:4" x14ac:dyDescent="0.45">
      <c r="A484">
        <v>482</v>
      </c>
      <c r="B484">
        <v>-213.57300000000001</v>
      </c>
      <c r="C484">
        <v>2.7230000000000001E-2</v>
      </c>
      <c r="D484">
        <f t="shared" si="7"/>
        <v>-5.8155927900000002</v>
      </c>
    </row>
    <row r="485" spans="1:4" x14ac:dyDescent="0.45">
      <c r="A485">
        <v>483</v>
      </c>
      <c r="B485">
        <v>-207.03899999999999</v>
      </c>
      <c r="C485">
        <v>2.6499999999999999E-2</v>
      </c>
      <c r="D485">
        <f t="shared" si="7"/>
        <v>-5.4865334999999993</v>
      </c>
    </row>
    <row r="486" spans="1:4" x14ac:dyDescent="0.45">
      <c r="A486">
        <v>484</v>
      </c>
      <c r="B486">
        <v>-200.625</v>
      </c>
      <c r="C486">
        <v>2.6800000000000001E-2</v>
      </c>
      <c r="D486">
        <f t="shared" si="7"/>
        <v>-5.3767500000000004</v>
      </c>
    </row>
    <row r="487" spans="1:4" x14ac:dyDescent="0.45">
      <c r="A487">
        <v>485</v>
      </c>
      <c r="B487">
        <v>-194.321</v>
      </c>
      <c r="C487">
        <v>2.7519999999999999E-2</v>
      </c>
      <c r="D487">
        <f t="shared" si="7"/>
        <v>-5.3477139199999995</v>
      </c>
    </row>
    <row r="488" spans="1:4" x14ac:dyDescent="0.45">
      <c r="A488">
        <v>486</v>
      </c>
      <c r="B488">
        <v>-188.08799999999999</v>
      </c>
      <c r="C488">
        <v>2.743E-2</v>
      </c>
      <c r="D488">
        <f t="shared" si="7"/>
        <v>-5.1592538399999999</v>
      </c>
    </row>
    <row r="489" spans="1:4" x14ac:dyDescent="0.45">
      <c r="A489">
        <v>487</v>
      </c>
      <c r="B489">
        <v>-181.86199999999999</v>
      </c>
      <c r="C489">
        <v>2.632E-2</v>
      </c>
      <c r="D489">
        <f t="shared" si="7"/>
        <v>-4.7866078399999994</v>
      </c>
    </row>
    <row r="490" spans="1:4" x14ac:dyDescent="0.45">
      <c r="A490">
        <v>488</v>
      </c>
      <c r="B490">
        <v>-175.56399999999999</v>
      </c>
      <c r="C490">
        <v>2.5489999999999999E-2</v>
      </c>
      <c r="D490">
        <f t="shared" si="7"/>
        <v>-4.47512636</v>
      </c>
    </row>
    <row r="491" spans="1:4" x14ac:dyDescent="0.45">
      <c r="A491">
        <v>489</v>
      </c>
      <c r="B491">
        <v>-169.125</v>
      </c>
      <c r="C491">
        <v>2.623E-2</v>
      </c>
      <c r="D491">
        <f t="shared" si="7"/>
        <v>-4.4361487500000001</v>
      </c>
    </row>
    <row r="492" spans="1:4" x14ac:dyDescent="0.45">
      <c r="A492">
        <v>490</v>
      </c>
      <c r="B492">
        <v>-162.52600000000001</v>
      </c>
      <c r="C492">
        <v>2.7959999999999999E-2</v>
      </c>
      <c r="D492">
        <f t="shared" si="7"/>
        <v>-4.5442269600000005</v>
      </c>
    </row>
    <row r="493" spans="1:4" x14ac:dyDescent="0.45">
      <c r="A493">
        <v>491</v>
      </c>
      <c r="B493">
        <v>-155.79</v>
      </c>
      <c r="C493">
        <v>2.9010000000000001E-2</v>
      </c>
      <c r="D493">
        <f t="shared" si="7"/>
        <v>-4.5194678999999995</v>
      </c>
    </row>
    <row r="494" spans="1:4" x14ac:dyDescent="0.45">
      <c r="A494">
        <v>492</v>
      </c>
      <c r="B494">
        <v>-148.94399999999999</v>
      </c>
      <c r="C494">
        <v>2.8670000000000001E-2</v>
      </c>
      <c r="D494">
        <f t="shared" si="7"/>
        <v>-4.2702244799999995</v>
      </c>
    </row>
    <row r="495" spans="1:4" x14ac:dyDescent="0.45">
      <c r="A495">
        <v>493</v>
      </c>
      <c r="B495">
        <v>-141.97800000000001</v>
      </c>
      <c r="C495">
        <v>2.801E-2</v>
      </c>
      <c r="D495">
        <f t="shared" si="7"/>
        <v>-3.9768037800000005</v>
      </c>
    </row>
    <row r="496" spans="1:4" x14ac:dyDescent="0.45">
      <c r="A496">
        <v>494</v>
      </c>
      <c r="B496">
        <v>-134.863</v>
      </c>
      <c r="C496">
        <v>2.8590000000000001E-2</v>
      </c>
      <c r="D496">
        <f t="shared" si="7"/>
        <v>-3.8557331700000002</v>
      </c>
    </row>
    <row r="497" spans="1:4" x14ac:dyDescent="0.45">
      <c r="A497">
        <v>495</v>
      </c>
      <c r="B497">
        <v>-127.602</v>
      </c>
      <c r="C497">
        <v>3.0370000000000001E-2</v>
      </c>
      <c r="D497">
        <f t="shared" si="7"/>
        <v>-3.8752727400000002</v>
      </c>
    </row>
    <row r="498" spans="1:4" x14ac:dyDescent="0.45">
      <c r="A498">
        <v>496</v>
      </c>
      <c r="B498">
        <v>-120.268</v>
      </c>
      <c r="C498">
        <v>3.168E-2</v>
      </c>
      <c r="D498">
        <f t="shared" si="7"/>
        <v>-3.8100902400000001</v>
      </c>
    </row>
    <row r="499" spans="1:4" x14ac:dyDescent="0.45">
      <c r="A499">
        <v>497</v>
      </c>
      <c r="B499">
        <v>-112.97199999999999</v>
      </c>
      <c r="C499">
        <v>3.1189999999999999E-2</v>
      </c>
      <c r="D499">
        <f t="shared" si="7"/>
        <v>-3.5235966799999998</v>
      </c>
    </row>
    <row r="500" spans="1:4" x14ac:dyDescent="0.45">
      <c r="A500">
        <v>498</v>
      </c>
      <c r="B500">
        <v>-105.79900000000001</v>
      </c>
      <c r="C500">
        <v>2.945E-2</v>
      </c>
      <c r="D500">
        <f t="shared" si="7"/>
        <v>-3.1157805500000002</v>
      </c>
    </row>
    <row r="501" spans="1:4" x14ac:dyDescent="0.45">
      <c r="A501">
        <v>499</v>
      </c>
      <c r="B501">
        <v>-98.772000000000006</v>
      </c>
      <c r="C501">
        <v>2.8299999999999999E-2</v>
      </c>
      <c r="D501">
        <f t="shared" si="7"/>
        <v>-2.7952476000000002</v>
      </c>
    </row>
    <row r="502" spans="1:4" x14ac:dyDescent="0.45">
      <c r="A502">
        <v>500</v>
      </c>
      <c r="B502">
        <v>-91.841999999999999</v>
      </c>
      <c r="C502">
        <v>2.8760000000000001E-2</v>
      </c>
      <c r="D502">
        <f t="shared" si="7"/>
        <v>-2.6413759200000002</v>
      </c>
    </row>
    <row r="503" spans="1:4" x14ac:dyDescent="0.45">
      <c r="A503">
        <v>501</v>
      </c>
      <c r="B503">
        <v>-84.923000000000002</v>
      </c>
      <c r="C503">
        <v>3.0179999999999998E-2</v>
      </c>
      <c r="D503">
        <f t="shared" si="7"/>
        <v>-2.56297614</v>
      </c>
    </row>
    <row r="504" spans="1:4" x14ac:dyDescent="0.45">
      <c r="A504">
        <v>502</v>
      </c>
      <c r="B504">
        <v>-77.909000000000006</v>
      </c>
      <c r="C504">
        <v>3.1210000000000002E-2</v>
      </c>
      <c r="D504">
        <f t="shared" si="7"/>
        <v>-2.4315398900000003</v>
      </c>
    </row>
    <row r="505" spans="1:4" x14ac:dyDescent="0.45">
      <c r="A505">
        <v>503</v>
      </c>
      <c r="B505">
        <v>-70.677000000000007</v>
      </c>
      <c r="C505">
        <v>3.1399999999999997E-2</v>
      </c>
      <c r="D505">
        <f t="shared" si="7"/>
        <v>-2.2192577999999998</v>
      </c>
    </row>
    <row r="506" spans="1:4" x14ac:dyDescent="0.45">
      <c r="A506">
        <v>504</v>
      </c>
      <c r="B506">
        <v>-63.134</v>
      </c>
      <c r="C506">
        <v>3.1669999999999997E-2</v>
      </c>
      <c r="D506">
        <f t="shared" si="7"/>
        <v>-1.9994537799999998</v>
      </c>
    </row>
    <row r="507" spans="1:4" x14ac:dyDescent="0.45">
      <c r="A507">
        <v>505</v>
      </c>
      <c r="B507">
        <v>-55.24</v>
      </c>
      <c r="C507">
        <v>3.3009999999999998E-2</v>
      </c>
      <c r="D507">
        <f t="shared" si="7"/>
        <v>-1.8234724</v>
      </c>
    </row>
    <row r="508" spans="1:4" x14ac:dyDescent="0.45">
      <c r="A508">
        <v>506</v>
      </c>
      <c r="B508">
        <v>-47.018000000000001</v>
      </c>
      <c r="C508">
        <v>3.5279999999999999E-2</v>
      </c>
      <c r="D508">
        <f t="shared" si="7"/>
        <v>-1.65879504</v>
      </c>
    </row>
    <row r="509" spans="1:4" x14ac:dyDescent="0.45">
      <c r="A509">
        <v>507</v>
      </c>
      <c r="B509">
        <v>-38.493000000000002</v>
      </c>
      <c r="C509">
        <v>3.7359999999999997E-2</v>
      </c>
      <c r="D509">
        <f t="shared" si="7"/>
        <v>-1.4380984800000001</v>
      </c>
    </row>
    <row r="510" spans="1:4" x14ac:dyDescent="0.45">
      <c r="A510">
        <v>508</v>
      </c>
      <c r="B510">
        <v>-29.661999999999999</v>
      </c>
      <c r="C510">
        <v>3.8240000000000003E-2</v>
      </c>
      <c r="D510">
        <f t="shared" si="7"/>
        <v>-1.13427488</v>
      </c>
    </row>
    <row r="511" spans="1:4" x14ac:dyDescent="0.45">
      <c r="A511">
        <v>509</v>
      </c>
      <c r="B511">
        <v>-20.521000000000001</v>
      </c>
      <c r="C511">
        <v>3.7909999999999999E-2</v>
      </c>
      <c r="D511">
        <f t="shared" si="7"/>
        <v>-0.77795111000000006</v>
      </c>
    </row>
    <row r="512" spans="1:4" x14ac:dyDescent="0.45">
      <c r="A512">
        <v>510</v>
      </c>
      <c r="B512">
        <v>-11.141</v>
      </c>
      <c r="C512">
        <v>3.7289999999999997E-2</v>
      </c>
      <c r="D512">
        <f t="shared" si="7"/>
        <v>-0.41544788999999999</v>
      </c>
    </row>
    <row r="513" spans="1:4" x14ac:dyDescent="0.45">
      <c r="A513">
        <v>511</v>
      </c>
      <c r="B513">
        <v>-1.6819999999999999</v>
      </c>
      <c r="C513">
        <v>3.7220000000000003E-2</v>
      </c>
      <c r="D513">
        <f t="shared" si="7"/>
        <v>-6.260404E-2</v>
      </c>
    </row>
    <row r="514" spans="1:4" x14ac:dyDescent="0.45">
      <c r="A514">
        <v>512</v>
      </c>
      <c r="B514">
        <v>7.681</v>
      </c>
      <c r="C514">
        <v>3.7819999999999999E-2</v>
      </c>
      <c r="D514">
        <f t="shared" si="7"/>
        <v>0.29049542</v>
      </c>
    </row>
    <row r="515" spans="1:4" x14ac:dyDescent="0.45">
      <c r="A515">
        <v>513</v>
      </c>
      <c r="B515">
        <v>16.849</v>
      </c>
      <c r="C515">
        <v>3.8390000000000001E-2</v>
      </c>
      <c r="D515">
        <f t="shared" ref="D515:D578" si="8">C515*B515</f>
        <v>0.64683310999999999</v>
      </c>
    </row>
    <row r="516" spans="1:4" x14ac:dyDescent="0.45">
      <c r="A516">
        <v>514</v>
      </c>
      <c r="B516">
        <v>25.814</v>
      </c>
      <c r="C516">
        <v>3.7960000000000001E-2</v>
      </c>
      <c r="D516">
        <f t="shared" si="8"/>
        <v>0.97989944000000007</v>
      </c>
    </row>
    <row r="517" spans="1:4" x14ac:dyDescent="0.45">
      <c r="A517">
        <v>515</v>
      </c>
      <c r="B517">
        <v>34.575000000000003</v>
      </c>
      <c r="C517">
        <v>3.6269999999999997E-2</v>
      </c>
      <c r="D517">
        <f t="shared" si="8"/>
        <v>1.25403525</v>
      </c>
    </row>
    <row r="518" spans="1:4" x14ac:dyDescent="0.45">
      <c r="A518">
        <v>516</v>
      </c>
      <c r="B518">
        <v>43.085000000000001</v>
      </c>
      <c r="C518">
        <v>3.4139999999999997E-2</v>
      </c>
      <c r="D518">
        <f t="shared" si="8"/>
        <v>1.4709218999999998</v>
      </c>
    </row>
    <row r="519" spans="1:4" x14ac:dyDescent="0.45">
      <c r="A519">
        <v>517</v>
      </c>
      <c r="B519">
        <v>51.268000000000001</v>
      </c>
      <c r="C519">
        <v>3.286E-2</v>
      </c>
      <c r="D519">
        <f t="shared" si="8"/>
        <v>1.68466648</v>
      </c>
    </row>
    <row r="520" spans="1:4" x14ac:dyDescent="0.45">
      <c r="A520">
        <v>518</v>
      </c>
      <c r="B520">
        <v>59.097999999999999</v>
      </c>
      <c r="C520">
        <v>3.2960000000000003E-2</v>
      </c>
      <c r="D520">
        <f t="shared" si="8"/>
        <v>1.9478700800000002</v>
      </c>
    </row>
    <row r="521" spans="1:4" x14ac:dyDescent="0.45">
      <c r="A521">
        <v>519</v>
      </c>
      <c r="B521">
        <v>66.593999999999994</v>
      </c>
      <c r="C521">
        <v>3.3369999999999997E-2</v>
      </c>
      <c r="D521">
        <f t="shared" si="8"/>
        <v>2.2222417799999996</v>
      </c>
    </row>
    <row r="522" spans="1:4" x14ac:dyDescent="0.45">
      <c r="A522">
        <v>520</v>
      </c>
      <c r="B522">
        <v>73.783000000000001</v>
      </c>
      <c r="C522">
        <v>3.2489999999999998E-2</v>
      </c>
      <c r="D522">
        <f t="shared" si="8"/>
        <v>2.3972096700000001</v>
      </c>
    </row>
    <row r="523" spans="1:4" x14ac:dyDescent="0.45">
      <c r="A523">
        <v>521</v>
      </c>
      <c r="B523">
        <v>80.66</v>
      </c>
      <c r="C523">
        <v>2.9780000000000001E-2</v>
      </c>
      <c r="D523">
        <f t="shared" si="8"/>
        <v>2.4020548000000002</v>
      </c>
    </row>
    <row r="524" spans="1:4" x14ac:dyDescent="0.45">
      <c r="A524">
        <v>522</v>
      </c>
      <c r="B524">
        <v>87.241</v>
      </c>
      <c r="C524">
        <v>2.673E-2</v>
      </c>
      <c r="D524">
        <f t="shared" si="8"/>
        <v>2.3319519300000002</v>
      </c>
    </row>
    <row r="525" spans="1:4" x14ac:dyDescent="0.45">
      <c r="A525">
        <v>523</v>
      </c>
      <c r="B525">
        <v>93.623999999999995</v>
      </c>
      <c r="C525">
        <v>2.555E-2</v>
      </c>
      <c r="D525">
        <f t="shared" si="8"/>
        <v>2.3920931999999997</v>
      </c>
    </row>
    <row r="526" spans="1:4" x14ac:dyDescent="0.45">
      <c r="A526">
        <v>524</v>
      </c>
      <c r="B526">
        <v>99.977000000000004</v>
      </c>
      <c r="C526">
        <v>2.682E-2</v>
      </c>
      <c r="D526">
        <f t="shared" si="8"/>
        <v>2.6813831400000003</v>
      </c>
    </row>
    <row r="527" spans="1:4" x14ac:dyDescent="0.45">
      <c r="A527">
        <v>525</v>
      </c>
      <c r="B527">
        <v>106.43300000000001</v>
      </c>
      <c r="C527">
        <v>2.8830000000000001E-2</v>
      </c>
      <c r="D527">
        <f t="shared" si="8"/>
        <v>3.0684633900000002</v>
      </c>
    </row>
    <row r="528" spans="1:4" x14ac:dyDescent="0.45">
      <c r="A528">
        <v>526</v>
      </c>
      <c r="B528">
        <v>113.01</v>
      </c>
      <c r="C528">
        <v>2.945E-2</v>
      </c>
      <c r="D528">
        <f t="shared" si="8"/>
        <v>3.3281445000000001</v>
      </c>
    </row>
    <row r="529" spans="1:4" x14ac:dyDescent="0.45">
      <c r="A529">
        <v>527</v>
      </c>
      <c r="B529">
        <v>119.633</v>
      </c>
      <c r="C529">
        <v>2.8199999999999999E-2</v>
      </c>
      <c r="D529">
        <f t="shared" si="8"/>
        <v>3.3736505999999999</v>
      </c>
    </row>
    <row r="530" spans="1:4" x14ac:dyDescent="0.45">
      <c r="A530">
        <v>528</v>
      </c>
      <c r="B530">
        <v>126.20699999999999</v>
      </c>
      <c r="C530">
        <v>2.664E-2</v>
      </c>
      <c r="D530">
        <f t="shared" si="8"/>
        <v>3.3621544800000001</v>
      </c>
    </row>
    <row r="531" spans="1:4" x14ac:dyDescent="0.45">
      <c r="A531">
        <v>529</v>
      </c>
      <c r="B531">
        <v>132.69499999999999</v>
      </c>
      <c r="C531">
        <v>2.6429999999999999E-2</v>
      </c>
      <c r="D531">
        <f t="shared" si="8"/>
        <v>3.5071288499999995</v>
      </c>
    </row>
    <row r="532" spans="1:4" x14ac:dyDescent="0.45">
      <c r="A532">
        <v>530</v>
      </c>
      <c r="B532">
        <v>139.10400000000001</v>
      </c>
      <c r="C532">
        <v>2.7400000000000001E-2</v>
      </c>
      <c r="D532">
        <f t="shared" si="8"/>
        <v>3.8114496000000004</v>
      </c>
    </row>
    <row r="533" spans="1:4" x14ac:dyDescent="0.45">
      <c r="A533">
        <v>531</v>
      </c>
      <c r="B533">
        <v>145.453</v>
      </c>
      <c r="C533">
        <v>2.8000000000000001E-2</v>
      </c>
      <c r="D533">
        <f t="shared" si="8"/>
        <v>4.0726839999999997</v>
      </c>
    </row>
    <row r="534" spans="1:4" x14ac:dyDescent="0.45">
      <c r="A534">
        <v>532</v>
      </c>
      <c r="B534">
        <v>151.75299999999999</v>
      </c>
      <c r="C534">
        <v>2.742E-2</v>
      </c>
      <c r="D534">
        <f t="shared" si="8"/>
        <v>4.1610672599999994</v>
      </c>
    </row>
    <row r="535" spans="1:4" x14ac:dyDescent="0.45">
      <c r="A535">
        <v>533</v>
      </c>
      <c r="B535">
        <v>158.00700000000001</v>
      </c>
      <c r="C535">
        <v>2.6450000000000001E-2</v>
      </c>
      <c r="D535">
        <f t="shared" si="8"/>
        <v>4.1792851500000001</v>
      </c>
    </row>
    <row r="536" spans="1:4" x14ac:dyDescent="0.45">
      <c r="A536">
        <v>534</v>
      </c>
      <c r="B536">
        <v>164.24199999999999</v>
      </c>
      <c r="C536">
        <v>2.6440000000000002E-2</v>
      </c>
      <c r="D536">
        <f t="shared" si="8"/>
        <v>4.3425584800000001</v>
      </c>
    </row>
    <row r="537" spans="1:4" x14ac:dyDescent="0.45">
      <c r="A537">
        <v>535</v>
      </c>
      <c r="B537">
        <v>170.47499999999999</v>
      </c>
      <c r="C537">
        <v>2.7439999999999999E-2</v>
      </c>
      <c r="D537">
        <f t="shared" si="8"/>
        <v>4.6778339999999998</v>
      </c>
    </row>
    <row r="538" spans="1:4" x14ac:dyDescent="0.45">
      <c r="A538">
        <v>536</v>
      </c>
      <c r="B538">
        <v>176.72</v>
      </c>
      <c r="C538">
        <v>2.8139999999999998E-2</v>
      </c>
      <c r="D538">
        <f t="shared" si="8"/>
        <v>4.9729007999999997</v>
      </c>
    </row>
    <row r="539" spans="1:4" x14ac:dyDescent="0.45">
      <c r="A539">
        <v>537</v>
      </c>
      <c r="B539">
        <v>182.96899999999999</v>
      </c>
      <c r="C539">
        <v>2.7539999999999999E-2</v>
      </c>
      <c r="D539">
        <f t="shared" si="8"/>
        <v>5.0389662599999996</v>
      </c>
    </row>
    <row r="540" spans="1:4" x14ac:dyDescent="0.45">
      <c r="A540">
        <v>538</v>
      </c>
      <c r="B540">
        <v>189.21600000000001</v>
      </c>
      <c r="C540">
        <v>2.623E-2</v>
      </c>
      <c r="D540">
        <f t="shared" si="8"/>
        <v>4.9631356800000006</v>
      </c>
    </row>
    <row r="541" spans="1:4" x14ac:dyDescent="0.45">
      <c r="A541">
        <v>539</v>
      </c>
      <c r="B541">
        <v>195.46299999999999</v>
      </c>
      <c r="C541">
        <v>2.5649999999999999E-2</v>
      </c>
      <c r="D541">
        <f t="shared" si="8"/>
        <v>5.0136259499999998</v>
      </c>
    </row>
    <row r="542" spans="1:4" x14ac:dyDescent="0.45">
      <c r="A542">
        <v>540</v>
      </c>
      <c r="B542">
        <v>201.71899999999999</v>
      </c>
      <c r="C542">
        <v>2.6339999999999999E-2</v>
      </c>
      <c r="D542">
        <f t="shared" si="8"/>
        <v>5.3132784599999994</v>
      </c>
    </row>
    <row r="543" spans="1:4" x14ac:dyDescent="0.45">
      <c r="A543">
        <v>541</v>
      </c>
      <c r="B543">
        <v>207.983</v>
      </c>
      <c r="C543">
        <v>2.7210000000000002E-2</v>
      </c>
      <c r="D543">
        <f t="shared" si="8"/>
        <v>5.65921743</v>
      </c>
    </row>
    <row r="544" spans="1:4" x14ac:dyDescent="0.45">
      <c r="A544">
        <v>542</v>
      </c>
      <c r="B544">
        <v>214.24</v>
      </c>
      <c r="C544">
        <v>2.7050000000000001E-2</v>
      </c>
      <c r="D544">
        <f t="shared" si="8"/>
        <v>5.7951920000000001</v>
      </c>
    </row>
    <row r="545" spans="1:4" x14ac:dyDescent="0.45">
      <c r="A545">
        <v>543</v>
      </c>
      <c r="B545">
        <v>220.47499999999999</v>
      </c>
      <c r="C545">
        <v>2.598E-2</v>
      </c>
      <c r="D545">
        <f t="shared" si="8"/>
        <v>5.7279404999999999</v>
      </c>
    </row>
    <row r="546" spans="1:4" x14ac:dyDescent="0.45">
      <c r="A546">
        <v>544</v>
      </c>
      <c r="B546">
        <v>226.70099999999999</v>
      </c>
      <c r="C546">
        <v>2.545E-2</v>
      </c>
      <c r="D546">
        <f t="shared" si="8"/>
        <v>5.76954045</v>
      </c>
    </row>
    <row r="547" spans="1:4" x14ac:dyDescent="0.45">
      <c r="A547">
        <v>545</v>
      </c>
      <c r="B547">
        <v>232.97300000000001</v>
      </c>
      <c r="C547">
        <v>2.6339999999999999E-2</v>
      </c>
      <c r="D547">
        <f t="shared" si="8"/>
        <v>6.1365088200000004</v>
      </c>
    </row>
    <row r="548" spans="1:4" x14ac:dyDescent="0.45">
      <c r="A548">
        <v>546</v>
      </c>
      <c r="B548">
        <v>239.33699999999999</v>
      </c>
      <c r="C548">
        <v>2.7810000000000001E-2</v>
      </c>
      <c r="D548">
        <f t="shared" si="8"/>
        <v>6.6559619699999999</v>
      </c>
    </row>
    <row r="549" spans="1:4" x14ac:dyDescent="0.45">
      <c r="A549">
        <v>547</v>
      </c>
      <c r="B549">
        <v>245.77199999999999</v>
      </c>
      <c r="C549">
        <v>2.8230000000000002E-2</v>
      </c>
      <c r="D549">
        <f t="shared" si="8"/>
        <v>6.9381435600000003</v>
      </c>
    </row>
    <row r="550" spans="1:4" x14ac:dyDescent="0.45">
      <c r="A550">
        <v>548</v>
      </c>
      <c r="B550">
        <v>252.17599999999999</v>
      </c>
      <c r="C550">
        <v>2.708E-2</v>
      </c>
      <c r="D550">
        <f t="shared" si="8"/>
        <v>6.8289260799999996</v>
      </c>
    </row>
    <row r="551" spans="1:4" x14ac:dyDescent="0.45">
      <c r="A551">
        <v>549</v>
      </c>
      <c r="B551">
        <v>258.435</v>
      </c>
      <c r="C551">
        <v>2.5590000000000002E-2</v>
      </c>
      <c r="D551">
        <f t="shared" si="8"/>
        <v>6.6133516500000002</v>
      </c>
    </row>
    <row r="552" spans="1:4" x14ac:dyDescent="0.45">
      <c r="A552">
        <v>550</v>
      </c>
      <c r="B552">
        <v>264.51400000000001</v>
      </c>
      <c r="C552">
        <v>2.5229999999999999E-2</v>
      </c>
      <c r="D552">
        <f t="shared" si="8"/>
        <v>6.6736882199999998</v>
      </c>
    </row>
    <row r="553" spans="1:4" x14ac:dyDescent="0.45">
      <c r="A553">
        <v>551</v>
      </c>
      <c r="B553">
        <v>270.48099999999999</v>
      </c>
      <c r="C553">
        <v>2.5919999999999999E-2</v>
      </c>
      <c r="D553">
        <f t="shared" si="8"/>
        <v>7.0108675199999997</v>
      </c>
    </row>
    <row r="554" spans="1:4" x14ac:dyDescent="0.45">
      <c r="A554">
        <v>552</v>
      </c>
      <c r="B554">
        <v>276.40800000000002</v>
      </c>
      <c r="C554">
        <v>2.6169999999999999E-2</v>
      </c>
      <c r="D554">
        <f t="shared" si="8"/>
        <v>7.2335973600000001</v>
      </c>
    </row>
    <row r="555" spans="1:4" x14ac:dyDescent="0.45">
      <c r="A555">
        <v>553</v>
      </c>
      <c r="B555">
        <v>282.23700000000002</v>
      </c>
      <c r="C555">
        <v>2.47E-2</v>
      </c>
      <c r="D555">
        <f t="shared" si="8"/>
        <v>6.9712539000000007</v>
      </c>
    </row>
    <row r="556" spans="1:4" x14ac:dyDescent="0.45">
      <c r="A556">
        <v>554</v>
      </c>
      <c r="B556">
        <v>287.74700000000001</v>
      </c>
      <c r="C556">
        <v>2.188E-2</v>
      </c>
      <c r="D556">
        <f t="shared" si="8"/>
        <v>6.2959043600000006</v>
      </c>
    </row>
    <row r="557" spans="1:4" x14ac:dyDescent="0.45">
      <c r="A557">
        <v>555</v>
      </c>
      <c r="B557">
        <v>292.66500000000002</v>
      </c>
      <c r="C557">
        <v>1.8970000000000001E-2</v>
      </c>
      <c r="D557">
        <f t="shared" si="8"/>
        <v>5.5518550500000003</v>
      </c>
    </row>
    <row r="558" spans="1:4" x14ac:dyDescent="0.45">
      <c r="A558">
        <v>556</v>
      </c>
      <c r="B558">
        <v>296.81700000000001</v>
      </c>
      <c r="C558">
        <v>1.6799999999999999E-2</v>
      </c>
      <c r="D558">
        <f t="shared" si="8"/>
        <v>4.9865256000000002</v>
      </c>
    </row>
    <row r="559" spans="1:4" x14ac:dyDescent="0.45">
      <c r="A559">
        <v>557</v>
      </c>
      <c r="B559">
        <v>300.197</v>
      </c>
      <c r="C559">
        <v>1.491E-2</v>
      </c>
      <c r="D559">
        <f t="shared" si="8"/>
        <v>4.4759372700000002</v>
      </c>
    </row>
    <row r="560" spans="1:4" x14ac:dyDescent="0.45">
      <c r="A560">
        <v>558</v>
      </c>
      <c r="B560">
        <v>302.89699999999999</v>
      </c>
      <c r="C560">
        <v>1.2529999999999999E-2</v>
      </c>
      <c r="D560">
        <f t="shared" si="8"/>
        <v>3.7952994099999997</v>
      </c>
    </row>
    <row r="561" spans="1:4" x14ac:dyDescent="0.45">
      <c r="A561">
        <v>559</v>
      </c>
      <c r="B561">
        <v>305.02300000000002</v>
      </c>
      <c r="C561">
        <v>9.7099999999999999E-3</v>
      </c>
      <c r="D561">
        <f t="shared" si="8"/>
        <v>2.9617733300000002</v>
      </c>
    </row>
    <row r="562" spans="1:4" x14ac:dyDescent="0.45">
      <c r="A562">
        <v>560</v>
      </c>
      <c r="B562">
        <v>306.68299999999999</v>
      </c>
      <c r="C562">
        <v>7.4799999999999997E-3</v>
      </c>
      <c r="D562">
        <f t="shared" si="8"/>
        <v>2.2939888399999999</v>
      </c>
    </row>
    <row r="563" spans="1:4" x14ac:dyDescent="0.45">
      <c r="A563">
        <v>561</v>
      </c>
      <c r="B563">
        <v>308.03300000000002</v>
      </c>
      <c r="C563">
        <v>6.5799999999999999E-3</v>
      </c>
      <c r="D563">
        <f t="shared" si="8"/>
        <v>2.0268571400000002</v>
      </c>
    </row>
    <row r="564" spans="1:4" x14ac:dyDescent="0.45">
      <c r="A564">
        <v>562</v>
      </c>
      <c r="B564">
        <v>309.274</v>
      </c>
      <c r="C564">
        <v>6.7600000000000004E-3</v>
      </c>
      <c r="D564">
        <f t="shared" si="8"/>
        <v>2.0906922400000001</v>
      </c>
    </row>
    <row r="565" spans="1:4" x14ac:dyDescent="0.45">
      <c r="A565">
        <v>563</v>
      </c>
      <c r="B565">
        <v>310.56799999999998</v>
      </c>
      <c r="C565">
        <v>7.11E-3</v>
      </c>
      <c r="D565">
        <f t="shared" si="8"/>
        <v>2.2081384799999997</v>
      </c>
    </row>
    <row r="566" spans="1:4" x14ac:dyDescent="0.45">
      <c r="A566">
        <v>564</v>
      </c>
      <c r="B566">
        <v>311.935</v>
      </c>
      <c r="C566">
        <v>6.94E-3</v>
      </c>
      <c r="D566">
        <f t="shared" si="8"/>
        <v>2.1648288999999998</v>
      </c>
    </row>
    <row r="567" spans="1:4" x14ac:dyDescent="0.45">
      <c r="A567">
        <v>565</v>
      </c>
      <c r="B567">
        <v>313.26799999999997</v>
      </c>
      <c r="C567">
        <v>6.3400000000000001E-3</v>
      </c>
      <c r="D567">
        <f t="shared" si="8"/>
        <v>1.9861191199999999</v>
      </c>
    </row>
    <row r="568" spans="1:4" x14ac:dyDescent="0.45">
      <c r="A568">
        <v>566</v>
      </c>
      <c r="B568">
        <v>314.43599999999998</v>
      </c>
      <c r="C568">
        <v>5.79E-3</v>
      </c>
      <c r="D568">
        <f t="shared" si="8"/>
        <v>1.82058444</v>
      </c>
    </row>
    <row r="569" spans="1:4" x14ac:dyDescent="0.45">
      <c r="A569">
        <v>567</v>
      </c>
      <c r="B569">
        <v>315.39</v>
      </c>
      <c r="C569">
        <v>5.4900000000000001E-3</v>
      </c>
      <c r="D569">
        <f t="shared" si="8"/>
        <v>1.7314910999999999</v>
      </c>
    </row>
    <row r="570" spans="1:4" x14ac:dyDescent="0.45">
      <c r="A570">
        <v>568</v>
      </c>
      <c r="B570">
        <v>316.17200000000003</v>
      </c>
      <c r="C570">
        <v>5.0499999999999998E-3</v>
      </c>
      <c r="D570">
        <f t="shared" si="8"/>
        <v>1.5966686000000001</v>
      </c>
    </row>
    <row r="571" spans="1:4" x14ac:dyDescent="0.45">
      <c r="A571">
        <v>569</v>
      </c>
      <c r="B571">
        <v>316.85300000000001</v>
      </c>
      <c r="C571">
        <v>4.0600000000000002E-3</v>
      </c>
      <c r="D571">
        <f t="shared" si="8"/>
        <v>1.2864231800000001</v>
      </c>
    </row>
    <row r="572" spans="1:4" x14ac:dyDescent="0.45">
      <c r="A572">
        <v>570</v>
      </c>
      <c r="B572">
        <v>317.47500000000002</v>
      </c>
      <c r="C572">
        <v>2.8E-3</v>
      </c>
      <c r="D572">
        <f t="shared" si="8"/>
        <v>0.88893000000000011</v>
      </c>
    </row>
    <row r="573" spans="1:4" x14ac:dyDescent="0.45">
      <c r="A573">
        <v>571</v>
      </c>
      <c r="B573">
        <v>318.04000000000002</v>
      </c>
      <c r="C573">
        <v>1.99E-3</v>
      </c>
      <c r="D573">
        <f t="shared" si="8"/>
        <v>0.63289960000000001</v>
      </c>
    </row>
    <row r="574" spans="1:4" x14ac:dyDescent="0.45">
      <c r="A574">
        <v>572</v>
      </c>
      <c r="B574">
        <v>318.51799999999997</v>
      </c>
      <c r="C574">
        <v>1.7099999999999999E-3</v>
      </c>
      <c r="D574">
        <f t="shared" si="8"/>
        <v>0.54466577999999988</v>
      </c>
    </row>
    <row r="575" spans="1:4" x14ac:dyDescent="0.45">
      <c r="A575">
        <v>573</v>
      </c>
      <c r="B575">
        <v>318.86399999999998</v>
      </c>
      <c r="C575">
        <v>1.5E-3</v>
      </c>
      <c r="D575">
        <f t="shared" si="8"/>
        <v>0.478296</v>
      </c>
    </row>
    <row r="576" spans="1:4" x14ac:dyDescent="0.45">
      <c r="A576">
        <v>574</v>
      </c>
      <c r="B576">
        <v>319.03300000000002</v>
      </c>
      <c r="C576">
        <v>8.9999999999999998E-4</v>
      </c>
      <c r="D576">
        <f t="shared" si="8"/>
        <v>0.28712969999999999</v>
      </c>
    </row>
    <row r="577" spans="1:4" x14ac:dyDescent="0.45">
      <c r="A577">
        <v>575</v>
      </c>
      <c r="B577">
        <v>319.00599999999997</v>
      </c>
      <c r="C577">
        <v>4.6000000000000001E-4</v>
      </c>
      <c r="D577">
        <f t="shared" si="8"/>
        <v>0.14674276</v>
      </c>
    </row>
    <row r="578" spans="1:4" x14ac:dyDescent="0.45">
      <c r="A578">
        <v>576</v>
      </c>
      <c r="B578">
        <v>318.80900000000003</v>
      </c>
      <c r="C578">
        <v>9.5E-4</v>
      </c>
      <c r="D578">
        <f t="shared" si="8"/>
        <v>0.30286855000000001</v>
      </c>
    </row>
    <row r="579" spans="1:4" x14ac:dyDescent="0.45">
      <c r="A579">
        <v>577</v>
      </c>
      <c r="B579">
        <v>318.49900000000002</v>
      </c>
      <c r="C579">
        <v>1.72E-3</v>
      </c>
      <c r="D579">
        <f t="shared" ref="D579:D642" si="9">C579*B579</f>
        <v>0.54781827999999999</v>
      </c>
    </row>
    <row r="580" spans="1:4" x14ac:dyDescent="0.45">
      <c r="A580">
        <v>578</v>
      </c>
      <c r="B580">
        <v>318.13099999999997</v>
      </c>
      <c r="C580">
        <v>7.1000000000000002E-4</v>
      </c>
      <c r="D580">
        <f t="shared" si="9"/>
        <v>0.22587300999999999</v>
      </c>
    </row>
    <row r="581" spans="1:4" x14ac:dyDescent="0.45">
      <c r="A581">
        <v>579</v>
      </c>
      <c r="B581">
        <v>317.74</v>
      </c>
      <c r="C581">
        <v>-2.1800000000000001E-3</v>
      </c>
      <c r="D581">
        <f t="shared" si="9"/>
        <v>-0.6926732000000001</v>
      </c>
    </row>
    <row r="582" spans="1:4" x14ac:dyDescent="0.45">
      <c r="A582">
        <v>580</v>
      </c>
      <c r="B582">
        <v>317.33699999999999</v>
      </c>
      <c r="C582">
        <v>-2.0100000000000001E-3</v>
      </c>
      <c r="D582">
        <f t="shared" si="9"/>
        <v>-0.63784737000000002</v>
      </c>
    </row>
    <row r="583" spans="1:4" x14ac:dyDescent="0.45">
      <c r="A583">
        <v>581</v>
      </c>
      <c r="B583">
        <v>316.92700000000002</v>
      </c>
      <c r="C583">
        <v>9.6699999999999998E-3</v>
      </c>
      <c r="D583">
        <f t="shared" si="9"/>
        <v>3.0646840900000001</v>
      </c>
    </row>
    <row r="584" spans="1:4" x14ac:dyDescent="0.45">
      <c r="A584">
        <v>582</v>
      </c>
      <c r="B584">
        <v>316.50799999999998</v>
      </c>
      <c r="C584">
        <v>3.7990000000000003E-2</v>
      </c>
      <c r="D584">
        <f t="shared" si="9"/>
        <v>12.02413892</v>
      </c>
    </row>
    <row r="585" spans="1:4" x14ac:dyDescent="0.45">
      <c r="A585">
        <v>583</v>
      </c>
      <c r="B585">
        <v>316.07100000000003</v>
      </c>
      <c r="C585">
        <v>7.8880000000000006E-2</v>
      </c>
      <c r="D585">
        <f t="shared" si="9"/>
        <v>24.931680480000004</v>
      </c>
    </row>
    <row r="586" spans="1:4" x14ac:dyDescent="0.45">
      <c r="A586">
        <v>584</v>
      </c>
      <c r="B586">
        <v>315.60199999999998</v>
      </c>
      <c r="C586">
        <v>0.12049</v>
      </c>
      <c r="D586">
        <f t="shared" si="9"/>
        <v>38.026884979999998</v>
      </c>
    </row>
    <row r="587" spans="1:4" x14ac:dyDescent="0.45">
      <c r="A587">
        <v>585</v>
      </c>
      <c r="B587">
        <v>315.09899999999999</v>
      </c>
      <c r="C587">
        <v>0.15157000000000001</v>
      </c>
      <c r="D587">
        <f t="shared" si="9"/>
        <v>47.759555429999999</v>
      </c>
    </row>
    <row r="588" spans="1:4" x14ac:dyDescent="0.45">
      <c r="A588">
        <v>586</v>
      </c>
      <c r="B588">
        <v>314.57499999999999</v>
      </c>
      <c r="C588">
        <v>0.16778999999999999</v>
      </c>
      <c r="D588">
        <f t="shared" si="9"/>
        <v>52.782539249999999</v>
      </c>
    </row>
    <row r="589" spans="1:4" x14ac:dyDescent="0.45">
      <c r="A589">
        <v>587</v>
      </c>
      <c r="B589">
        <v>314.05599999999998</v>
      </c>
      <c r="C589">
        <v>0.17080000000000001</v>
      </c>
      <c r="D589">
        <f t="shared" si="9"/>
        <v>53.640764799999999</v>
      </c>
    </row>
    <row r="590" spans="1:4" x14ac:dyDescent="0.45">
      <c r="A590">
        <v>588</v>
      </c>
      <c r="B590">
        <v>313.55799999999999</v>
      </c>
      <c r="C590">
        <v>0.16224</v>
      </c>
      <c r="D590">
        <f t="shared" si="9"/>
        <v>50.871649919999996</v>
      </c>
    </row>
    <row r="591" spans="1:4" x14ac:dyDescent="0.45">
      <c r="A591">
        <v>589</v>
      </c>
      <c r="B591">
        <v>313.06900000000002</v>
      </c>
      <c r="C591">
        <v>0.14102000000000001</v>
      </c>
      <c r="D591">
        <f t="shared" si="9"/>
        <v>44.148990380000008</v>
      </c>
    </row>
    <row r="592" spans="1:4" x14ac:dyDescent="0.45">
      <c r="A592">
        <v>590</v>
      </c>
      <c r="B592">
        <v>312.54399999999998</v>
      </c>
      <c r="C592">
        <v>0.10689</v>
      </c>
      <c r="D592">
        <f t="shared" si="9"/>
        <v>33.407828160000001</v>
      </c>
    </row>
    <row r="593" spans="1:4" x14ac:dyDescent="0.45">
      <c r="A593">
        <v>591</v>
      </c>
      <c r="B593">
        <v>311.89100000000002</v>
      </c>
      <c r="C593">
        <v>6.5479999999999997E-2</v>
      </c>
      <c r="D593">
        <f t="shared" si="9"/>
        <v>20.42262268</v>
      </c>
    </row>
    <row r="594" spans="1:4" x14ac:dyDescent="0.45">
      <c r="A594">
        <v>592</v>
      </c>
      <c r="B594">
        <v>310.983</v>
      </c>
      <c r="C594">
        <v>2.7300000000000001E-2</v>
      </c>
      <c r="D594">
        <f t="shared" si="9"/>
        <v>8.489835900000001</v>
      </c>
    </row>
    <row r="595" spans="1:4" x14ac:dyDescent="0.45">
      <c r="A595">
        <v>593</v>
      </c>
      <c r="B595">
        <v>309.65300000000002</v>
      </c>
      <c r="C595">
        <v>1.3799999999999999E-3</v>
      </c>
      <c r="D595">
        <f t="shared" si="9"/>
        <v>0.42732113999999999</v>
      </c>
    </row>
    <row r="596" spans="1:4" x14ac:dyDescent="0.45">
      <c r="A596">
        <v>594</v>
      </c>
      <c r="B596">
        <v>307.72300000000001</v>
      </c>
      <c r="C596">
        <v>-1.0749999999999999E-2</v>
      </c>
      <c r="D596">
        <f t="shared" si="9"/>
        <v>-3.3080222500000001</v>
      </c>
    </row>
    <row r="597" spans="1:4" x14ac:dyDescent="0.45">
      <c r="A597">
        <v>595</v>
      </c>
      <c r="B597">
        <v>305.04199999999997</v>
      </c>
      <c r="C597">
        <v>-1.4540000000000001E-2</v>
      </c>
      <c r="D597">
        <f t="shared" si="9"/>
        <v>-4.4353106799999997</v>
      </c>
    </row>
    <row r="598" spans="1:4" x14ac:dyDescent="0.45">
      <c r="A598">
        <v>596</v>
      </c>
      <c r="B598">
        <v>301.529</v>
      </c>
      <c r="C598">
        <v>-1.6539999999999999E-2</v>
      </c>
      <c r="D598">
        <f t="shared" si="9"/>
        <v>-4.9872896600000001</v>
      </c>
    </row>
    <row r="599" spans="1:4" x14ac:dyDescent="0.45">
      <c r="A599">
        <v>597</v>
      </c>
      <c r="B599">
        <v>297.209</v>
      </c>
      <c r="C599">
        <v>-1.983E-2</v>
      </c>
      <c r="D599">
        <f t="shared" si="9"/>
        <v>-5.8936544700000004</v>
      </c>
    </row>
    <row r="600" spans="1:4" x14ac:dyDescent="0.45">
      <c r="A600">
        <v>598</v>
      </c>
      <c r="B600">
        <v>292.19200000000001</v>
      </c>
      <c r="C600">
        <v>-2.3519999999999999E-2</v>
      </c>
      <c r="D600">
        <f t="shared" si="9"/>
        <v>-6.87235584</v>
      </c>
    </row>
    <row r="601" spans="1:4" x14ac:dyDescent="0.45">
      <c r="A601">
        <v>599</v>
      </c>
      <c r="B601">
        <v>286.61500000000001</v>
      </c>
      <c r="C601">
        <v>-2.606E-2</v>
      </c>
      <c r="D601">
        <f t="shared" si="9"/>
        <v>-7.4691869000000004</v>
      </c>
    </row>
    <row r="602" spans="1:4" x14ac:dyDescent="0.45">
      <c r="A602">
        <v>600</v>
      </c>
      <c r="B602">
        <v>280.58100000000002</v>
      </c>
      <c r="C602">
        <v>-2.734E-2</v>
      </c>
      <c r="D602">
        <f t="shared" si="9"/>
        <v>-7.6710845400000007</v>
      </c>
    </row>
    <row r="603" spans="1:4" x14ac:dyDescent="0.45">
      <c r="A603">
        <v>601</v>
      </c>
      <c r="B603">
        <v>274.14699999999999</v>
      </c>
      <c r="C603">
        <v>-2.8250000000000001E-2</v>
      </c>
      <c r="D603">
        <f t="shared" si="9"/>
        <v>-7.7446527500000002</v>
      </c>
    </row>
    <row r="604" spans="1:4" x14ac:dyDescent="0.45">
      <c r="A604">
        <v>602</v>
      </c>
      <c r="B604">
        <v>267.36200000000002</v>
      </c>
      <c r="C604">
        <v>-2.9579999999999999E-2</v>
      </c>
      <c r="D604">
        <f t="shared" si="9"/>
        <v>-7.9085679600000001</v>
      </c>
    </row>
    <row r="605" spans="1:4" x14ac:dyDescent="0.45">
      <c r="A605">
        <v>603</v>
      </c>
      <c r="B605">
        <v>260.315</v>
      </c>
      <c r="C605">
        <v>-3.117E-2</v>
      </c>
      <c r="D605">
        <f t="shared" si="9"/>
        <v>-8.1140185499999991</v>
      </c>
    </row>
    <row r="606" spans="1:4" x14ac:dyDescent="0.45">
      <c r="A606">
        <v>604</v>
      </c>
      <c r="B606">
        <v>253.142</v>
      </c>
      <c r="C606">
        <v>-3.2169999999999997E-2</v>
      </c>
      <c r="D606">
        <f t="shared" si="9"/>
        <v>-8.1435781399999989</v>
      </c>
    </row>
    <row r="607" spans="1:4" x14ac:dyDescent="0.45">
      <c r="A607">
        <v>605</v>
      </c>
      <c r="B607">
        <v>245.988</v>
      </c>
      <c r="C607">
        <v>-3.2129999999999999E-2</v>
      </c>
      <c r="D607">
        <f t="shared" si="9"/>
        <v>-7.90359444</v>
      </c>
    </row>
    <row r="608" spans="1:4" x14ac:dyDescent="0.45">
      <c r="A608">
        <v>606</v>
      </c>
      <c r="B608">
        <v>238.952</v>
      </c>
      <c r="C608">
        <v>-3.1220000000000001E-2</v>
      </c>
      <c r="D608">
        <f t="shared" si="9"/>
        <v>-7.4600814400000006</v>
      </c>
    </row>
    <row r="609" spans="1:4" x14ac:dyDescent="0.45">
      <c r="A609">
        <v>607</v>
      </c>
      <c r="B609">
        <v>232.06700000000001</v>
      </c>
      <c r="C609">
        <v>-3.0130000000000001E-2</v>
      </c>
      <c r="D609">
        <f t="shared" si="9"/>
        <v>-6.9921787100000001</v>
      </c>
    </row>
    <row r="610" spans="1:4" x14ac:dyDescent="0.45">
      <c r="A610">
        <v>608</v>
      </c>
      <c r="B610">
        <v>225.315</v>
      </c>
      <c r="C610">
        <v>-2.9579999999999999E-2</v>
      </c>
      <c r="D610">
        <f t="shared" si="9"/>
        <v>-6.6648176999999995</v>
      </c>
    </row>
    <row r="611" spans="1:4" x14ac:dyDescent="0.45">
      <c r="A611">
        <v>609</v>
      </c>
      <c r="B611">
        <v>218.66</v>
      </c>
      <c r="C611">
        <v>-2.9659999999999999E-2</v>
      </c>
      <c r="D611">
        <f t="shared" si="9"/>
        <v>-6.4854555999999999</v>
      </c>
    </row>
    <row r="612" spans="1:4" x14ac:dyDescent="0.45">
      <c r="A612">
        <v>610</v>
      </c>
      <c r="B612">
        <v>212.08099999999999</v>
      </c>
      <c r="C612">
        <v>-2.9870000000000001E-2</v>
      </c>
      <c r="D612">
        <f t="shared" si="9"/>
        <v>-6.3348594699999996</v>
      </c>
    </row>
    <row r="613" spans="1:4" x14ac:dyDescent="0.45">
      <c r="A613">
        <v>611</v>
      </c>
      <c r="B613">
        <v>205.58500000000001</v>
      </c>
      <c r="C613">
        <v>-2.946E-2</v>
      </c>
      <c r="D613">
        <f t="shared" si="9"/>
        <v>-6.0565341000000004</v>
      </c>
    </row>
    <row r="614" spans="1:4" x14ac:dyDescent="0.45">
      <c r="A614">
        <v>612</v>
      </c>
      <c r="B614">
        <v>199.20099999999999</v>
      </c>
      <c r="C614">
        <v>-2.8250000000000001E-2</v>
      </c>
      <c r="D614">
        <f t="shared" si="9"/>
        <v>-5.6274282500000004</v>
      </c>
    </row>
    <row r="615" spans="1:4" x14ac:dyDescent="0.45">
      <c r="A615">
        <v>613</v>
      </c>
      <c r="B615">
        <v>192.953</v>
      </c>
      <c r="C615">
        <v>-2.6890000000000001E-2</v>
      </c>
      <c r="D615">
        <f t="shared" si="9"/>
        <v>-5.1885061700000001</v>
      </c>
    </row>
    <row r="616" spans="1:4" x14ac:dyDescent="0.45">
      <c r="A616">
        <v>614</v>
      </c>
      <c r="B616">
        <v>186.822</v>
      </c>
      <c r="C616">
        <v>-2.6169999999999999E-2</v>
      </c>
      <c r="D616">
        <f t="shared" si="9"/>
        <v>-4.8891317399999998</v>
      </c>
    </row>
    <row r="617" spans="1:4" x14ac:dyDescent="0.45">
      <c r="A617">
        <v>615</v>
      </c>
      <c r="B617">
        <v>180.73699999999999</v>
      </c>
      <c r="C617">
        <v>-2.6450000000000001E-2</v>
      </c>
      <c r="D617">
        <f t="shared" si="9"/>
        <v>-4.7804936500000004</v>
      </c>
    </row>
    <row r="618" spans="1:4" x14ac:dyDescent="0.45">
      <c r="A618">
        <v>616</v>
      </c>
      <c r="B618">
        <v>174.59100000000001</v>
      </c>
      <c r="C618">
        <v>-2.7300000000000001E-2</v>
      </c>
      <c r="D618">
        <f t="shared" si="9"/>
        <v>-4.7663343000000005</v>
      </c>
    </row>
    <row r="619" spans="1:4" x14ac:dyDescent="0.45">
      <c r="A619">
        <v>617</v>
      </c>
      <c r="B619">
        <v>168.28700000000001</v>
      </c>
      <c r="C619">
        <v>-2.811E-2</v>
      </c>
      <c r="D619">
        <f t="shared" si="9"/>
        <v>-4.7305475699999997</v>
      </c>
    </row>
    <row r="620" spans="1:4" x14ac:dyDescent="0.45">
      <c r="A620">
        <v>618</v>
      </c>
      <c r="B620">
        <v>161.785</v>
      </c>
      <c r="C620">
        <v>-2.8760000000000001E-2</v>
      </c>
      <c r="D620">
        <f t="shared" si="9"/>
        <v>-4.6529366000000003</v>
      </c>
    </row>
    <row r="621" spans="1:4" x14ac:dyDescent="0.45">
      <c r="A621">
        <v>619</v>
      </c>
      <c r="B621">
        <v>155.096</v>
      </c>
      <c r="C621">
        <v>-2.937E-2</v>
      </c>
      <c r="D621">
        <f t="shared" si="9"/>
        <v>-4.5551695199999997</v>
      </c>
    </row>
    <row r="622" spans="1:4" x14ac:dyDescent="0.45">
      <c r="A622">
        <v>620</v>
      </c>
      <c r="B622">
        <v>148.27000000000001</v>
      </c>
      <c r="C622">
        <v>-3.0159999999999999E-2</v>
      </c>
      <c r="D622">
        <f t="shared" si="9"/>
        <v>-4.4718232000000002</v>
      </c>
    </row>
    <row r="623" spans="1:4" x14ac:dyDescent="0.45">
      <c r="A623">
        <v>621</v>
      </c>
      <c r="B623">
        <v>141.34299999999999</v>
      </c>
      <c r="C623">
        <v>-3.1009999999999999E-2</v>
      </c>
      <c r="D623">
        <f t="shared" si="9"/>
        <v>-4.3830464299999994</v>
      </c>
    </row>
    <row r="624" spans="1:4" x14ac:dyDescent="0.45">
      <c r="A624">
        <v>622</v>
      </c>
      <c r="B624">
        <v>134.32599999999999</v>
      </c>
      <c r="C624">
        <v>-3.1559999999999998E-2</v>
      </c>
      <c r="D624">
        <f t="shared" si="9"/>
        <v>-4.2393285599999997</v>
      </c>
    </row>
    <row r="625" spans="1:4" x14ac:dyDescent="0.45">
      <c r="A625">
        <v>623</v>
      </c>
      <c r="B625">
        <v>127.211</v>
      </c>
      <c r="C625">
        <v>-3.1780000000000003E-2</v>
      </c>
      <c r="D625">
        <f t="shared" si="9"/>
        <v>-4.0427655800000002</v>
      </c>
    </row>
    <row r="626" spans="1:4" x14ac:dyDescent="0.45">
      <c r="A626">
        <v>624</v>
      </c>
      <c r="B626">
        <v>120.005</v>
      </c>
      <c r="C626">
        <v>-3.1649999999999998E-2</v>
      </c>
      <c r="D626">
        <f t="shared" si="9"/>
        <v>-3.7981582499999997</v>
      </c>
    </row>
    <row r="627" spans="1:4" x14ac:dyDescent="0.45">
      <c r="A627">
        <v>625</v>
      </c>
      <c r="B627">
        <v>112.758</v>
      </c>
      <c r="C627">
        <v>-3.1399999999999997E-2</v>
      </c>
      <c r="D627">
        <f t="shared" si="9"/>
        <v>-3.5406011999999998</v>
      </c>
    </row>
    <row r="628" spans="1:4" x14ac:dyDescent="0.45">
      <c r="A628">
        <v>626</v>
      </c>
      <c r="B628">
        <v>105.56100000000001</v>
      </c>
      <c r="C628">
        <v>-3.1029999999999999E-2</v>
      </c>
      <c r="D628">
        <f t="shared" si="9"/>
        <v>-3.2755578299999999</v>
      </c>
    </row>
    <row r="629" spans="1:4" x14ac:dyDescent="0.45">
      <c r="A629">
        <v>627</v>
      </c>
      <c r="B629">
        <v>98.492000000000004</v>
      </c>
      <c r="C629">
        <v>-3.0509999999999999E-2</v>
      </c>
      <c r="D629">
        <f t="shared" si="9"/>
        <v>-3.00499092</v>
      </c>
    </row>
    <row r="630" spans="1:4" x14ac:dyDescent="0.45">
      <c r="A630">
        <v>628</v>
      </c>
      <c r="B630">
        <v>91.56</v>
      </c>
      <c r="C630">
        <v>-3.0110000000000001E-2</v>
      </c>
      <c r="D630">
        <f t="shared" si="9"/>
        <v>-2.7568716000000002</v>
      </c>
    </row>
    <row r="631" spans="1:4" x14ac:dyDescent="0.45">
      <c r="A631">
        <v>629</v>
      </c>
      <c r="B631">
        <v>84.671000000000006</v>
      </c>
      <c r="C631">
        <v>-3.023E-2</v>
      </c>
      <c r="D631">
        <f t="shared" si="9"/>
        <v>-2.55960433</v>
      </c>
    </row>
    <row r="632" spans="1:4" x14ac:dyDescent="0.45">
      <c r="A632">
        <v>630</v>
      </c>
      <c r="B632">
        <v>77.662000000000006</v>
      </c>
      <c r="C632">
        <v>-3.1230000000000001E-2</v>
      </c>
      <c r="D632">
        <f t="shared" si="9"/>
        <v>-2.4253842600000004</v>
      </c>
    </row>
    <row r="633" spans="1:4" x14ac:dyDescent="0.45">
      <c r="A633">
        <v>631</v>
      </c>
      <c r="B633">
        <v>70.387</v>
      </c>
      <c r="C633">
        <v>-3.295E-2</v>
      </c>
      <c r="D633">
        <f t="shared" si="9"/>
        <v>-2.31925165</v>
      </c>
    </row>
    <row r="634" spans="1:4" x14ac:dyDescent="0.45">
      <c r="A634">
        <v>632</v>
      </c>
      <c r="B634">
        <v>62.787999999999997</v>
      </c>
      <c r="C634">
        <v>-3.474E-2</v>
      </c>
      <c r="D634">
        <f t="shared" si="9"/>
        <v>-2.1812551199999999</v>
      </c>
    </row>
    <row r="635" spans="1:4" x14ac:dyDescent="0.45">
      <c r="A635">
        <v>633</v>
      </c>
      <c r="B635">
        <v>54.896000000000001</v>
      </c>
      <c r="C635">
        <v>-3.5999999999999997E-2</v>
      </c>
      <c r="D635">
        <f t="shared" si="9"/>
        <v>-1.9762559999999998</v>
      </c>
    </row>
    <row r="636" spans="1:4" x14ac:dyDescent="0.45">
      <c r="A636">
        <v>634</v>
      </c>
      <c r="B636">
        <v>46.762999999999998</v>
      </c>
      <c r="C636">
        <v>-3.6659999999999998E-2</v>
      </c>
      <c r="D636">
        <f t="shared" si="9"/>
        <v>-1.7143315799999999</v>
      </c>
    </row>
    <row r="637" spans="1:4" x14ac:dyDescent="0.45">
      <c r="A637">
        <v>635</v>
      </c>
      <c r="B637">
        <v>38.392000000000003</v>
      </c>
      <c r="C637">
        <v>-3.7179999999999998E-2</v>
      </c>
      <c r="D637">
        <f t="shared" si="9"/>
        <v>-1.4274145600000001</v>
      </c>
    </row>
    <row r="638" spans="1:4" x14ac:dyDescent="0.45">
      <c r="A638">
        <v>636</v>
      </c>
      <c r="B638">
        <v>29.733000000000001</v>
      </c>
      <c r="C638">
        <v>-3.8010000000000002E-2</v>
      </c>
      <c r="D638">
        <f t="shared" si="9"/>
        <v>-1.1301513300000001</v>
      </c>
    </row>
    <row r="639" spans="1:4" x14ac:dyDescent="0.45">
      <c r="A639">
        <v>637</v>
      </c>
      <c r="B639">
        <v>20.763000000000002</v>
      </c>
      <c r="C639">
        <v>-3.9E-2</v>
      </c>
      <c r="D639">
        <f t="shared" si="9"/>
        <v>-0.80975700000000006</v>
      </c>
    </row>
    <row r="640" spans="1:4" x14ac:dyDescent="0.45">
      <c r="A640">
        <v>638</v>
      </c>
      <c r="B640">
        <v>11.558</v>
      </c>
      <c r="C640">
        <v>-3.9550000000000002E-2</v>
      </c>
      <c r="D640">
        <f t="shared" si="9"/>
        <v>-0.45711889999999999</v>
      </c>
    </row>
    <row r="641" spans="1:4" x14ac:dyDescent="0.45">
      <c r="A641">
        <v>639</v>
      </c>
      <c r="B641">
        <v>2.278</v>
      </c>
      <c r="C641">
        <v>-3.9289999999999999E-2</v>
      </c>
      <c r="D641">
        <f t="shared" si="9"/>
        <v>-8.9502619999999991E-2</v>
      </c>
    </row>
    <row r="642" spans="1:4" x14ac:dyDescent="0.45">
      <c r="A642">
        <v>640</v>
      </c>
      <c r="B642">
        <v>-6.9279999999999999</v>
      </c>
      <c r="C642">
        <v>-3.848E-2</v>
      </c>
      <c r="D642">
        <f t="shared" si="9"/>
        <v>0.26658944000000001</v>
      </c>
    </row>
    <row r="643" spans="1:4" x14ac:dyDescent="0.45">
      <c r="A643">
        <v>641</v>
      </c>
      <c r="B643">
        <v>-15.978</v>
      </c>
      <c r="C643">
        <v>-3.7749999999999999E-2</v>
      </c>
      <c r="D643">
        <f t="shared" ref="D643:D706" si="10">C643*B643</f>
        <v>0.60316950000000003</v>
      </c>
    </row>
    <row r="644" spans="1:4" x14ac:dyDescent="0.45">
      <c r="A644">
        <v>642</v>
      </c>
      <c r="B644">
        <v>-24.847000000000001</v>
      </c>
      <c r="C644">
        <v>-3.7319999999999999E-2</v>
      </c>
      <c r="D644">
        <f t="shared" si="10"/>
        <v>0.92729004000000004</v>
      </c>
    </row>
    <row r="645" spans="1:4" x14ac:dyDescent="0.45">
      <c r="A645">
        <v>643</v>
      </c>
      <c r="B645">
        <v>-33.499000000000002</v>
      </c>
      <c r="C645">
        <v>-3.6859999999999997E-2</v>
      </c>
      <c r="D645">
        <f t="shared" si="10"/>
        <v>1.2347731399999999</v>
      </c>
    </row>
    <row r="646" spans="1:4" x14ac:dyDescent="0.45">
      <c r="A646">
        <v>644</v>
      </c>
      <c r="B646">
        <v>-41.88</v>
      </c>
      <c r="C646">
        <v>-3.5950000000000003E-2</v>
      </c>
      <c r="D646">
        <f t="shared" si="10"/>
        <v>1.5055860000000003</v>
      </c>
    </row>
    <row r="647" spans="1:4" x14ac:dyDescent="0.45">
      <c r="A647">
        <v>645</v>
      </c>
      <c r="B647">
        <v>-49.968000000000004</v>
      </c>
      <c r="C647">
        <v>-3.4630000000000001E-2</v>
      </c>
      <c r="D647">
        <f t="shared" si="10"/>
        <v>1.7303918400000002</v>
      </c>
    </row>
    <row r="648" spans="1:4" x14ac:dyDescent="0.45">
      <c r="A648">
        <v>646</v>
      </c>
      <c r="B648">
        <v>-57.787999999999997</v>
      </c>
      <c r="C648">
        <v>-3.3300000000000003E-2</v>
      </c>
      <c r="D648">
        <f t="shared" si="10"/>
        <v>1.9243404000000002</v>
      </c>
    </row>
    <row r="649" spans="1:4" x14ac:dyDescent="0.45">
      <c r="A649">
        <v>647</v>
      </c>
      <c r="B649">
        <v>-65.364000000000004</v>
      </c>
      <c r="C649">
        <v>-3.2250000000000001E-2</v>
      </c>
      <c r="D649">
        <f t="shared" si="10"/>
        <v>2.1079890000000003</v>
      </c>
    </row>
    <row r="650" spans="1:4" x14ac:dyDescent="0.45">
      <c r="A650">
        <v>648</v>
      </c>
      <c r="B650">
        <v>-72.661000000000001</v>
      </c>
      <c r="C650">
        <v>-3.1320000000000001E-2</v>
      </c>
      <c r="D650">
        <f t="shared" si="10"/>
        <v>2.2757425200000001</v>
      </c>
    </row>
    <row r="651" spans="1:4" x14ac:dyDescent="0.45">
      <c r="A651">
        <v>649</v>
      </c>
      <c r="B651">
        <v>-79.608000000000004</v>
      </c>
      <c r="C651">
        <v>-3.023E-2</v>
      </c>
      <c r="D651">
        <f t="shared" si="10"/>
        <v>2.4065498400000003</v>
      </c>
    </row>
    <row r="652" spans="1:4" x14ac:dyDescent="0.45">
      <c r="A652">
        <v>650</v>
      </c>
      <c r="B652">
        <v>-86.213999999999999</v>
      </c>
      <c r="C652">
        <v>-2.9010000000000001E-2</v>
      </c>
      <c r="D652">
        <f t="shared" si="10"/>
        <v>2.5010681400000001</v>
      </c>
    </row>
    <row r="653" spans="1:4" x14ac:dyDescent="0.45">
      <c r="A653">
        <v>651</v>
      </c>
      <c r="B653">
        <v>-92.623000000000005</v>
      </c>
      <c r="C653">
        <v>-2.81E-2</v>
      </c>
      <c r="D653">
        <f t="shared" si="10"/>
        <v>2.6027062999999999</v>
      </c>
    </row>
    <row r="654" spans="1:4" x14ac:dyDescent="0.45">
      <c r="A654">
        <v>652</v>
      </c>
      <c r="B654">
        <v>-99.037000000000006</v>
      </c>
      <c r="C654">
        <v>-2.7799999999999998E-2</v>
      </c>
      <c r="D654">
        <f t="shared" si="10"/>
        <v>2.7532285999999999</v>
      </c>
    </row>
    <row r="655" spans="1:4" x14ac:dyDescent="0.45">
      <c r="A655">
        <v>653</v>
      </c>
      <c r="B655">
        <v>-105.578</v>
      </c>
      <c r="C655">
        <v>-2.801E-2</v>
      </c>
      <c r="D655">
        <f t="shared" si="10"/>
        <v>2.9572397800000001</v>
      </c>
    </row>
    <row r="656" spans="1:4" x14ac:dyDescent="0.45">
      <c r="A656">
        <v>654</v>
      </c>
      <c r="B656">
        <v>-112.22</v>
      </c>
      <c r="C656">
        <v>-2.8299999999999999E-2</v>
      </c>
      <c r="D656">
        <f t="shared" si="10"/>
        <v>3.1758259999999998</v>
      </c>
    </row>
    <row r="657" spans="1:4" x14ac:dyDescent="0.45">
      <c r="A657">
        <v>655</v>
      </c>
      <c r="B657">
        <v>-118.86</v>
      </c>
      <c r="C657">
        <v>-2.8320000000000001E-2</v>
      </c>
      <c r="D657">
        <f t="shared" si="10"/>
        <v>3.3661152000000003</v>
      </c>
    </row>
    <row r="658" spans="1:4" x14ac:dyDescent="0.45">
      <c r="A658">
        <v>656</v>
      </c>
      <c r="B658">
        <v>-125.42700000000001</v>
      </c>
      <c r="C658">
        <v>-2.8230000000000002E-2</v>
      </c>
      <c r="D658">
        <f t="shared" si="10"/>
        <v>3.5408042100000006</v>
      </c>
    </row>
    <row r="659" spans="1:4" x14ac:dyDescent="0.45">
      <c r="A659">
        <v>657</v>
      </c>
      <c r="B659">
        <v>-131.91399999999999</v>
      </c>
      <c r="C659">
        <v>-2.8219999999999999E-2</v>
      </c>
      <c r="D659">
        <f t="shared" si="10"/>
        <v>3.7226130799999995</v>
      </c>
    </row>
    <row r="660" spans="1:4" x14ac:dyDescent="0.45">
      <c r="A660">
        <v>658</v>
      </c>
      <c r="B660">
        <v>-138.352</v>
      </c>
      <c r="C660">
        <v>-2.8389999999999999E-2</v>
      </c>
      <c r="D660">
        <f t="shared" si="10"/>
        <v>3.9278132800000001</v>
      </c>
    </row>
    <row r="661" spans="1:4" x14ac:dyDescent="0.45">
      <c r="A661">
        <v>659</v>
      </c>
      <c r="B661">
        <v>-144.756</v>
      </c>
      <c r="C661">
        <v>-2.843E-2</v>
      </c>
      <c r="D661">
        <f t="shared" si="10"/>
        <v>4.1154130799999997</v>
      </c>
    </row>
    <row r="662" spans="1:4" x14ac:dyDescent="0.45">
      <c r="A662">
        <v>660</v>
      </c>
      <c r="B662">
        <v>-151.13</v>
      </c>
      <c r="C662">
        <v>-2.802E-2</v>
      </c>
      <c r="D662">
        <f t="shared" si="10"/>
        <v>4.2346626000000001</v>
      </c>
    </row>
    <row r="663" spans="1:4" x14ac:dyDescent="0.45">
      <c r="A663">
        <v>661</v>
      </c>
      <c r="B663">
        <v>-157.47499999999999</v>
      </c>
      <c r="C663">
        <v>-2.7390000000000001E-2</v>
      </c>
      <c r="D663">
        <f t="shared" si="10"/>
        <v>4.3132402499999998</v>
      </c>
    </row>
    <row r="664" spans="1:4" x14ac:dyDescent="0.45">
      <c r="A664">
        <v>662</v>
      </c>
      <c r="B664">
        <v>-163.78899999999999</v>
      </c>
      <c r="C664">
        <v>-2.6880000000000001E-2</v>
      </c>
      <c r="D664">
        <f t="shared" si="10"/>
        <v>4.4026483199999999</v>
      </c>
    </row>
    <row r="665" spans="1:4" x14ac:dyDescent="0.45">
      <c r="A665">
        <v>663</v>
      </c>
      <c r="B665">
        <v>-170.05099999999999</v>
      </c>
      <c r="C665">
        <v>-2.6939999999999999E-2</v>
      </c>
      <c r="D665">
        <f t="shared" si="10"/>
        <v>4.5811739399999993</v>
      </c>
    </row>
    <row r="666" spans="1:4" x14ac:dyDescent="0.45">
      <c r="A666">
        <v>664</v>
      </c>
      <c r="B666">
        <v>-176.24199999999999</v>
      </c>
      <c r="C666">
        <v>-2.7480000000000001E-2</v>
      </c>
      <c r="D666">
        <f t="shared" si="10"/>
        <v>4.8431301600000003</v>
      </c>
    </row>
    <row r="667" spans="1:4" x14ac:dyDescent="0.45">
      <c r="A667">
        <v>665</v>
      </c>
      <c r="B667">
        <v>-182.374</v>
      </c>
      <c r="C667">
        <v>-2.8029999999999999E-2</v>
      </c>
      <c r="D667">
        <f t="shared" si="10"/>
        <v>5.1119432199999997</v>
      </c>
    </row>
    <row r="668" spans="1:4" x14ac:dyDescent="0.45">
      <c r="A668">
        <v>666</v>
      </c>
      <c r="B668">
        <v>-188.49799999999999</v>
      </c>
      <c r="C668">
        <v>-2.8340000000000001E-2</v>
      </c>
      <c r="D668">
        <f t="shared" si="10"/>
        <v>5.3420333199999996</v>
      </c>
    </row>
    <row r="669" spans="1:4" x14ac:dyDescent="0.45">
      <c r="A669">
        <v>667</v>
      </c>
      <c r="B669">
        <v>-194.67400000000001</v>
      </c>
      <c r="C669">
        <v>-2.8320000000000001E-2</v>
      </c>
      <c r="D669">
        <f t="shared" si="10"/>
        <v>5.5131676800000005</v>
      </c>
    </row>
    <row r="670" spans="1:4" x14ac:dyDescent="0.45">
      <c r="A670">
        <v>668</v>
      </c>
      <c r="B670">
        <v>-200.923</v>
      </c>
      <c r="C670">
        <v>-2.818E-2</v>
      </c>
      <c r="D670">
        <f t="shared" si="10"/>
        <v>5.6620101400000005</v>
      </c>
    </row>
    <row r="671" spans="1:4" x14ac:dyDescent="0.45">
      <c r="A671">
        <v>669</v>
      </c>
      <c r="B671">
        <v>-207.22800000000001</v>
      </c>
      <c r="C671">
        <v>-2.8080000000000001E-2</v>
      </c>
      <c r="D671">
        <f t="shared" si="10"/>
        <v>5.8189622400000003</v>
      </c>
    </row>
    <row r="672" spans="1:4" x14ac:dyDescent="0.45">
      <c r="A672">
        <v>670</v>
      </c>
      <c r="B672">
        <v>-213.54300000000001</v>
      </c>
      <c r="C672">
        <v>-2.7830000000000001E-2</v>
      </c>
      <c r="D672">
        <f t="shared" si="10"/>
        <v>5.9429016900000002</v>
      </c>
    </row>
    <row r="673" spans="1:4" x14ac:dyDescent="0.45">
      <c r="A673">
        <v>671</v>
      </c>
      <c r="B673">
        <v>-219.83600000000001</v>
      </c>
      <c r="C673">
        <v>-2.7519999999999999E-2</v>
      </c>
      <c r="D673">
        <f t="shared" si="10"/>
        <v>6.0498867199999999</v>
      </c>
    </row>
    <row r="674" spans="1:4" x14ac:dyDescent="0.45">
      <c r="A674">
        <v>672</v>
      </c>
      <c r="B674">
        <v>-226.108</v>
      </c>
      <c r="C674">
        <v>-2.7289999999999998E-2</v>
      </c>
      <c r="D674">
        <f t="shared" si="10"/>
        <v>6.1704873199999994</v>
      </c>
    </row>
    <row r="675" spans="1:4" x14ac:dyDescent="0.45">
      <c r="A675">
        <v>673</v>
      </c>
      <c r="B675">
        <v>-232.38800000000001</v>
      </c>
      <c r="C675">
        <v>-2.7289999999999998E-2</v>
      </c>
      <c r="D675">
        <f t="shared" si="10"/>
        <v>6.3418685199999993</v>
      </c>
    </row>
    <row r="676" spans="1:4" x14ac:dyDescent="0.45">
      <c r="A676">
        <v>674</v>
      </c>
      <c r="B676">
        <v>-238.71299999999999</v>
      </c>
      <c r="C676">
        <v>-2.7560000000000001E-2</v>
      </c>
      <c r="D676">
        <f t="shared" si="10"/>
        <v>6.5789302799999998</v>
      </c>
    </row>
    <row r="677" spans="1:4" x14ac:dyDescent="0.45">
      <c r="A677">
        <v>675</v>
      </c>
      <c r="B677">
        <v>-245.078</v>
      </c>
      <c r="C677">
        <v>-2.775E-2</v>
      </c>
      <c r="D677">
        <f t="shared" si="10"/>
        <v>6.8009145000000002</v>
      </c>
    </row>
    <row r="678" spans="1:4" x14ac:dyDescent="0.45">
      <c r="A678">
        <v>676</v>
      </c>
      <c r="B678">
        <v>-251.41499999999999</v>
      </c>
      <c r="C678">
        <v>-2.758E-2</v>
      </c>
      <c r="D678">
        <f t="shared" si="10"/>
        <v>6.9340257000000003</v>
      </c>
    </row>
    <row r="679" spans="1:4" x14ac:dyDescent="0.45">
      <c r="A679">
        <v>677</v>
      </c>
      <c r="B679">
        <v>-257.62700000000001</v>
      </c>
      <c r="C679">
        <v>-2.7040000000000002E-2</v>
      </c>
      <c r="D679">
        <f t="shared" si="10"/>
        <v>6.9662340800000004</v>
      </c>
    </row>
    <row r="680" spans="1:4" x14ac:dyDescent="0.45">
      <c r="A680">
        <v>678</v>
      </c>
      <c r="B680">
        <v>-263.673</v>
      </c>
      <c r="C680">
        <v>-2.6499999999999999E-2</v>
      </c>
      <c r="D680">
        <f t="shared" si="10"/>
        <v>6.9873345000000002</v>
      </c>
    </row>
    <row r="681" spans="1:4" x14ac:dyDescent="0.45">
      <c r="A681">
        <v>679</v>
      </c>
      <c r="B681">
        <v>-269.61200000000002</v>
      </c>
      <c r="C681">
        <v>-2.6270000000000002E-2</v>
      </c>
      <c r="D681">
        <f t="shared" si="10"/>
        <v>7.0827072400000013</v>
      </c>
    </row>
    <row r="682" spans="1:4" x14ac:dyDescent="0.45">
      <c r="A682">
        <v>680</v>
      </c>
      <c r="B682">
        <v>-275.52999999999997</v>
      </c>
      <c r="C682">
        <v>-2.623E-2</v>
      </c>
      <c r="D682">
        <f t="shared" si="10"/>
        <v>7.2271518999999991</v>
      </c>
    </row>
    <row r="683" spans="1:4" x14ac:dyDescent="0.45">
      <c r="A683">
        <v>681</v>
      </c>
      <c r="B683">
        <v>-281.404</v>
      </c>
      <c r="C683">
        <v>-2.5930000000000002E-2</v>
      </c>
      <c r="D683">
        <f t="shared" si="10"/>
        <v>7.2968057200000001</v>
      </c>
    </row>
    <row r="684" spans="1:4" x14ac:dyDescent="0.45">
      <c r="A684">
        <v>682</v>
      </c>
      <c r="B684">
        <v>-287.03800000000001</v>
      </c>
      <c r="C684">
        <v>-2.4799999999999999E-2</v>
      </c>
      <c r="D684">
        <f t="shared" si="10"/>
        <v>7.1185423999999999</v>
      </c>
    </row>
    <row r="685" spans="1:4" x14ac:dyDescent="0.45">
      <c r="A685">
        <v>683</v>
      </c>
      <c r="B685">
        <v>-292.13600000000002</v>
      </c>
      <c r="C685">
        <v>-2.2540000000000001E-2</v>
      </c>
      <c r="D685">
        <f t="shared" si="10"/>
        <v>6.5847454400000007</v>
      </c>
    </row>
    <row r="686" spans="1:4" x14ac:dyDescent="0.45">
      <c r="A686">
        <v>684</v>
      </c>
      <c r="B686">
        <v>-296.47300000000001</v>
      </c>
      <c r="C686">
        <v>-1.9429999999999999E-2</v>
      </c>
      <c r="D686">
        <f t="shared" si="10"/>
        <v>5.7604703900000001</v>
      </c>
    </row>
    <row r="687" spans="1:4" x14ac:dyDescent="0.45">
      <c r="A687">
        <v>685</v>
      </c>
      <c r="B687">
        <v>-299.97699999999998</v>
      </c>
      <c r="C687">
        <v>-1.5980000000000001E-2</v>
      </c>
      <c r="D687">
        <f t="shared" si="10"/>
        <v>4.7936324599999995</v>
      </c>
    </row>
    <row r="688" spans="1:4" x14ac:dyDescent="0.45">
      <c r="A688">
        <v>686</v>
      </c>
      <c r="B688">
        <v>-302.72699999999998</v>
      </c>
      <c r="C688">
        <v>-1.278E-2</v>
      </c>
      <c r="D688">
        <f t="shared" si="10"/>
        <v>3.8688510599999995</v>
      </c>
    </row>
    <row r="689" spans="1:4" x14ac:dyDescent="0.45">
      <c r="A689">
        <v>687</v>
      </c>
      <c r="B689">
        <v>-304.85899999999998</v>
      </c>
      <c r="C689">
        <v>-1.027E-2</v>
      </c>
      <c r="D689">
        <f t="shared" si="10"/>
        <v>3.1309019299999998</v>
      </c>
    </row>
    <row r="690" spans="1:4" x14ac:dyDescent="0.45">
      <c r="A690">
        <v>688</v>
      </c>
      <c r="B690">
        <v>-306.52999999999997</v>
      </c>
      <c r="C690">
        <v>-8.6E-3</v>
      </c>
      <c r="D690">
        <f t="shared" si="10"/>
        <v>2.6361579999999996</v>
      </c>
    </row>
    <row r="691" spans="1:4" x14ac:dyDescent="0.45">
      <c r="A691">
        <v>689</v>
      </c>
      <c r="B691">
        <v>-307.91000000000003</v>
      </c>
      <c r="C691">
        <v>-7.6699999999999997E-3</v>
      </c>
      <c r="D691">
        <f t="shared" si="10"/>
        <v>2.3616697000000002</v>
      </c>
    </row>
    <row r="692" spans="1:4" x14ac:dyDescent="0.45">
      <c r="A692">
        <v>690</v>
      </c>
      <c r="B692">
        <v>-309.16699999999997</v>
      </c>
      <c r="C692">
        <v>-7.2199999999999999E-3</v>
      </c>
      <c r="D692">
        <f t="shared" si="10"/>
        <v>2.2321857399999998</v>
      </c>
    </row>
    <row r="693" spans="1:4" x14ac:dyDescent="0.45">
      <c r="A693">
        <v>691</v>
      </c>
      <c r="B693">
        <v>-310.41300000000001</v>
      </c>
      <c r="C693">
        <v>-6.9699999999999996E-3</v>
      </c>
      <c r="D693">
        <f t="shared" si="10"/>
        <v>2.1635786100000001</v>
      </c>
    </row>
    <row r="694" spans="1:4" x14ac:dyDescent="0.45">
      <c r="A694">
        <v>692</v>
      </c>
      <c r="B694">
        <v>-311.67399999999998</v>
      </c>
      <c r="C694">
        <v>-6.7499999999999999E-3</v>
      </c>
      <c r="D694">
        <f t="shared" si="10"/>
        <v>2.1037995</v>
      </c>
    </row>
    <row r="695" spans="1:4" x14ac:dyDescent="0.45">
      <c r="A695">
        <v>693</v>
      </c>
      <c r="B695">
        <v>-312.90499999999997</v>
      </c>
      <c r="C695">
        <v>-6.4400000000000004E-3</v>
      </c>
      <c r="D695">
        <f t="shared" si="10"/>
        <v>2.0151081999999998</v>
      </c>
    </row>
    <row r="696" spans="1:4" x14ac:dyDescent="0.45">
      <c r="A696">
        <v>694</v>
      </c>
      <c r="B696">
        <v>-314.05200000000002</v>
      </c>
      <c r="C696">
        <v>-6.1000000000000004E-3</v>
      </c>
      <c r="D696">
        <f t="shared" si="10"/>
        <v>1.9157172000000002</v>
      </c>
    </row>
    <row r="697" spans="1:4" x14ac:dyDescent="0.45">
      <c r="A697">
        <v>695</v>
      </c>
      <c r="B697">
        <v>-315.09100000000001</v>
      </c>
      <c r="C697">
        <v>-5.7299999999999999E-3</v>
      </c>
      <c r="D697">
        <f t="shared" si="10"/>
        <v>1.8054714300000001</v>
      </c>
    </row>
    <row r="698" spans="1:4" x14ac:dyDescent="0.45">
      <c r="A698">
        <v>696</v>
      </c>
      <c r="B698">
        <v>-316.017</v>
      </c>
      <c r="C698">
        <v>-5.2900000000000004E-3</v>
      </c>
      <c r="D698">
        <f t="shared" si="10"/>
        <v>1.6717299300000001</v>
      </c>
    </row>
    <row r="699" spans="1:4" x14ac:dyDescent="0.45">
      <c r="A699">
        <v>697</v>
      </c>
      <c r="B699">
        <v>-316.82100000000003</v>
      </c>
      <c r="C699">
        <v>-4.7099999999999998E-3</v>
      </c>
      <c r="D699">
        <f t="shared" si="10"/>
        <v>1.4922269100000001</v>
      </c>
    </row>
    <row r="700" spans="1:4" x14ac:dyDescent="0.45">
      <c r="A700">
        <v>698</v>
      </c>
      <c r="B700">
        <v>-317.49299999999999</v>
      </c>
      <c r="C700">
        <v>-4.0499999999999998E-3</v>
      </c>
      <c r="D700">
        <f t="shared" si="10"/>
        <v>1.2858466499999999</v>
      </c>
    </row>
    <row r="701" spans="1:4" x14ac:dyDescent="0.45">
      <c r="A701">
        <v>699</v>
      </c>
      <c r="B701">
        <v>-318.03899999999999</v>
      </c>
      <c r="C701">
        <v>-3.7799999999999999E-3</v>
      </c>
      <c r="D701">
        <f t="shared" si="10"/>
        <v>1.20218742</v>
      </c>
    </row>
    <row r="702" spans="1:4" x14ac:dyDescent="0.45">
      <c r="A702">
        <v>700</v>
      </c>
      <c r="B702">
        <v>-318.47899999999998</v>
      </c>
      <c r="C702">
        <v>-4.0099999999999997E-3</v>
      </c>
      <c r="D702">
        <f t="shared" si="10"/>
        <v>1.2771007899999998</v>
      </c>
    </row>
    <row r="703" spans="1:4" x14ac:dyDescent="0.45">
      <c r="A703">
        <v>701</v>
      </c>
      <c r="B703">
        <v>-318.81799999999998</v>
      </c>
      <c r="C703">
        <v>-4.0499999999999998E-3</v>
      </c>
      <c r="D703">
        <f t="shared" si="10"/>
        <v>1.2912128999999999</v>
      </c>
    </row>
    <row r="704" spans="1:4" x14ac:dyDescent="0.45">
      <c r="A704">
        <v>702</v>
      </c>
      <c r="B704">
        <v>-319.02800000000002</v>
      </c>
      <c r="C704">
        <v>-3.0100000000000001E-3</v>
      </c>
      <c r="D704">
        <f t="shared" si="10"/>
        <v>0.96027428000000004</v>
      </c>
    </row>
    <row r="705" spans="1:4" x14ac:dyDescent="0.45">
      <c r="A705">
        <v>703</v>
      </c>
      <c r="B705">
        <v>-319.06799999999998</v>
      </c>
      <c r="C705">
        <v>-1.14E-3</v>
      </c>
      <c r="D705">
        <f t="shared" si="10"/>
        <v>0.36373751999999998</v>
      </c>
    </row>
    <row r="706" spans="1:4" x14ac:dyDescent="0.45">
      <c r="A706">
        <v>704</v>
      </c>
      <c r="B706">
        <v>-318.91699999999997</v>
      </c>
      <c r="C706">
        <v>0</v>
      </c>
      <c r="D706">
        <f t="shared" si="10"/>
        <v>0</v>
      </c>
    </row>
    <row r="707" spans="1:4" x14ac:dyDescent="0.45">
      <c r="A707">
        <v>705</v>
      </c>
      <c r="B707">
        <v>-318.613</v>
      </c>
      <c r="C707">
        <v>-8.9999999999999998E-4</v>
      </c>
      <c r="D707">
        <f t="shared" ref="D707:D770" si="11">C707*B707</f>
        <v>0.2867517</v>
      </c>
    </row>
    <row r="708" spans="1:4" x14ac:dyDescent="0.45">
      <c r="A708">
        <v>706</v>
      </c>
      <c r="B708">
        <v>-318.22000000000003</v>
      </c>
      <c r="C708">
        <v>-2.7000000000000001E-3</v>
      </c>
      <c r="D708">
        <f t="shared" si="11"/>
        <v>0.85919400000000012</v>
      </c>
    </row>
    <row r="709" spans="1:4" x14ac:dyDescent="0.45">
      <c r="A709">
        <v>707</v>
      </c>
      <c r="B709">
        <v>-317.79199999999997</v>
      </c>
      <c r="C709">
        <v>-3.2799999999999999E-3</v>
      </c>
      <c r="D709">
        <f t="shared" si="11"/>
        <v>1.0423577599999998</v>
      </c>
    </row>
    <row r="710" spans="1:4" x14ac:dyDescent="0.45">
      <c r="A710">
        <v>708</v>
      </c>
      <c r="B710">
        <v>-317.351</v>
      </c>
      <c r="C710">
        <v>-3.9399999999999999E-3</v>
      </c>
      <c r="D710">
        <f t="shared" si="11"/>
        <v>1.25036294</v>
      </c>
    </row>
    <row r="711" spans="1:4" x14ac:dyDescent="0.45">
      <c r="A711">
        <v>709</v>
      </c>
      <c r="B711">
        <v>-316.89999999999998</v>
      </c>
      <c r="C711">
        <v>-1.1299999999999999E-2</v>
      </c>
      <c r="D711">
        <f t="shared" si="11"/>
        <v>3.5809699999999993</v>
      </c>
    </row>
    <row r="712" spans="1:4" x14ac:dyDescent="0.45">
      <c r="A712">
        <v>710</v>
      </c>
      <c r="B712">
        <v>-316.44</v>
      </c>
      <c r="C712">
        <v>-3.2930000000000001E-2</v>
      </c>
      <c r="D712">
        <f t="shared" si="11"/>
        <v>10.4203692</v>
      </c>
    </row>
    <row r="713" spans="1:4" x14ac:dyDescent="0.45">
      <c r="A713">
        <v>711</v>
      </c>
      <c r="B713">
        <v>-315.98200000000003</v>
      </c>
      <c r="C713">
        <v>-6.9379999999999997E-2</v>
      </c>
      <c r="D713">
        <f t="shared" si="11"/>
        <v>21.922831160000001</v>
      </c>
    </row>
    <row r="714" spans="1:4" x14ac:dyDescent="0.45">
      <c r="A714">
        <v>712</v>
      </c>
      <c r="B714">
        <v>-315.52800000000002</v>
      </c>
      <c r="C714">
        <v>-0.1109</v>
      </c>
      <c r="D714">
        <f t="shared" si="11"/>
        <v>34.992055200000003</v>
      </c>
    </row>
    <row r="715" spans="1:4" x14ac:dyDescent="0.45">
      <c r="A715">
        <v>713</v>
      </c>
      <c r="B715">
        <v>-315.06400000000002</v>
      </c>
      <c r="C715">
        <v>-0.14323</v>
      </c>
      <c r="D715">
        <f t="shared" si="11"/>
        <v>45.126616720000001</v>
      </c>
    </row>
    <row r="716" spans="1:4" x14ac:dyDescent="0.45">
      <c r="A716">
        <v>714</v>
      </c>
      <c r="B716">
        <v>-314.56799999999998</v>
      </c>
      <c r="C716">
        <v>-0.15756999999999999</v>
      </c>
      <c r="D716">
        <f t="shared" si="11"/>
        <v>49.566479759999993</v>
      </c>
    </row>
    <row r="717" spans="1:4" x14ac:dyDescent="0.45">
      <c r="A717">
        <v>715</v>
      </c>
      <c r="B717">
        <v>-314.03500000000003</v>
      </c>
      <c r="C717">
        <v>-0.15475</v>
      </c>
      <c r="D717">
        <f t="shared" si="11"/>
        <v>48.596916250000007</v>
      </c>
    </row>
    <row r="718" spans="1:4" x14ac:dyDescent="0.45">
      <c r="A718">
        <v>716</v>
      </c>
      <c r="B718">
        <v>-313.476</v>
      </c>
      <c r="C718">
        <v>-0.14047000000000001</v>
      </c>
      <c r="D718">
        <f t="shared" si="11"/>
        <v>44.033973720000006</v>
      </c>
    </row>
    <row r="719" spans="1:4" x14ac:dyDescent="0.45">
      <c r="A719">
        <v>717</v>
      </c>
      <c r="B719">
        <v>-312.91000000000003</v>
      </c>
      <c r="C719">
        <v>-0.11859</v>
      </c>
      <c r="D719">
        <f t="shared" si="11"/>
        <v>37.107996900000003</v>
      </c>
    </row>
    <row r="720" spans="1:4" x14ac:dyDescent="0.45">
      <c r="A720">
        <v>718</v>
      </c>
      <c r="B720">
        <v>-312.32900000000001</v>
      </c>
      <c r="C720">
        <v>-8.9969999999999994E-2</v>
      </c>
      <c r="D720">
        <f t="shared" si="11"/>
        <v>28.10024013</v>
      </c>
    </row>
    <row r="721" spans="1:4" x14ac:dyDescent="0.45">
      <c r="A721">
        <v>719</v>
      </c>
      <c r="B721">
        <v>-311.68299999999999</v>
      </c>
      <c r="C721">
        <v>-5.6669999999999998E-2</v>
      </c>
      <c r="D721">
        <f t="shared" si="11"/>
        <v>17.66307561</v>
      </c>
    </row>
    <row r="722" spans="1:4" x14ac:dyDescent="0.45">
      <c r="A722">
        <v>720</v>
      </c>
      <c r="B722">
        <v>-310.85500000000002</v>
      </c>
      <c r="C722">
        <v>-2.4989999999999998E-2</v>
      </c>
      <c r="D722">
        <f t="shared" si="11"/>
        <v>7.7682664499999996</v>
      </c>
    </row>
    <row r="723" spans="1:4" x14ac:dyDescent="0.45">
      <c r="A723">
        <v>721</v>
      </c>
      <c r="B723">
        <v>-309.66399999999999</v>
      </c>
      <c r="C723">
        <v>-2.31E-3</v>
      </c>
      <c r="D723">
        <f t="shared" si="11"/>
        <v>0.71532383999999993</v>
      </c>
    </row>
    <row r="724" spans="1:4" x14ac:dyDescent="0.45">
      <c r="A724">
        <v>722</v>
      </c>
      <c r="B724">
        <v>-307.88799999999998</v>
      </c>
      <c r="C724">
        <v>8.7200000000000003E-3</v>
      </c>
      <c r="D724">
        <f t="shared" si="11"/>
        <v>-2.68478336</v>
      </c>
    </row>
    <row r="725" spans="1:4" x14ac:dyDescent="0.45">
      <c r="A725">
        <v>723</v>
      </c>
      <c r="B725">
        <v>-305.32900000000001</v>
      </c>
      <c r="C725">
        <v>1.208E-2</v>
      </c>
      <c r="D725">
        <f t="shared" si="11"/>
        <v>-3.6883743200000003</v>
      </c>
    </row>
    <row r="726" spans="1:4" x14ac:dyDescent="0.45">
      <c r="A726">
        <v>724</v>
      </c>
      <c r="B726">
        <v>-301.86599999999999</v>
      </c>
      <c r="C726">
        <v>1.417E-2</v>
      </c>
      <c r="D726">
        <f t="shared" si="11"/>
        <v>-4.27744122</v>
      </c>
    </row>
    <row r="727" spans="1:4" x14ac:dyDescent="0.45">
      <c r="A727">
        <v>725</v>
      </c>
      <c r="B727">
        <v>-297.49</v>
      </c>
      <c r="C727">
        <v>1.823E-2</v>
      </c>
      <c r="D727">
        <f t="shared" si="11"/>
        <v>-5.4232427000000003</v>
      </c>
    </row>
    <row r="728" spans="1:4" x14ac:dyDescent="0.45">
      <c r="A728">
        <v>726</v>
      </c>
      <c r="B728">
        <v>-292.29000000000002</v>
      </c>
      <c r="C728">
        <v>2.3140000000000001E-2</v>
      </c>
      <c r="D728">
        <f t="shared" si="11"/>
        <v>-6.7635906000000006</v>
      </c>
    </row>
    <row r="729" spans="1:4" x14ac:dyDescent="0.45">
      <c r="A729">
        <v>727</v>
      </c>
      <c r="B729">
        <v>-286.416</v>
      </c>
      <c r="C729">
        <v>2.6280000000000001E-2</v>
      </c>
      <c r="D729">
        <f t="shared" si="11"/>
        <v>-7.5270124800000007</v>
      </c>
    </row>
    <row r="730" spans="1:4" x14ac:dyDescent="0.45">
      <c r="A730">
        <v>728</v>
      </c>
      <c r="B730">
        <v>-280.04399999999998</v>
      </c>
      <c r="C730">
        <v>2.7179999999999999E-2</v>
      </c>
      <c r="D730">
        <f t="shared" si="11"/>
        <v>-7.6115959199999992</v>
      </c>
    </row>
    <row r="731" spans="1:4" x14ac:dyDescent="0.45">
      <c r="A731">
        <v>729</v>
      </c>
      <c r="B731">
        <v>-273.34699999999998</v>
      </c>
      <c r="C731">
        <v>2.7480000000000001E-2</v>
      </c>
      <c r="D731">
        <f t="shared" si="11"/>
        <v>-7.5115755599999998</v>
      </c>
    </row>
    <row r="732" spans="1:4" x14ac:dyDescent="0.45">
      <c r="A732">
        <v>730</v>
      </c>
      <c r="B732">
        <v>-266.47300000000001</v>
      </c>
      <c r="C732">
        <v>2.8459999999999999E-2</v>
      </c>
      <c r="D732">
        <f t="shared" si="11"/>
        <v>-7.5838215800000004</v>
      </c>
    </row>
    <row r="733" spans="1:4" x14ac:dyDescent="0.45">
      <c r="A733">
        <v>731</v>
      </c>
      <c r="B733">
        <v>-259.524</v>
      </c>
      <c r="C733">
        <v>2.9739999999999999E-2</v>
      </c>
      <c r="D733">
        <f t="shared" si="11"/>
        <v>-7.71824376</v>
      </c>
    </row>
    <row r="734" spans="1:4" x14ac:dyDescent="0.45">
      <c r="A734">
        <v>732</v>
      </c>
      <c r="B734">
        <v>-252.56200000000001</v>
      </c>
      <c r="C734">
        <v>3.0020000000000002E-2</v>
      </c>
      <c r="D734">
        <f t="shared" si="11"/>
        <v>-7.5819112400000011</v>
      </c>
    </row>
    <row r="735" spans="1:4" x14ac:dyDescent="0.45">
      <c r="A735">
        <v>733</v>
      </c>
      <c r="B735">
        <v>-245.63399999999999</v>
      </c>
      <c r="C735">
        <v>2.8989999999999998E-2</v>
      </c>
      <c r="D735">
        <f t="shared" si="11"/>
        <v>-7.1209296599999989</v>
      </c>
    </row>
    <row r="736" spans="1:4" x14ac:dyDescent="0.45">
      <c r="A736">
        <v>734</v>
      </c>
      <c r="B736">
        <v>-238.79300000000001</v>
      </c>
      <c r="C736">
        <v>2.776E-2</v>
      </c>
      <c r="D736">
        <f t="shared" si="11"/>
        <v>-6.62889368</v>
      </c>
    </row>
    <row r="737" spans="1:4" x14ac:dyDescent="0.45">
      <c r="A737">
        <v>735</v>
      </c>
      <c r="B737">
        <v>-232.08600000000001</v>
      </c>
      <c r="C737">
        <v>2.742E-2</v>
      </c>
      <c r="D737">
        <f t="shared" si="11"/>
        <v>-6.3637981200000002</v>
      </c>
    </row>
    <row r="738" spans="1:4" x14ac:dyDescent="0.45">
      <c r="A738">
        <v>736</v>
      </c>
      <c r="B738">
        <v>-225.536</v>
      </c>
      <c r="C738">
        <v>2.7619999999999999E-2</v>
      </c>
      <c r="D738">
        <f t="shared" si="11"/>
        <v>-6.2293043199999998</v>
      </c>
    </row>
    <row r="739" spans="1:4" x14ac:dyDescent="0.45">
      <c r="A739">
        <v>737</v>
      </c>
      <c r="B739">
        <v>-219.12100000000001</v>
      </c>
      <c r="C739">
        <v>2.743E-2</v>
      </c>
      <c r="D739">
        <f t="shared" si="11"/>
        <v>-6.0104890300000005</v>
      </c>
    </row>
    <row r="740" spans="1:4" x14ac:dyDescent="0.45">
      <c r="A740">
        <v>738</v>
      </c>
      <c r="B740">
        <v>-212.79</v>
      </c>
      <c r="C740">
        <v>2.656E-2</v>
      </c>
      <c r="D740">
        <f t="shared" si="11"/>
        <v>-5.6517023999999996</v>
      </c>
    </row>
    <row r="741" spans="1:4" x14ac:dyDescent="0.45">
      <c r="A741">
        <v>739</v>
      </c>
      <c r="B741">
        <v>-206.495</v>
      </c>
      <c r="C741">
        <v>2.597E-2</v>
      </c>
      <c r="D741">
        <f t="shared" si="11"/>
        <v>-5.3626751500000003</v>
      </c>
    </row>
    <row r="742" spans="1:4" x14ac:dyDescent="0.45">
      <c r="A742">
        <v>740</v>
      </c>
      <c r="B742">
        <v>-200.215</v>
      </c>
      <c r="C742">
        <v>2.6450000000000001E-2</v>
      </c>
      <c r="D742">
        <f t="shared" si="11"/>
        <v>-5.2956867500000007</v>
      </c>
    </row>
    <row r="743" spans="1:4" x14ac:dyDescent="0.45">
      <c r="A743">
        <v>741</v>
      </c>
      <c r="B743">
        <v>-193.97</v>
      </c>
      <c r="C743">
        <v>2.725E-2</v>
      </c>
      <c r="D743">
        <f t="shared" si="11"/>
        <v>-5.2856825000000001</v>
      </c>
    </row>
    <row r="744" spans="1:4" x14ac:dyDescent="0.45">
      <c r="A744">
        <v>742</v>
      </c>
      <c r="B744">
        <v>-187.785</v>
      </c>
      <c r="C744">
        <v>2.7050000000000001E-2</v>
      </c>
      <c r="D744">
        <f t="shared" si="11"/>
        <v>-5.0795842499999999</v>
      </c>
    </row>
    <row r="745" spans="1:4" x14ac:dyDescent="0.45">
      <c r="A745">
        <v>743</v>
      </c>
      <c r="B745">
        <v>-181.655</v>
      </c>
      <c r="C745">
        <v>2.571E-2</v>
      </c>
      <c r="D745">
        <f t="shared" si="11"/>
        <v>-4.6703500499999997</v>
      </c>
    </row>
    <row r="746" spans="1:4" x14ac:dyDescent="0.45">
      <c r="A746">
        <v>744</v>
      </c>
      <c r="B746">
        <v>-175.506</v>
      </c>
      <c r="C746">
        <v>2.477E-2</v>
      </c>
      <c r="D746">
        <f t="shared" si="11"/>
        <v>-4.3472836199999998</v>
      </c>
    </row>
    <row r="747" spans="1:4" x14ac:dyDescent="0.45">
      <c r="A747">
        <v>745</v>
      </c>
      <c r="B747">
        <v>-169.21199999999999</v>
      </c>
      <c r="C747">
        <v>2.572E-2</v>
      </c>
      <c r="D747">
        <f t="shared" si="11"/>
        <v>-4.3521326399999998</v>
      </c>
    </row>
    <row r="748" spans="1:4" x14ac:dyDescent="0.45">
      <c r="A748">
        <v>746</v>
      </c>
      <c r="B748">
        <v>-162.67500000000001</v>
      </c>
      <c r="C748">
        <v>2.8049999999999999E-2</v>
      </c>
      <c r="D748">
        <f t="shared" si="11"/>
        <v>-4.5630337499999998</v>
      </c>
    </row>
    <row r="749" spans="1:4" x14ac:dyDescent="0.45">
      <c r="A749">
        <v>747</v>
      </c>
      <c r="B749">
        <v>-155.899</v>
      </c>
      <c r="C749">
        <v>2.9770000000000001E-2</v>
      </c>
      <c r="D749">
        <f t="shared" si="11"/>
        <v>-4.6411132300000002</v>
      </c>
    </row>
    <row r="750" spans="1:4" x14ac:dyDescent="0.45">
      <c r="A750">
        <v>748</v>
      </c>
      <c r="B750">
        <v>-148.98099999999999</v>
      </c>
      <c r="C750">
        <v>2.9680000000000002E-2</v>
      </c>
      <c r="D750">
        <f t="shared" si="11"/>
        <v>-4.4217560799999998</v>
      </c>
    </row>
    <row r="751" spans="1:4" x14ac:dyDescent="0.45">
      <c r="A751">
        <v>749</v>
      </c>
      <c r="B751">
        <v>-142.03100000000001</v>
      </c>
      <c r="C751">
        <v>2.8660000000000001E-2</v>
      </c>
      <c r="D751">
        <f t="shared" si="11"/>
        <v>-4.0706084600000008</v>
      </c>
    </row>
    <row r="752" spans="1:4" x14ac:dyDescent="0.45">
      <c r="A752">
        <v>750</v>
      </c>
      <c r="B752">
        <v>-135.05799999999999</v>
      </c>
      <c r="C752">
        <v>2.8590000000000001E-2</v>
      </c>
      <c r="D752">
        <f t="shared" si="11"/>
        <v>-3.8613082199999997</v>
      </c>
    </row>
    <row r="753" spans="1:4" x14ac:dyDescent="0.45">
      <c r="A753">
        <v>751</v>
      </c>
      <c r="B753">
        <v>-127.98099999999999</v>
      </c>
      <c r="C753">
        <v>2.9929999999999998E-2</v>
      </c>
      <c r="D753">
        <f t="shared" si="11"/>
        <v>-3.8304713299999995</v>
      </c>
    </row>
    <row r="754" spans="1:4" x14ac:dyDescent="0.45">
      <c r="A754">
        <v>752</v>
      </c>
      <c r="B754">
        <v>-120.733</v>
      </c>
      <c r="C754">
        <v>3.1269999999999999E-2</v>
      </c>
      <c r="D754">
        <f t="shared" si="11"/>
        <v>-3.77532091</v>
      </c>
    </row>
    <row r="755" spans="1:4" x14ac:dyDescent="0.45">
      <c r="A755">
        <v>753</v>
      </c>
      <c r="B755">
        <v>-113.369</v>
      </c>
      <c r="C755">
        <v>3.1050000000000001E-2</v>
      </c>
      <c r="D755">
        <f t="shared" si="11"/>
        <v>-3.5201074500000002</v>
      </c>
    </row>
    <row r="756" spans="1:4" x14ac:dyDescent="0.45">
      <c r="A756">
        <v>754</v>
      </c>
      <c r="B756">
        <v>-106.05500000000001</v>
      </c>
      <c r="C756">
        <v>2.946E-2</v>
      </c>
      <c r="D756">
        <f t="shared" si="11"/>
        <v>-3.1243803000000003</v>
      </c>
    </row>
    <row r="757" spans="1:4" x14ac:dyDescent="0.45">
      <c r="A757">
        <v>755</v>
      </c>
      <c r="B757">
        <v>-98.938999999999993</v>
      </c>
      <c r="C757">
        <v>2.8199999999999999E-2</v>
      </c>
      <c r="D757">
        <f t="shared" si="11"/>
        <v>-2.7900797999999996</v>
      </c>
    </row>
    <row r="758" spans="1:4" x14ac:dyDescent="0.45">
      <c r="A758">
        <v>756</v>
      </c>
      <c r="B758">
        <v>-92.04</v>
      </c>
      <c r="C758">
        <v>2.8459999999999999E-2</v>
      </c>
      <c r="D758">
        <f t="shared" si="11"/>
        <v>-2.6194584000000001</v>
      </c>
    </row>
    <row r="759" spans="1:4" x14ac:dyDescent="0.45">
      <c r="A759">
        <v>757</v>
      </c>
      <c r="B759">
        <v>-85.222999999999999</v>
      </c>
      <c r="C759">
        <v>2.988E-2</v>
      </c>
      <c r="D759">
        <f t="shared" si="11"/>
        <v>-2.54646324</v>
      </c>
    </row>
    <row r="760" spans="1:4" x14ac:dyDescent="0.45">
      <c r="A760">
        <v>758</v>
      </c>
      <c r="B760">
        <v>-78.290999999999997</v>
      </c>
      <c r="C760">
        <v>3.1119999999999998E-2</v>
      </c>
      <c r="D760">
        <f t="shared" si="11"/>
        <v>-2.43641592</v>
      </c>
    </row>
    <row r="761" spans="1:4" x14ac:dyDescent="0.45">
      <c r="A761">
        <v>759</v>
      </c>
      <c r="B761">
        <v>-71.087000000000003</v>
      </c>
      <c r="C761">
        <v>3.1570000000000001E-2</v>
      </c>
      <c r="D761">
        <f t="shared" si="11"/>
        <v>-2.2442165900000002</v>
      </c>
    </row>
    <row r="762" spans="1:4" x14ac:dyDescent="0.45">
      <c r="A762">
        <v>760</v>
      </c>
      <c r="B762">
        <v>-63.554000000000002</v>
      </c>
      <c r="C762">
        <v>3.1870000000000002E-2</v>
      </c>
      <c r="D762">
        <f t="shared" si="11"/>
        <v>-2.0254659800000003</v>
      </c>
    </row>
    <row r="763" spans="1:4" x14ac:dyDescent="0.45">
      <c r="A763">
        <v>761</v>
      </c>
      <c r="B763">
        <v>-55.704999999999998</v>
      </c>
      <c r="C763">
        <v>3.2939999999999997E-2</v>
      </c>
      <c r="D763">
        <f t="shared" si="11"/>
        <v>-1.8349226999999997</v>
      </c>
    </row>
    <row r="764" spans="1:4" x14ac:dyDescent="0.45">
      <c r="A764">
        <v>762</v>
      </c>
      <c r="B764">
        <v>-47.576999999999998</v>
      </c>
      <c r="C764">
        <v>3.4810000000000001E-2</v>
      </c>
      <c r="D764">
        <f t="shared" si="11"/>
        <v>-1.65615537</v>
      </c>
    </row>
    <row r="765" spans="1:4" x14ac:dyDescent="0.45">
      <c r="A765">
        <v>763</v>
      </c>
      <c r="B765">
        <v>-39.171999999999997</v>
      </c>
      <c r="C765">
        <v>3.6700000000000003E-2</v>
      </c>
      <c r="D765">
        <f t="shared" si="11"/>
        <v>-1.4376124000000001</v>
      </c>
    </row>
    <row r="766" spans="1:4" x14ac:dyDescent="0.45">
      <c r="A766">
        <v>764</v>
      </c>
      <c r="B766">
        <v>-30.463000000000001</v>
      </c>
      <c r="C766">
        <v>3.773E-2</v>
      </c>
      <c r="D766">
        <f t="shared" si="11"/>
        <v>-1.1493689899999999</v>
      </c>
    </row>
    <row r="767" spans="1:4" x14ac:dyDescent="0.45">
      <c r="A767">
        <v>765</v>
      </c>
      <c r="B767">
        <v>-21.439</v>
      </c>
      <c r="C767">
        <v>3.7839999999999999E-2</v>
      </c>
      <c r="D767">
        <f t="shared" si="11"/>
        <v>-0.81125175999999999</v>
      </c>
    </row>
    <row r="768" spans="1:4" x14ac:dyDescent="0.45">
      <c r="A768">
        <v>766</v>
      </c>
      <c r="B768">
        <v>-12.164999999999999</v>
      </c>
      <c r="C768">
        <v>3.7670000000000002E-2</v>
      </c>
      <c r="D768">
        <f t="shared" si="11"/>
        <v>-0.45825555000000001</v>
      </c>
    </row>
    <row r="769" spans="1:4" x14ac:dyDescent="0.45">
      <c r="A769">
        <v>767</v>
      </c>
      <c r="B769">
        <v>-2.7810000000000001</v>
      </c>
      <c r="C769">
        <v>3.7920000000000002E-2</v>
      </c>
      <c r="D769">
        <f t="shared" si="11"/>
        <v>-0.10545552000000001</v>
      </c>
    </row>
    <row r="770" spans="1:4" x14ac:dyDescent="0.45">
      <c r="A770">
        <v>768</v>
      </c>
      <c r="B770">
        <v>6.5579999999999998</v>
      </c>
      <c r="C770">
        <v>3.8649999999999997E-2</v>
      </c>
      <c r="D770">
        <f t="shared" si="11"/>
        <v>0.25346669999999999</v>
      </c>
    </row>
    <row r="771" spans="1:4" x14ac:dyDescent="0.45">
      <c r="A771">
        <v>769</v>
      </c>
      <c r="B771">
        <v>15.744999999999999</v>
      </c>
      <c r="C771">
        <v>3.9219999999999998E-2</v>
      </c>
      <c r="D771">
        <f t="shared" ref="D771:D834" si="12">C771*B771</f>
        <v>0.61751889999999998</v>
      </c>
    </row>
    <row r="772" spans="1:4" x14ac:dyDescent="0.45">
      <c r="A772">
        <v>770</v>
      </c>
      <c r="B772">
        <v>24.736000000000001</v>
      </c>
      <c r="C772">
        <v>3.8769999999999999E-2</v>
      </c>
      <c r="D772">
        <f t="shared" si="12"/>
        <v>0.95901471999999999</v>
      </c>
    </row>
    <row r="773" spans="1:4" x14ac:dyDescent="0.45">
      <c r="A773">
        <v>771</v>
      </c>
      <c r="B773">
        <v>33.512999999999998</v>
      </c>
      <c r="C773">
        <v>3.7159999999999999E-2</v>
      </c>
      <c r="D773">
        <f t="shared" si="12"/>
        <v>1.2453430799999998</v>
      </c>
    </row>
    <row r="774" spans="1:4" x14ac:dyDescent="0.45">
      <c r="A774">
        <v>772</v>
      </c>
      <c r="B774">
        <v>42.055</v>
      </c>
      <c r="C774">
        <v>3.5180000000000003E-2</v>
      </c>
      <c r="D774">
        <f t="shared" si="12"/>
        <v>1.4794949000000002</v>
      </c>
    </row>
    <row r="775" spans="1:4" x14ac:dyDescent="0.45">
      <c r="A775">
        <v>773</v>
      </c>
      <c r="B775">
        <v>50.331000000000003</v>
      </c>
      <c r="C775">
        <v>3.3989999999999999E-2</v>
      </c>
      <c r="D775">
        <f t="shared" si="12"/>
        <v>1.71075069</v>
      </c>
    </row>
    <row r="776" spans="1:4" x14ac:dyDescent="0.45">
      <c r="A776">
        <v>774</v>
      </c>
      <c r="B776">
        <v>58.314</v>
      </c>
      <c r="C776">
        <v>3.388E-2</v>
      </c>
      <c r="D776">
        <f t="shared" si="12"/>
        <v>1.9756783200000001</v>
      </c>
    </row>
    <row r="777" spans="1:4" x14ac:dyDescent="0.45">
      <c r="A777">
        <v>775</v>
      </c>
      <c r="B777">
        <v>65.963999999999999</v>
      </c>
      <c r="C777">
        <v>3.3730000000000003E-2</v>
      </c>
      <c r="D777">
        <f t="shared" si="12"/>
        <v>2.2249657200000001</v>
      </c>
    </row>
    <row r="778" spans="1:4" x14ac:dyDescent="0.45">
      <c r="A778">
        <v>776</v>
      </c>
      <c r="B778">
        <v>73.228999999999999</v>
      </c>
      <c r="C778">
        <v>3.2140000000000002E-2</v>
      </c>
      <c r="D778">
        <f t="shared" si="12"/>
        <v>2.3535800600000001</v>
      </c>
    </row>
    <row r="779" spans="1:4" x14ac:dyDescent="0.45">
      <c r="A779">
        <v>777</v>
      </c>
      <c r="B779">
        <v>80.085999999999999</v>
      </c>
      <c r="C779">
        <v>2.8969999999999999E-2</v>
      </c>
      <c r="D779">
        <f t="shared" si="12"/>
        <v>2.3200914199999998</v>
      </c>
    </row>
    <row r="780" spans="1:4" x14ac:dyDescent="0.45">
      <c r="A780">
        <v>778</v>
      </c>
      <c r="B780">
        <v>86.593000000000004</v>
      </c>
      <c r="C780">
        <v>2.589E-2</v>
      </c>
      <c r="D780">
        <f t="shared" si="12"/>
        <v>2.2418927700000002</v>
      </c>
    </row>
    <row r="781" spans="1:4" x14ac:dyDescent="0.45">
      <c r="A781">
        <v>779</v>
      </c>
      <c r="B781">
        <v>92.924000000000007</v>
      </c>
      <c r="C781">
        <v>2.4899999999999999E-2</v>
      </c>
      <c r="D781">
        <f t="shared" si="12"/>
        <v>2.3138076000000001</v>
      </c>
    </row>
    <row r="782" spans="1:4" x14ac:dyDescent="0.45">
      <c r="A782">
        <v>780</v>
      </c>
      <c r="B782">
        <v>99.281999999999996</v>
      </c>
      <c r="C782">
        <v>2.632E-2</v>
      </c>
      <c r="D782">
        <f t="shared" si="12"/>
        <v>2.6131022399999999</v>
      </c>
    </row>
    <row r="783" spans="1:4" x14ac:dyDescent="0.45">
      <c r="A783">
        <v>781</v>
      </c>
      <c r="B783">
        <v>105.785</v>
      </c>
      <c r="C783">
        <v>2.835E-2</v>
      </c>
      <c r="D783">
        <f t="shared" si="12"/>
        <v>2.9990047500000001</v>
      </c>
    </row>
    <row r="784" spans="1:4" x14ac:dyDescent="0.45">
      <c r="A784">
        <v>782</v>
      </c>
      <c r="B784">
        <v>112.41500000000001</v>
      </c>
      <c r="C784">
        <v>2.8969999999999999E-2</v>
      </c>
      <c r="D784">
        <f t="shared" si="12"/>
        <v>3.2566625500000002</v>
      </c>
    </row>
    <row r="785" spans="1:4" x14ac:dyDescent="0.45">
      <c r="A785">
        <v>783</v>
      </c>
      <c r="B785">
        <v>119.07299999999999</v>
      </c>
      <c r="C785">
        <v>2.7779999999999999E-2</v>
      </c>
      <c r="D785">
        <f t="shared" si="12"/>
        <v>3.3078479399999998</v>
      </c>
    </row>
    <row r="786" spans="1:4" x14ac:dyDescent="0.45">
      <c r="A786">
        <v>784</v>
      </c>
      <c r="B786">
        <v>125.678</v>
      </c>
      <c r="C786">
        <v>2.631E-2</v>
      </c>
      <c r="D786">
        <f t="shared" si="12"/>
        <v>3.3065881799999999</v>
      </c>
    </row>
    <row r="787" spans="1:4" x14ac:dyDescent="0.45">
      <c r="A787">
        <v>785</v>
      </c>
      <c r="B787">
        <v>132.209</v>
      </c>
      <c r="C787">
        <v>2.6120000000000001E-2</v>
      </c>
      <c r="D787">
        <f t="shared" si="12"/>
        <v>3.4532990800000003</v>
      </c>
    </row>
    <row r="788" spans="1:4" x14ac:dyDescent="0.45">
      <c r="A788">
        <v>786</v>
      </c>
      <c r="B788">
        <v>138.678</v>
      </c>
      <c r="C788">
        <v>2.7E-2</v>
      </c>
      <c r="D788">
        <f t="shared" si="12"/>
        <v>3.7443059999999999</v>
      </c>
    </row>
    <row r="789" spans="1:4" x14ac:dyDescent="0.45">
      <c r="A789">
        <v>787</v>
      </c>
      <c r="B789">
        <v>145.072</v>
      </c>
      <c r="C789">
        <v>2.7539999999999999E-2</v>
      </c>
      <c r="D789">
        <f t="shared" si="12"/>
        <v>3.99528288</v>
      </c>
    </row>
    <row r="790" spans="1:4" x14ac:dyDescent="0.45">
      <c r="A790">
        <v>788</v>
      </c>
      <c r="B790">
        <v>151.36699999999999</v>
      </c>
      <c r="C790">
        <v>2.6890000000000001E-2</v>
      </c>
      <c r="D790">
        <f t="shared" si="12"/>
        <v>4.0702586299999997</v>
      </c>
    </row>
    <row r="791" spans="1:4" x14ac:dyDescent="0.45">
      <c r="A791">
        <v>789</v>
      </c>
      <c r="B791">
        <v>157.56200000000001</v>
      </c>
      <c r="C791">
        <v>2.5690000000000001E-2</v>
      </c>
      <c r="D791">
        <f t="shared" si="12"/>
        <v>4.04776778</v>
      </c>
    </row>
    <row r="792" spans="1:4" x14ac:dyDescent="0.45">
      <c r="A792">
        <v>790</v>
      </c>
      <c r="B792">
        <v>163.69800000000001</v>
      </c>
      <c r="C792">
        <v>2.5239999999999999E-2</v>
      </c>
      <c r="D792">
        <f t="shared" si="12"/>
        <v>4.1317375199999997</v>
      </c>
    </row>
    <row r="793" spans="1:4" x14ac:dyDescent="0.45">
      <c r="A793">
        <v>791</v>
      </c>
      <c r="B793">
        <v>169.822</v>
      </c>
      <c r="C793">
        <v>2.581E-2</v>
      </c>
      <c r="D793">
        <f t="shared" si="12"/>
        <v>4.3831058199999999</v>
      </c>
    </row>
    <row r="794" spans="1:4" x14ac:dyDescent="0.45">
      <c r="A794">
        <v>792</v>
      </c>
      <c r="B794">
        <v>175.953</v>
      </c>
      <c r="C794">
        <v>2.649E-2</v>
      </c>
      <c r="D794">
        <f t="shared" si="12"/>
        <v>4.66099497</v>
      </c>
    </row>
    <row r="795" spans="1:4" x14ac:dyDescent="0.45">
      <c r="A795">
        <v>793</v>
      </c>
      <c r="B795">
        <v>182.08799999999999</v>
      </c>
      <c r="C795">
        <v>2.6419999999999999E-2</v>
      </c>
      <c r="D795">
        <f t="shared" si="12"/>
        <v>4.8107649599999993</v>
      </c>
    </row>
    <row r="796" spans="1:4" x14ac:dyDescent="0.45">
      <c r="A796">
        <v>794</v>
      </c>
      <c r="B796">
        <v>188.239</v>
      </c>
      <c r="C796">
        <v>2.598E-2</v>
      </c>
      <c r="D796">
        <f t="shared" si="12"/>
        <v>4.8904492199999998</v>
      </c>
    </row>
    <row r="797" spans="1:4" x14ac:dyDescent="0.45">
      <c r="A797">
        <v>795</v>
      </c>
      <c r="B797">
        <v>194.446</v>
      </c>
      <c r="C797">
        <v>2.6159999999999999E-2</v>
      </c>
      <c r="D797">
        <f t="shared" si="12"/>
        <v>5.0867073600000001</v>
      </c>
    </row>
    <row r="798" spans="1:4" x14ac:dyDescent="0.45">
      <c r="A798">
        <v>796</v>
      </c>
      <c r="B798">
        <v>200.73400000000001</v>
      </c>
      <c r="C798">
        <v>2.707E-2</v>
      </c>
      <c r="D798">
        <f t="shared" si="12"/>
        <v>5.43386938</v>
      </c>
    </row>
    <row r="799" spans="1:4" x14ac:dyDescent="0.45">
      <c r="A799">
        <v>797</v>
      </c>
      <c r="B799">
        <v>207.06899999999999</v>
      </c>
      <c r="C799">
        <v>2.7660000000000001E-2</v>
      </c>
      <c r="D799">
        <f t="shared" si="12"/>
        <v>5.7275285399999998</v>
      </c>
    </row>
    <row r="800" spans="1:4" x14ac:dyDescent="0.45">
      <c r="A800">
        <v>798</v>
      </c>
      <c r="B800">
        <v>213.375</v>
      </c>
      <c r="C800">
        <v>2.7009999999999999E-2</v>
      </c>
      <c r="D800">
        <f t="shared" si="12"/>
        <v>5.7632587499999994</v>
      </c>
    </row>
    <row r="801" spans="1:4" x14ac:dyDescent="0.45">
      <c r="A801">
        <v>799</v>
      </c>
      <c r="B801">
        <v>219.607</v>
      </c>
      <c r="C801">
        <v>2.554E-2</v>
      </c>
      <c r="D801">
        <f t="shared" si="12"/>
        <v>5.6087627800000002</v>
      </c>
    </row>
    <row r="802" spans="1:4" x14ac:dyDescent="0.45">
      <c r="A802">
        <v>800</v>
      </c>
      <c r="B802">
        <v>225.80199999999999</v>
      </c>
      <c r="C802">
        <v>2.4889999999999999E-2</v>
      </c>
      <c r="D802">
        <f t="shared" si="12"/>
        <v>5.62021178</v>
      </c>
    </row>
    <row r="803" spans="1:4" x14ac:dyDescent="0.45">
      <c r="A803">
        <v>801</v>
      </c>
      <c r="B803">
        <v>232.04300000000001</v>
      </c>
      <c r="C803">
        <v>2.581E-2</v>
      </c>
      <c r="D803">
        <f t="shared" si="12"/>
        <v>5.9890298299999998</v>
      </c>
    </row>
    <row r="804" spans="1:4" x14ac:dyDescent="0.45">
      <c r="A804">
        <v>802</v>
      </c>
      <c r="B804">
        <v>238.37899999999999</v>
      </c>
      <c r="C804">
        <v>2.741E-2</v>
      </c>
      <c r="D804">
        <f t="shared" si="12"/>
        <v>6.5339683900000001</v>
      </c>
    </row>
    <row r="805" spans="1:4" x14ac:dyDescent="0.45">
      <c r="A805">
        <v>803</v>
      </c>
      <c r="B805">
        <v>244.774</v>
      </c>
      <c r="C805">
        <v>2.8049999999999999E-2</v>
      </c>
      <c r="D805">
        <f t="shared" si="12"/>
        <v>6.8659106999999997</v>
      </c>
    </row>
    <row r="806" spans="1:4" x14ac:dyDescent="0.45">
      <c r="A806">
        <v>804</v>
      </c>
      <c r="B806">
        <v>251.126</v>
      </c>
      <c r="C806">
        <v>2.725E-2</v>
      </c>
      <c r="D806">
        <f t="shared" si="12"/>
        <v>6.8431835000000003</v>
      </c>
    </row>
    <row r="807" spans="1:4" x14ac:dyDescent="0.45">
      <c r="A807">
        <v>805</v>
      </c>
      <c r="B807">
        <v>257.34699999999998</v>
      </c>
      <c r="C807">
        <v>2.5989999999999999E-2</v>
      </c>
      <c r="D807">
        <f t="shared" si="12"/>
        <v>6.6884485299999996</v>
      </c>
    </row>
    <row r="808" spans="1:4" x14ac:dyDescent="0.45">
      <c r="A808">
        <v>806</v>
      </c>
      <c r="B808">
        <v>263.42099999999999</v>
      </c>
      <c r="C808">
        <v>2.537E-2</v>
      </c>
      <c r="D808">
        <f t="shared" si="12"/>
        <v>6.68299077</v>
      </c>
    </row>
    <row r="809" spans="1:4" x14ac:dyDescent="0.45">
      <c r="A809">
        <v>807</v>
      </c>
      <c r="B809">
        <v>269.39100000000002</v>
      </c>
      <c r="C809">
        <v>2.5309999999999999E-2</v>
      </c>
      <c r="D809">
        <f t="shared" si="12"/>
        <v>6.8182862100000001</v>
      </c>
    </row>
    <row r="810" spans="1:4" x14ac:dyDescent="0.45">
      <c r="A810">
        <v>808</v>
      </c>
      <c r="B810">
        <v>275.29700000000003</v>
      </c>
      <c r="C810">
        <v>2.504E-2</v>
      </c>
      <c r="D810">
        <f t="shared" si="12"/>
        <v>6.8934368800000003</v>
      </c>
    </row>
    <row r="811" spans="1:4" x14ac:dyDescent="0.45">
      <c r="A811">
        <v>809</v>
      </c>
      <c r="B811">
        <v>281.096</v>
      </c>
      <c r="C811">
        <v>2.3970000000000002E-2</v>
      </c>
      <c r="D811">
        <f t="shared" si="12"/>
        <v>6.7378711200000003</v>
      </c>
    </row>
    <row r="812" spans="1:4" x14ac:dyDescent="0.45">
      <c r="A812">
        <v>810</v>
      </c>
      <c r="B812">
        <v>286.63</v>
      </c>
      <c r="C812">
        <v>2.2370000000000001E-2</v>
      </c>
      <c r="D812">
        <f t="shared" si="12"/>
        <v>6.4119131000000005</v>
      </c>
    </row>
    <row r="813" spans="1:4" x14ac:dyDescent="0.45">
      <c r="A813">
        <v>811</v>
      </c>
      <c r="B813">
        <v>291.66399999999999</v>
      </c>
      <c r="C813">
        <v>2.053E-2</v>
      </c>
      <c r="D813">
        <f t="shared" si="12"/>
        <v>5.9878619199999994</v>
      </c>
    </row>
    <row r="814" spans="1:4" x14ac:dyDescent="0.45">
      <c r="A814">
        <v>812</v>
      </c>
      <c r="B814">
        <v>295.97500000000002</v>
      </c>
      <c r="C814">
        <v>1.831E-2</v>
      </c>
      <c r="D814">
        <f t="shared" si="12"/>
        <v>5.4193022500000003</v>
      </c>
    </row>
    <row r="815" spans="1:4" x14ac:dyDescent="0.45">
      <c r="A815">
        <v>813</v>
      </c>
      <c r="B815">
        <v>299.452</v>
      </c>
      <c r="C815">
        <v>1.5339999999999999E-2</v>
      </c>
      <c r="D815">
        <f t="shared" si="12"/>
        <v>4.5935936799999997</v>
      </c>
    </row>
    <row r="816" spans="1:4" x14ac:dyDescent="0.45">
      <c r="A816">
        <v>814</v>
      </c>
      <c r="B816">
        <v>302.13400000000001</v>
      </c>
      <c r="C816">
        <v>1.1809999999999999E-2</v>
      </c>
      <c r="D816">
        <f t="shared" si="12"/>
        <v>3.5682025400000001</v>
      </c>
    </row>
    <row r="817" spans="1:4" x14ac:dyDescent="0.45">
      <c r="A817">
        <v>815</v>
      </c>
      <c r="B817">
        <v>304.17500000000001</v>
      </c>
      <c r="C817">
        <v>8.6400000000000001E-3</v>
      </c>
      <c r="D817">
        <f t="shared" si="12"/>
        <v>2.628072</v>
      </c>
    </row>
    <row r="818" spans="1:4" x14ac:dyDescent="0.45">
      <c r="A818">
        <v>816</v>
      </c>
      <c r="B818">
        <v>305.77800000000002</v>
      </c>
      <c r="C818">
        <v>6.6400000000000001E-3</v>
      </c>
      <c r="D818">
        <f t="shared" si="12"/>
        <v>2.0303659199999999</v>
      </c>
    </row>
    <row r="819" spans="1:4" x14ac:dyDescent="0.45">
      <c r="A819">
        <v>817</v>
      </c>
      <c r="B819">
        <v>307.13499999999999</v>
      </c>
      <c r="C819">
        <v>5.8700000000000002E-3</v>
      </c>
      <c r="D819">
        <f t="shared" si="12"/>
        <v>1.80288245</v>
      </c>
    </row>
    <row r="820" spans="1:4" x14ac:dyDescent="0.45">
      <c r="A820">
        <v>818</v>
      </c>
      <c r="B820">
        <v>308.39499999999998</v>
      </c>
      <c r="C820">
        <v>5.8799999999999998E-3</v>
      </c>
      <c r="D820">
        <f t="shared" si="12"/>
        <v>1.8133625999999998</v>
      </c>
    </row>
    <row r="821" spans="1:4" x14ac:dyDescent="0.45">
      <c r="A821">
        <v>819</v>
      </c>
      <c r="B821">
        <v>309.661</v>
      </c>
      <c r="C821">
        <v>6.3200000000000001E-3</v>
      </c>
      <c r="D821">
        <f t="shared" si="12"/>
        <v>1.95705752</v>
      </c>
    </row>
    <row r="822" spans="1:4" x14ac:dyDescent="0.45">
      <c r="A822">
        <v>820</v>
      </c>
      <c r="B822">
        <v>310.96800000000002</v>
      </c>
      <c r="C822">
        <v>6.8100000000000001E-3</v>
      </c>
      <c r="D822">
        <f t="shared" si="12"/>
        <v>2.1176920800000003</v>
      </c>
    </row>
    <row r="823" spans="1:4" x14ac:dyDescent="0.45">
      <c r="A823">
        <v>821</v>
      </c>
      <c r="B823">
        <v>312.286</v>
      </c>
      <c r="C823">
        <v>6.9899999999999997E-3</v>
      </c>
      <c r="D823">
        <f t="shared" si="12"/>
        <v>2.1828791399999998</v>
      </c>
    </row>
    <row r="824" spans="1:4" x14ac:dyDescent="0.45">
      <c r="A824">
        <v>822</v>
      </c>
      <c r="B824">
        <v>313.536</v>
      </c>
      <c r="C824">
        <v>6.5100000000000002E-3</v>
      </c>
      <c r="D824">
        <f t="shared" si="12"/>
        <v>2.0411193600000002</v>
      </c>
    </row>
    <row r="825" spans="1:4" x14ac:dyDescent="0.45">
      <c r="A825">
        <v>823</v>
      </c>
      <c r="B825">
        <v>314.642</v>
      </c>
      <c r="C825">
        <v>5.4000000000000003E-3</v>
      </c>
      <c r="D825">
        <f t="shared" si="12"/>
        <v>1.6990668</v>
      </c>
    </row>
    <row r="826" spans="1:4" x14ac:dyDescent="0.45">
      <c r="A826">
        <v>824</v>
      </c>
      <c r="B826">
        <v>315.56799999999998</v>
      </c>
      <c r="C826">
        <v>4.1099999999999999E-3</v>
      </c>
      <c r="D826">
        <f t="shared" si="12"/>
        <v>1.2969844799999999</v>
      </c>
    </row>
    <row r="827" spans="1:4" x14ac:dyDescent="0.45">
      <c r="A827">
        <v>825</v>
      </c>
      <c r="B827">
        <v>316.33699999999999</v>
      </c>
      <c r="C827">
        <v>3.2000000000000002E-3</v>
      </c>
      <c r="D827">
        <f t="shared" si="12"/>
        <v>1.0122784</v>
      </c>
    </row>
    <row r="828" spans="1:4" x14ac:dyDescent="0.45">
      <c r="A828">
        <v>826</v>
      </c>
      <c r="B828">
        <v>316.99200000000002</v>
      </c>
      <c r="C828">
        <v>2.7799999999999999E-3</v>
      </c>
      <c r="D828">
        <f t="shared" si="12"/>
        <v>0.88123775999999998</v>
      </c>
    </row>
    <row r="829" spans="1:4" x14ac:dyDescent="0.45">
      <c r="A829">
        <v>827</v>
      </c>
      <c r="B829">
        <v>317.55900000000003</v>
      </c>
      <c r="C829">
        <v>2.5899999999999999E-3</v>
      </c>
      <c r="D829">
        <f t="shared" si="12"/>
        <v>0.82247780999999998</v>
      </c>
    </row>
    <row r="830" spans="1:4" x14ac:dyDescent="0.45">
      <c r="A830">
        <v>828</v>
      </c>
      <c r="B830">
        <v>318.024</v>
      </c>
      <c r="C830">
        <v>2.2799999999999999E-3</v>
      </c>
      <c r="D830">
        <f t="shared" si="12"/>
        <v>0.72509471999999997</v>
      </c>
    </row>
    <row r="831" spans="1:4" x14ac:dyDescent="0.45">
      <c r="A831">
        <v>829</v>
      </c>
      <c r="B831">
        <v>318.351</v>
      </c>
      <c r="C831">
        <v>1.7799999999999999E-3</v>
      </c>
      <c r="D831">
        <f t="shared" si="12"/>
        <v>0.56666477999999998</v>
      </c>
    </row>
    <row r="832" spans="1:4" x14ac:dyDescent="0.45">
      <c r="A832">
        <v>830</v>
      </c>
      <c r="B832">
        <v>318.52</v>
      </c>
      <c r="C832">
        <v>1.1199999999999999E-3</v>
      </c>
      <c r="D832">
        <f t="shared" si="12"/>
        <v>0.35674239999999996</v>
      </c>
    </row>
    <row r="833" spans="1:4" x14ac:dyDescent="0.45">
      <c r="A833">
        <v>831</v>
      </c>
      <c r="B833">
        <v>318.53500000000003</v>
      </c>
      <c r="C833">
        <v>5.5999999999999995E-4</v>
      </c>
      <c r="D833">
        <f t="shared" si="12"/>
        <v>0.1783796</v>
      </c>
    </row>
    <row r="834" spans="1:4" x14ac:dyDescent="0.45">
      <c r="A834">
        <v>832</v>
      </c>
      <c r="B834">
        <v>318.42</v>
      </c>
      <c r="C834">
        <v>2.9E-4</v>
      </c>
      <c r="D834">
        <f t="shared" si="12"/>
        <v>9.2341800000000002E-2</v>
      </c>
    </row>
    <row r="835" spans="1:4" x14ac:dyDescent="0.45">
      <c r="A835">
        <v>833</v>
      </c>
      <c r="B835">
        <v>318.19799999999998</v>
      </c>
      <c r="C835">
        <v>2.0000000000000001E-4</v>
      </c>
      <c r="D835">
        <f t="shared" ref="D835:D898" si="13">C835*B835</f>
        <v>6.3639600000000004E-2</v>
      </c>
    </row>
    <row r="836" spans="1:4" x14ac:dyDescent="0.45">
      <c r="A836">
        <v>834</v>
      </c>
      <c r="B836">
        <v>317.88799999999998</v>
      </c>
      <c r="C836">
        <v>-3.8000000000000002E-4</v>
      </c>
      <c r="D836">
        <f t="shared" si="13"/>
        <v>-0.12079743999999999</v>
      </c>
    </row>
    <row r="837" spans="1:4" x14ac:dyDescent="0.45">
      <c r="A837">
        <v>835</v>
      </c>
      <c r="B837">
        <v>317.50799999999998</v>
      </c>
      <c r="C837">
        <v>-1.6999999999999999E-3</v>
      </c>
      <c r="D837">
        <f t="shared" si="13"/>
        <v>-0.5397635999999999</v>
      </c>
    </row>
    <row r="838" spans="1:4" x14ac:dyDescent="0.45">
      <c r="A838">
        <v>836</v>
      </c>
      <c r="B838">
        <v>317.089</v>
      </c>
      <c r="C838">
        <v>-2.15E-3</v>
      </c>
      <c r="D838">
        <f t="shared" si="13"/>
        <v>-0.68174135000000002</v>
      </c>
    </row>
    <row r="839" spans="1:4" x14ac:dyDescent="0.45">
      <c r="A839">
        <v>837</v>
      </c>
      <c r="B839">
        <v>316.65699999999998</v>
      </c>
      <c r="C839">
        <v>2.2000000000000001E-3</v>
      </c>
      <c r="D839">
        <f t="shared" si="13"/>
        <v>0.69664539999999997</v>
      </c>
    </row>
    <row r="840" spans="1:4" x14ac:dyDescent="0.45">
      <c r="A840">
        <v>838</v>
      </c>
      <c r="B840">
        <v>316.22399999999999</v>
      </c>
      <c r="C840">
        <v>1.558E-2</v>
      </c>
      <c r="D840">
        <f t="shared" si="13"/>
        <v>4.9267699199999999</v>
      </c>
    </row>
    <row r="841" spans="1:4" x14ac:dyDescent="0.45">
      <c r="A841">
        <v>839</v>
      </c>
      <c r="B841">
        <v>315.78800000000001</v>
      </c>
      <c r="C841">
        <v>3.9489999999999997E-2</v>
      </c>
      <c r="D841">
        <f t="shared" si="13"/>
        <v>12.47046812</v>
      </c>
    </row>
    <row r="842" spans="1:4" x14ac:dyDescent="0.45">
      <c r="A842">
        <v>840</v>
      </c>
      <c r="B842">
        <v>315.33999999999997</v>
      </c>
      <c r="C842">
        <v>7.0800000000000002E-2</v>
      </c>
      <c r="D842">
        <f t="shared" si="13"/>
        <v>22.326072</v>
      </c>
    </row>
    <row r="843" spans="1:4" x14ac:dyDescent="0.45">
      <c r="A843">
        <v>841</v>
      </c>
      <c r="B843">
        <v>314.87799999999999</v>
      </c>
      <c r="C843">
        <v>0.10352</v>
      </c>
      <c r="D843">
        <f t="shared" si="13"/>
        <v>32.596170559999997</v>
      </c>
    </row>
    <row r="844" spans="1:4" x14ac:dyDescent="0.45">
      <c r="A844">
        <v>842</v>
      </c>
      <c r="B844">
        <v>314.39999999999998</v>
      </c>
      <c r="C844">
        <v>0.13136999999999999</v>
      </c>
      <c r="D844">
        <f t="shared" si="13"/>
        <v>41.302727999999995</v>
      </c>
    </row>
    <row r="845" spans="1:4" x14ac:dyDescent="0.45">
      <c r="A845">
        <v>843</v>
      </c>
      <c r="B845">
        <v>313.89800000000002</v>
      </c>
      <c r="C845">
        <v>0.14909</v>
      </c>
      <c r="D845">
        <f t="shared" si="13"/>
        <v>46.799052820000007</v>
      </c>
    </row>
    <row r="846" spans="1:4" x14ac:dyDescent="0.45">
      <c r="A846">
        <v>844</v>
      </c>
      <c r="B846">
        <v>313.36</v>
      </c>
      <c r="C846">
        <v>0.15242</v>
      </c>
      <c r="D846">
        <f t="shared" si="13"/>
        <v>47.762331200000006</v>
      </c>
    </row>
    <row r="847" spans="1:4" x14ac:dyDescent="0.45">
      <c r="A847">
        <v>845</v>
      </c>
      <c r="B847">
        <v>312.78899999999999</v>
      </c>
      <c r="C847">
        <v>0.13863</v>
      </c>
      <c r="D847">
        <f t="shared" si="13"/>
        <v>43.361939069999998</v>
      </c>
    </row>
    <row r="848" spans="1:4" x14ac:dyDescent="0.45">
      <c r="A848">
        <v>846</v>
      </c>
      <c r="B848">
        <v>312.19600000000003</v>
      </c>
      <c r="C848">
        <v>0.10896</v>
      </c>
      <c r="D848">
        <f t="shared" si="13"/>
        <v>34.016876160000002</v>
      </c>
    </row>
    <row r="849" spans="1:4" x14ac:dyDescent="0.45">
      <c r="A849">
        <v>847</v>
      </c>
      <c r="B849">
        <v>311.56400000000002</v>
      </c>
      <c r="C849">
        <v>7.034E-2</v>
      </c>
      <c r="D849">
        <f t="shared" si="13"/>
        <v>21.915411760000001</v>
      </c>
    </row>
    <row r="850" spans="1:4" x14ac:dyDescent="0.45">
      <c r="A850">
        <v>848</v>
      </c>
      <c r="B850">
        <v>310.8</v>
      </c>
      <c r="C850">
        <v>3.3309999999999999E-2</v>
      </c>
      <c r="D850">
        <f t="shared" si="13"/>
        <v>10.352748</v>
      </c>
    </row>
    <row r="851" spans="1:4" x14ac:dyDescent="0.45">
      <c r="A851">
        <v>849</v>
      </c>
      <c r="B851">
        <v>309.72199999999998</v>
      </c>
      <c r="C851">
        <v>6.62E-3</v>
      </c>
      <c r="D851">
        <f t="shared" si="13"/>
        <v>2.0503596399999999</v>
      </c>
    </row>
    <row r="852" spans="1:4" x14ac:dyDescent="0.45">
      <c r="A852">
        <v>850</v>
      </c>
      <c r="B852">
        <v>308.10199999999998</v>
      </c>
      <c r="C852">
        <v>-7.3499999999999998E-3</v>
      </c>
      <c r="D852">
        <f t="shared" si="13"/>
        <v>-2.2645496999999999</v>
      </c>
    </row>
    <row r="853" spans="1:4" x14ac:dyDescent="0.45">
      <c r="A853">
        <v>851</v>
      </c>
      <c r="B853">
        <v>305.74200000000002</v>
      </c>
      <c r="C853">
        <v>-1.2710000000000001E-2</v>
      </c>
      <c r="D853">
        <f t="shared" si="13"/>
        <v>-3.8859808200000003</v>
      </c>
    </row>
    <row r="854" spans="1:4" x14ac:dyDescent="0.45">
      <c r="A854">
        <v>852</v>
      </c>
      <c r="B854">
        <v>302.53199999999998</v>
      </c>
      <c r="C854">
        <v>-1.533E-2</v>
      </c>
      <c r="D854">
        <f t="shared" si="13"/>
        <v>-4.6378155599999999</v>
      </c>
    </row>
    <row r="855" spans="1:4" x14ac:dyDescent="0.45">
      <c r="A855">
        <v>853</v>
      </c>
      <c r="B855">
        <v>298.44799999999998</v>
      </c>
      <c r="C855">
        <v>-1.865E-2</v>
      </c>
      <c r="D855">
        <f t="shared" si="13"/>
        <v>-5.5660551999999992</v>
      </c>
    </row>
    <row r="856" spans="1:4" x14ac:dyDescent="0.45">
      <c r="A856">
        <v>854</v>
      </c>
      <c r="B856">
        <v>293.52800000000002</v>
      </c>
      <c r="C856">
        <v>-2.2769999999999999E-2</v>
      </c>
      <c r="D856">
        <f t="shared" si="13"/>
        <v>-6.6836325600000004</v>
      </c>
    </row>
    <row r="857" spans="1:4" x14ac:dyDescent="0.45">
      <c r="A857">
        <v>855</v>
      </c>
      <c r="B857">
        <v>287.85599999999999</v>
      </c>
      <c r="C857">
        <v>-2.6339999999999999E-2</v>
      </c>
      <c r="D857">
        <f t="shared" si="13"/>
        <v>-7.5821270399999996</v>
      </c>
    </row>
    <row r="858" spans="1:4" x14ac:dyDescent="0.45">
      <c r="A858">
        <v>856</v>
      </c>
      <c r="B858">
        <v>281.57</v>
      </c>
      <c r="C858">
        <v>-2.8629999999999999E-2</v>
      </c>
      <c r="D858">
        <f t="shared" si="13"/>
        <v>-8.0613490999999993</v>
      </c>
    </row>
    <row r="859" spans="1:4" x14ac:dyDescent="0.45">
      <c r="A859">
        <v>857</v>
      </c>
      <c r="B859">
        <v>274.85500000000002</v>
      </c>
      <c r="C859">
        <v>-2.981E-2</v>
      </c>
      <c r="D859">
        <f t="shared" si="13"/>
        <v>-8.1934275500000009</v>
      </c>
    </row>
    <row r="860" spans="1:4" x14ac:dyDescent="0.45">
      <c r="A860">
        <v>858</v>
      </c>
      <c r="B860">
        <v>267.91399999999999</v>
      </c>
      <c r="C860">
        <v>-3.0300000000000001E-2</v>
      </c>
      <c r="D860">
        <f t="shared" si="13"/>
        <v>-8.1177942000000005</v>
      </c>
    </row>
    <row r="861" spans="1:4" x14ac:dyDescent="0.45">
      <c r="A861">
        <v>859</v>
      </c>
      <c r="B861">
        <v>260.90300000000002</v>
      </c>
      <c r="C861">
        <v>-3.041E-2</v>
      </c>
      <c r="D861">
        <f t="shared" si="13"/>
        <v>-7.93406023</v>
      </c>
    </row>
    <row r="862" spans="1:4" x14ac:dyDescent="0.45">
      <c r="A862">
        <v>860</v>
      </c>
      <c r="B862">
        <v>253.899</v>
      </c>
      <c r="C862">
        <v>-3.0200000000000001E-2</v>
      </c>
      <c r="D862">
        <f t="shared" si="13"/>
        <v>-7.6677498000000002</v>
      </c>
    </row>
    <row r="863" spans="1:4" x14ac:dyDescent="0.45">
      <c r="A863">
        <v>861</v>
      </c>
      <c r="B863">
        <v>246.935</v>
      </c>
      <c r="C863">
        <v>-2.9909999999999999E-2</v>
      </c>
      <c r="D863">
        <f t="shared" si="13"/>
        <v>-7.3858258499999998</v>
      </c>
    </row>
    <row r="864" spans="1:4" x14ac:dyDescent="0.45">
      <c r="A864">
        <v>862</v>
      </c>
      <c r="B864">
        <v>240.041</v>
      </c>
      <c r="C864">
        <v>-2.9700000000000001E-2</v>
      </c>
      <c r="D864">
        <f t="shared" si="13"/>
        <v>-7.1292176999999999</v>
      </c>
    </row>
    <row r="865" spans="1:4" x14ac:dyDescent="0.45">
      <c r="A865">
        <v>863</v>
      </c>
      <c r="B865">
        <v>233.27</v>
      </c>
      <c r="C865">
        <v>-2.945E-2</v>
      </c>
      <c r="D865">
        <f t="shared" si="13"/>
        <v>-6.8698015000000003</v>
      </c>
    </row>
    <row r="866" spans="1:4" x14ac:dyDescent="0.45">
      <c r="A866">
        <v>864</v>
      </c>
      <c r="B866">
        <v>226.65199999999999</v>
      </c>
      <c r="C866">
        <v>-2.9049999999999999E-2</v>
      </c>
      <c r="D866">
        <f t="shared" si="13"/>
        <v>-6.5842405999999993</v>
      </c>
    </row>
    <row r="867" spans="1:4" x14ac:dyDescent="0.45">
      <c r="A867">
        <v>865</v>
      </c>
      <c r="B867">
        <v>220.155</v>
      </c>
      <c r="C867">
        <v>-2.8479999999999998E-2</v>
      </c>
      <c r="D867">
        <f t="shared" si="13"/>
        <v>-6.2700144</v>
      </c>
    </row>
    <row r="868" spans="1:4" x14ac:dyDescent="0.45">
      <c r="A868">
        <v>866</v>
      </c>
      <c r="B868">
        <v>213.714</v>
      </c>
      <c r="C868">
        <v>-2.7820000000000001E-2</v>
      </c>
      <c r="D868">
        <f t="shared" si="13"/>
        <v>-5.9455234800000003</v>
      </c>
    </row>
    <row r="869" spans="1:4" x14ac:dyDescent="0.45">
      <c r="A869">
        <v>867</v>
      </c>
      <c r="B869">
        <v>207.29300000000001</v>
      </c>
      <c r="C869">
        <v>-2.7109999999999999E-2</v>
      </c>
      <c r="D869">
        <f t="shared" si="13"/>
        <v>-5.6197132300000003</v>
      </c>
    </row>
    <row r="870" spans="1:4" x14ac:dyDescent="0.45">
      <c r="A870">
        <v>868</v>
      </c>
      <c r="B870">
        <v>200.92500000000001</v>
      </c>
      <c r="C870">
        <v>-2.631E-2</v>
      </c>
      <c r="D870">
        <f t="shared" si="13"/>
        <v>-5.2863367500000003</v>
      </c>
    </row>
    <row r="871" spans="1:4" x14ac:dyDescent="0.45">
      <c r="A871">
        <v>869</v>
      </c>
      <c r="B871">
        <v>194.65799999999999</v>
      </c>
      <c r="C871">
        <v>-2.555E-2</v>
      </c>
      <c r="D871">
        <f t="shared" si="13"/>
        <v>-4.9735118999999992</v>
      </c>
    </row>
    <row r="872" spans="1:4" x14ac:dyDescent="0.45">
      <c r="A872">
        <v>870</v>
      </c>
      <c r="B872">
        <v>188.482</v>
      </c>
      <c r="C872">
        <v>-2.511E-2</v>
      </c>
      <c r="D872">
        <f t="shared" si="13"/>
        <v>-4.7327830200000003</v>
      </c>
    </row>
    <row r="873" spans="1:4" x14ac:dyDescent="0.45">
      <c r="A873">
        <v>871</v>
      </c>
      <c r="B873">
        <v>182.31100000000001</v>
      </c>
      <c r="C873">
        <v>-2.5309999999999999E-2</v>
      </c>
      <c r="D873">
        <f t="shared" si="13"/>
        <v>-4.6142914099999999</v>
      </c>
    </row>
    <row r="874" spans="1:4" x14ac:dyDescent="0.45">
      <c r="A874">
        <v>872</v>
      </c>
      <c r="B874">
        <v>176.047</v>
      </c>
      <c r="C874">
        <v>-2.6190000000000001E-2</v>
      </c>
      <c r="D874">
        <f t="shared" si="13"/>
        <v>-4.6106709300000004</v>
      </c>
    </row>
    <row r="875" spans="1:4" x14ac:dyDescent="0.45">
      <c r="A875">
        <v>873</v>
      </c>
      <c r="B875">
        <v>169.625</v>
      </c>
      <c r="C875">
        <v>-2.726E-2</v>
      </c>
      <c r="D875">
        <f t="shared" si="13"/>
        <v>-4.6239774999999996</v>
      </c>
    </row>
    <row r="876" spans="1:4" x14ac:dyDescent="0.45">
      <c r="A876">
        <v>874</v>
      </c>
      <c r="B876">
        <v>163.029</v>
      </c>
      <c r="C876">
        <v>-2.8160000000000001E-2</v>
      </c>
      <c r="D876">
        <f t="shared" si="13"/>
        <v>-4.5908966400000004</v>
      </c>
    </row>
    <row r="877" spans="1:4" x14ac:dyDescent="0.45">
      <c r="A877">
        <v>875</v>
      </c>
      <c r="B877">
        <v>156.25899999999999</v>
      </c>
      <c r="C877">
        <v>-2.8729999999999999E-2</v>
      </c>
      <c r="D877">
        <f t="shared" si="13"/>
        <v>-4.489321069999999</v>
      </c>
    </row>
    <row r="878" spans="1:4" x14ac:dyDescent="0.45">
      <c r="A878">
        <v>876</v>
      </c>
      <c r="B878">
        <v>149.32300000000001</v>
      </c>
      <c r="C878">
        <v>-2.9090000000000001E-2</v>
      </c>
      <c r="D878">
        <f t="shared" si="13"/>
        <v>-4.3438060700000003</v>
      </c>
    </row>
    <row r="879" spans="1:4" x14ac:dyDescent="0.45">
      <c r="A879">
        <v>877</v>
      </c>
      <c r="B879">
        <v>142.245</v>
      </c>
      <c r="C879">
        <v>-2.9590000000000002E-2</v>
      </c>
      <c r="D879">
        <f t="shared" si="13"/>
        <v>-4.2090295500000003</v>
      </c>
    </row>
    <row r="880" spans="1:4" x14ac:dyDescent="0.45">
      <c r="A880">
        <v>878</v>
      </c>
      <c r="B880">
        <v>135.06700000000001</v>
      </c>
      <c r="C880">
        <v>-3.0169999999999999E-2</v>
      </c>
      <c r="D880">
        <f t="shared" si="13"/>
        <v>-4.07497139</v>
      </c>
    </row>
    <row r="881" spans="1:4" x14ac:dyDescent="0.45">
      <c r="A881">
        <v>879</v>
      </c>
      <c r="B881">
        <v>127.828</v>
      </c>
      <c r="C881">
        <v>-3.0769999999999999E-2</v>
      </c>
      <c r="D881">
        <f t="shared" si="13"/>
        <v>-3.93326756</v>
      </c>
    </row>
    <row r="882" spans="1:4" x14ac:dyDescent="0.45">
      <c r="A882">
        <v>880</v>
      </c>
      <c r="B882">
        <v>120.55500000000001</v>
      </c>
      <c r="C882">
        <v>-3.1189999999999999E-2</v>
      </c>
      <c r="D882">
        <f t="shared" si="13"/>
        <v>-3.76011045</v>
      </c>
    </row>
    <row r="883" spans="1:4" x14ac:dyDescent="0.45">
      <c r="A883">
        <v>881</v>
      </c>
      <c r="B883">
        <v>113.274</v>
      </c>
      <c r="C883">
        <v>-3.124E-2</v>
      </c>
      <c r="D883">
        <f t="shared" si="13"/>
        <v>-3.53867976</v>
      </c>
    </row>
    <row r="884" spans="1:4" x14ac:dyDescent="0.45">
      <c r="A884">
        <v>882</v>
      </c>
      <c r="B884">
        <v>106.04300000000001</v>
      </c>
      <c r="C884">
        <v>-3.0929999999999999E-2</v>
      </c>
      <c r="D884">
        <f t="shared" si="13"/>
        <v>-3.2799099900000002</v>
      </c>
    </row>
    <row r="885" spans="1:4" x14ac:dyDescent="0.45">
      <c r="A885">
        <v>883</v>
      </c>
      <c r="B885">
        <v>98.915999999999997</v>
      </c>
      <c r="C885">
        <v>-3.0290000000000001E-2</v>
      </c>
      <c r="D885">
        <f t="shared" si="13"/>
        <v>-2.9961656400000001</v>
      </c>
    </row>
    <row r="886" spans="1:4" x14ac:dyDescent="0.45">
      <c r="A886">
        <v>884</v>
      </c>
      <c r="B886">
        <v>91.914000000000001</v>
      </c>
      <c r="C886">
        <v>-2.9690000000000001E-2</v>
      </c>
      <c r="D886">
        <f t="shared" si="13"/>
        <v>-2.7289266599999999</v>
      </c>
    </row>
    <row r="887" spans="1:4" x14ac:dyDescent="0.45">
      <c r="A887">
        <v>885</v>
      </c>
      <c r="B887">
        <v>84.971000000000004</v>
      </c>
      <c r="C887">
        <v>-2.9499999999999998E-2</v>
      </c>
      <c r="D887">
        <f t="shared" si="13"/>
        <v>-2.5066445000000002</v>
      </c>
    </row>
    <row r="888" spans="1:4" x14ac:dyDescent="0.45">
      <c r="A888">
        <v>886</v>
      </c>
      <c r="B888">
        <v>77.953000000000003</v>
      </c>
      <c r="C888">
        <v>-2.9909999999999999E-2</v>
      </c>
      <c r="D888">
        <f t="shared" si="13"/>
        <v>-2.3315742300000002</v>
      </c>
    </row>
    <row r="889" spans="1:4" x14ac:dyDescent="0.45">
      <c r="A889">
        <v>887</v>
      </c>
      <c r="B889">
        <v>70.72</v>
      </c>
      <c r="C889">
        <v>-3.09E-2</v>
      </c>
      <c r="D889">
        <f t="shared" si="13"/>
        <v>-2.1852480000000001</v>
      </c>
    </row>
    <row r="890" spans="1:4" x14ac:dyDescent="0.45">
      <c r="A890">
        <v>888</v>
      </c>
      <c r="B890">
        <v>63.180999999999997</v>
      </c>
      <c r="C890">
        <v>-3.2079999999999997E-2</v>
      </c>
      <c r="D890">
        <f t="shared" si="13"/>
        <v>-2.0268464799999997</v>
      </c>
    </row>
    <row r="891" spans="1:4" x14ac:dyDescent="0.45">
      <c r="A891">
        <v>889</v>
      </c>
      <c r="B891">
        <v>55.326999999999998</v>
      </c>
      <c r="C891">
        <v>-3.322E-2</v>
      </c>
      <c r="D891">
        <f t="shared" si="13"/>
        <v>-1.8379629399999999</v>
      </c>
    </row>
    <row r="892" spans="1:4" x14ac:dyDescent="0.45">
      <c r="A892">
        <v>890</v>
      </c>
      <c r="B892">
        <v>47.19</v>
      </c>
      <c r="C892">
        <v>-3.4360000000000002E-2</v>
      </c>
      <c r="D892">
        <f t="shared" si="13"/>
        <v>-1.6214484</v>
      </c>
    </row>
    <row r="893" spans="1:4" x14ac:dyDescent="0.45">
      <c r="A893">
        <v>891</v>
      </c>
      <c r="B893">
        <v>38.786999999999999</v>
      </c>
      <c r="C893">
        <v>-3.5680000000000003E-2</v>
      </c>
      <c r="D893">
        <f t="shared" si="13"/>
        <v>-1.3839201600000002</v>
      </c>
    </row>
    <row r="894" spans="1:4" x14ac:dyDescent="0.45">
      <c r="A894">
        <v>892</v>
      </c>
      <c r="B894">
        <v>30.088999999999999</v>
      </c>
      <c r="C894">
        <v>-3.7199999999999997E-2</v>
      </c>
      <c r="D894">
        <f t="shared" si="13"/>
        <v>-1.1193107999999998</v>
      </c>
    </row>
    <row r="895" spans="1:4" x14ac:dyDescent="0.45">
      <c r="A895">
        <v>893</v>
      </c>
      <c r="B895">
        <v>21.067</v>
      </c>
      <c r="C895">
        <v>-3.8649999999999997E-2</v>
      </c>
      <c r="D895">
        <f t="shared" si="13"/>
        <v>-0.81423954999999992</v>
      </c>
    </row>
    <row r="896" spans="1:4" x14ac:dyDescent="0.45">
      <c r="A896">
        <v>894</v>
      </c>
      <c r="B896">
        <v>11.765000000000001</v>
      </c>
      <c r="C896">
        <v>-3.9600000000000003E-2</v>
      </c>
      <c r="D896">
        <f t="shared" si="13"/>
        <v>-0.46589400000000009</v>
      </c>
    </row>
    <row r="897" spans="1:4" x14ac:dyDescent="0.45">
      <c r="A897">
        <v>895</v>
      </c>
      <c r="B897">
        <v>2.3260000000000001</v>
      </c>
      <c r="C897">
        <v>-3.993E-2</v>
      </c>
      <c r="D897">
        <f t="shared" si="13"/>
        <v>-9.2877180000000004E-2</v>
      </c>
    </row>
    <row r="898" spans="1:4" x14ac:dyDescent="0.45">
      <c r="A898">
        <v>896</v>
      </c>
      <c r="B898">
        <v>-7.0789999999999997</v>
      </c>
      <c r="C898">
        <v>-3.9820000000000001E-2</v>
      </c>
      <c r="D898">
        <f t="shared" si="13"/>
        <v>0.28188577999999997</v>
      </c>
    </row>
    <row r="899" spans="1:4" x14ac:dyDescent="0.45">
      <c r="A899">
        <v>897</v>
      </c>
      <c r="B899">
        <v>-16.327999999999999</v>
      </c>
      <c r="C899">
        <v>-3.9449999999999999E-2</v>
      </c>
      <c r="D899">
        <f t="shared" ref="D899:D962" si="14">C899*B899</f>
        <v>0.64413959999999992</v>
      </c>
    </row>
    <row r="900" spans="1:4" x14ac:dyDescent="0.45">
      <c r="A900">
        <v>898</v>
      </c>
      <c r="B900">
        <v>-25.375</v>
      </c>
      <c r="C900">
        <v>-3.8789999999999998E-2</v>
      </c>
      <c r="D900">
        <f t="shared" si="14"/>
        <v>0.98429624999999998</v>
      </c>
    </row>
    <row r="901" spans="1:4" x14ac:dyDescent="0.45">
      <c r="A901">
        <v>899</v>
      </c>
      <c r="B901">
        <v>-34.192</v>
      </c>
      <c r="C901">
        <v>-3.764E-2</v>
      </c>
      <c r="D901">
        <f t="shared" si="14"/>
        <v>1.2869868799999999</v>
      </c>
    </row>
    <row r="902" spans="1:4" x14ac:dyDescent="0.45">
      <c r="A902">
        <v>900</v>
      </c>
      <c r="B902">
        <v>-42.737000000000002</v>
      </c>
      <c r="C902">
        <v>-3.601E-2</v>
      </c>
      <c r="D902">
        <f t="shared" si="14"/>
        <v>1.5389593700000002</v>
      </c>
    </row>
    <row r="903" spans="1:4" x14ac:dyDescent="0.45">
      <c r="A903">
        <v>901</v>
      </c>
      <c r="B903">
        <v>-50.968000000000004</v>
      </c>
      <c r="C903">
        <v>-3.4290000000000001E-2</v>
      </c>
      <c r="D903">
        <f t="shared" si="14"/>
        <v>1.7476927200000001</v>
      </c>
    </row>
    <row r="904" spans="1:4" x14ac:dyDescent="0.45">
      <c r="A904">
        <v>902</v>
      </c>
      <c r="B904">
        <v>-58.871000000000002</v>
      </c>
      <c r="C904">
        <v>-3.286E-2</v>
      </c>
      <c r="D904">
        <f t="shared" si="14"/>
        <v>1.9345010600000001</v>
      </c>
    </row>
    <row r="905" spans="1:4" x14ac:dyDescent="0.45">
      <c r="A905">
        <v>903</v>
      </c>
      <c r="B905">
        <v>-66.454999999999998</v>
      </c>
      <c r="C905">
        <v>-3.1690000000000003E-2</v>
      </c>
      <c r="D905">
        <f t="shared" si="14"/>
        <v>2.1059589500000002</v>
      </c>
    </row>
    <row r="906" spans="1:4" x14ac:dyDescent="0.45">
      <c r="A906">
        <v>904</v>
      </c>
      <c r="B906">
        <v>-73.709000000000003</v>
      </c>
      <c r="C906">
        <v>-3.0450000000000001E-2</v>
      </c>
      <c r="D906">
        <f t="shared" si="14"/>
        <v>2.24443905</v>
      </c>
    </row>
    <row r="907" spans="1:4" x14ac:dyDescent="0.45">
      <c r="A907">
        <v>905</v>
      </c>
      <c r="B907">
        <v>-80.614999999999995</v>
      </c>
      <c r="C907">
        <v>-2.9080000000000002E-2</v>
      </c>
      <c r="D907">
        <f t="shared" si="14"/>
        <v>2.3442842000000002</v>
      </c>
    </row>
    <row r="908" spans="1:4" x14ac:dyDescent="0.45">
      <c r="A908">
        <v>906</v>
      </c>
      <c r="B908">
        <v>-87.213999999999999</v>
      </c>
      <c r="C908">
        <v>-2.801E-2</v>
      </c>
      <c r="D908">
        <f t="shared" si="14"/>
        <v>2.4428641400000002</v>
      </c>
    </row>
    <row r="909" spans="1:4" x14ac:dyDescent="0.45">
      <c r="A909">
        <v>907</v>
      </c>
      <c r="B909">
        <v>-93.638999999999996</v>
      </c>
      <c r="C909">
        <v>-2.7730000000000001E-2</v>
      </c>
      <c r="D909">
        <f t="shared" si="14"/>
        <v>2.5966094700000002</v>
      </c>
    </row>
    <row r="910" spans="1:4" x14ac:dyDescent="0.45">
      <c r="A910">
        <v>908</v>
      </c>
      <c r="B910">
        <v>-100.072</v>
      </c>
      <c r="C910">
        <v>-2.8199999999999999E-2</v>
      </c>
      <c r="D910">
        <f t="shared" si="14"/>
        <v>2.8220304</v>
      </c>
    </row>
    <row r="911" spans="1:4" x14ac:dyDescent="0.45">
      <c r="A911">
        <v>909</v>
      </c>
      <c r="B911">
        <v>-106.61</v>
      </c>
      <c r="C911">
        <v>-2.8629999999999999E-2</v>
      </c>
      <c r="D911">
        <f t="shared" si="14"/>
        <v>3.0522442999999999</v>
      </c>
    </row>
    <row r="912" spans="1:4" x14ac:dyDescent="0.45">
      <c r="A912">
        <v>910</v>
      </c>
      <c r="B912">
        <v>-113.22799999999999</v>
      </c>
      <c r="C912">
        <v>-2.843E-2</v>
      </c>
      <c r="D912">
        <f t="shared" si="14"/>
        <v>3.2190720399999999</v>
      </c>
    </row>
    <row r="913" spans="1:4" x14ac:dyDescent="0.45">
      <c r="A913">
        <v>911</v>
      </c>
      <c r="B913">
        <v>-119.818</v>
      </c>
      <c r="C913">
        <v>-2.7550000000000002E-2</v>
      </c>
      <c r="D913">
        <f t="shared" si="14"/>
        <v>3.3009859000000001</v>
      </c>
    </row>
    <row r="914" spans="1:4" x14ac:dyDescent="0.45">
      <c r="A914">
        <v>912</v>
      </c>
      <c r="B914">
        <v>-126.304</v>
      </c>
      <c r="C914">
        <v>-2.6630000000000001E-2</v>
      </c>
      <c r="D914">
        <f t="shared" si="14"/>
        <v>3.3634755200000002</v>
      </c>
    </row>
    <row r="915" spans="1:4" x14ac:dyDescent="0.45">
      <c r="A915">
        <v>913</v>
      </c>
      <c r="B915">
        <v>-132.68</v>
      </c>
      <c r="C915">
        <v>-2.632E-2</v>
      </c>
      <c r="D915">
        <f t="shared" si="14"/>
        <v>3.4921376</v>
      </c>
    </row>
    <row r="916" spans="1:4" x14ac:dyDescent="0.45">
      <c r="A916">
        <v>914</v>
      </c>
      <c r="B916">
        <v>-139.00299999999999</v>
      </c>
      <c r="C916">
        <v>-2.657E-2</v>
      </c>
      <c r="D916">
        <f t="shared" si="14"/>
        <v>3.6933097099999994</v>
      </c>
    </row>
    <row r="917" spans="1:4" x14ac:dyDescent="0.45">
      <c r="A917">
        <v>915</v>
      </c>
      <c r="B917">
        <v>-145.309</v>
      </c>
      <c r="C917">
        <v>-2.7040000000000002E-2</v>
      </c>
      <c r="D917">
        <f t="shared" si="14"/>
        <v>3.9291553600000002</v>
      </c>
    </row>
    <row r="918" spans="1:4" x14ac:dyDescent="0.45">
      <c r="A918">
        <v>916</v>
      </c>
      <c r="B918">
        <v>-151.59800000000001</v>
      </c>
      <c r="C918">
        <v>-2.717E-2</v>
      </c>
      <c r="D918">
        <f t="shared" si="14"/>
        <v>4.1189176600000001</v>
      </c>
    </row>
    <row r="919" spans="1:4" x14ac:dyDescent="0.45">
      <c r="A919">
        <v>917</v>
      </c>
      <c r="B919">
        <v>-157.83199999999999</v>
      </c>
      <c r="C919">
        <v>-2.683E-2</v>
      </c>
      <c r="D919">
        <f t="shared" si="14"/>
        <v>4.2346325599999997</v>
      </c>
    </row>
    <row r="920" spans="1:4" x14ac:dyDescent="0.45">
      <c r="A920">
        <v>918</v>
      </c>
      <c r="B920">
        <v>-163.96799999999999</v>
      </c>
      <c r="C920">
        <v>-2.6190000000000001E-2</v>
      </c>
      <c r="D920">
        <f t="shared" si="14"/>
        <v>4.2943219199999998</v>
      </c>
    </row>
    <row r="921" spans="1:4" x14ac:dyDescent="0.45">
      <c r="A921">
        <v>919</v>
      </c>
      <c r="B921">
        <v>-169.994</v>
      </c>
      <c r="C921">
        <v>-2.5489999999999999E-2</v>
      </c>
      <c r="D921">
        <f t="shared" si="14"/>
        <v>4.3331470599999999</v>
      </c>
    </row>
    <row r="922" spans="1:4" x14ac:dyDescent="0.45">
      <c r="A922">
        <v>920</v>
      </c>
      <c r="B922">
        <v>-175.94399999999999</v>
      </c>
      <c r="C922">
        <v>-2.5159999999999998E-2</v>
      </c>
      <c r="D922">
        <f t="shared" si="14"/>
        <v>4.4267510399999992</v>
      </c>
    </row>
    <row r="923" spans="1:4" x14ac:dyDescent="0.45">
      <c r="A923">
        <v>921</v>
      </c>
      <c r="B923">
        <v>-181.892</v>
      </c>
      <c r="C923">
        <v>-2.5250000000000002E-2</v>
      </c>
      <c r="D923">
        <f t="shared" si="14"/>
        <v>4.5927730000000002</v>
      </c>
    </row>
    <row r="924" spans="1:4" x14ac:dyDescent="0.45">
      <c r="A924">
        <v>922</v>
      </c>
      <c r="B924">
        <v>-187.917</v>
      </c>
      <c r="C924">
        <v>-2.5659999999999999E-2</v>
      </c>
      <c r="D924">
        <f t="shared" si="14"/>
        <v>4.8219502199999997</v>
      </c>
    </row>
    <row r="925" spans="1:4" x14ac:dyDescent="0.45">
      <c r="A925">
        <v>923</v>
      </c>
      <c r="B925">
        <v>-194.06200000000001</v>
      </c>
      <c r="C925">
        <v>-2.615E-2</v>
      </c>
      <c r="D925">
        <f t="shared" si="14"/>
        <v>5.0747213000000002</v>
      </c>
    </row>
    <row r="926" spans="1:4" x14ac:dyDescent="0.45">
      <c r="A926">
        <v>924</v>
      </c>
      <c r="B926">
        <v>-200.31200000000001</v>
      </c>
      <c r="C926">
        <v>-2.6329999999999999E-2</v>
      </c>
      <c r="D926">
        <f t="shared" si="14"/>
        <v>5.2742149600000001</v>
      </c>
    </row>
    <row r="927" spans="1:4" x14ac:dyDescent="0.45">
      <c r="A927">
        <v>925</v>
      </c>
      <c r="B927">
        <v>-206.60599999999999</v>
      </c>
      <c r="C927">
        <v>-2.6290000000000001E-2</v>
      </c>
      <c r="D927">
        <f t="shared" si="14"/>
        <v>5.4316717399999996</v>
      </c>
    </row>
    <row r="928" spans="1:4" x14ac:dyDescent="0.45">
      <c r="A928">
        <v>926</v>
      </c>
      <c r="B928">
        <v>-212.87899999999999</v>
      </c>
      <c r="C928">
        <v>-2.614E-2</v>
      </c>
      <c r="D928">
        <f t="shared" si="14"/>
        <v>5.56465706</v>
      </c>
    </row>
    <row r="929" spans="1:4" x14ac:dyDescent="0.45">
      <c r="A929">
        <v>927</v>
      </c>
      <c r="B929">
        <v>-219.11199999999999</v>
      </c>
      <c r="C929">
        <v>-2.6079999999999999E-2</v>
      </c>
      <c r="D929">
        <f t="shared" si="14"/>
        <v>5.7144409599999992</v>
      </c>
    </row>
    <row r="930" spans="1:4" x14ac:dyDescent="0.45">
      <c r="A930">
        <v>928</v>
      </c>
      <c r="B930">
        <v>-225.34</v>
      </c>
      <c r="C930">
        <v>-2.63E-2</v>
      </c>
      <c r="D930">
        <f t="shared" si="14"/>
        <v>5.9264419999999998</v>
      </c>
    </row>
    <row r="931" spans="1:4" x14ac:dyDescent="0.45">
      <c r="A931">
        <v>929</v>
      </c>
      <c r="B931">
        <v>-231.62200000000001</v>
      </c>
      <c r="C931">
        <v>-2.6749999999999999E-2</v>
      </c>
      <c r="D931">
        <f t="shared" si="14"/>
        <v>6.1958885000000006</v>
      </c>
    </row>
    <row r="932" spans="1:4" x14ac:dyDescent="0.45">
      <c r="A932">
        <v>930</v>
      </c>
      <c r="B932">
        <v>-237.99100000000001</v>
      </c>
      <c r="C932">
        <v>-2.7310000000000001E-2</v>
      </c>
      <c r="D932">
        <f t="shared" si="14"/>
        <v>6.4995342100000002</v>
      </c>
    </row>
    <row r="933" spans="1:4" x14ac:dyDescent="0.45">
      <c r="A933">
        <v>931</v>
      </c>
      <c r="B933">
        <v>-244.411</v>
      </c>
      <c r="C933">
        <v>-2.7660000000000001E-2</v>
      </c>
      <c r="D933">
        <f t="shared" si="14"/>
        <v>6.7604082600000002</v>
      </c>
    </row>
    <row r="934" spans="1:4" x14ac:dyDescent="0.45">
      <c r="A934">
        <v>932</v>
      </c>
      <c r="B934">
        <v>-250.792</v>
      </c>
      <c r="C934">
        <v>-2.7480000000000001E-2</v>
      </c>
      <c r="D934">
        <f t="shared" si="14"/>
        <v>6.8917641600000001</v>
      </c>
    </row>
    <row r="935" spans="1:4" x14ac:dyDescent="0.45">
      <c r="A935">
        <v>933</v>
      </c>
      <c r="B935">
        <v>-257.03899999999999</v>
      </c>
      <c r="C935">
        <v>-2.6710000000000001E-2</v>
      </c>
      <c r="D935">
        <f t="shared" si="14"/>
        <v>6.8655116899999999</v>
      </c>
    </row>
    <row r="936" spans="1:4" x14ac:dyDescent="0.45">
      <c r="A936">
        <v>934</v>
      </c>
      <c r="B936">
        <v>-263.12099999999998</v>
      </c>
      <c r="C936">
        <v>-2.5659999999999999E-2</v>
      </c>
      <c r="D936">
        <f t="shared" si="14"/>
        <v>6.7516848599999992</v>
      </c>
    </row>
    <row r="937" spans="1:4" x14ac:dyDescent="0.45">
      <c r="A937">
        <v>935</v>
      </c>
      <c r="B937">
        <v>-269.06799999999998</v>
      </c>
      <c r="C937">
        <v>-2.4989999999999998E-2</v>
      </c>
      <c r="D937">
        <f t="shared" si="14"/>
        <v>6.7240093199999995</v>
      </c>
    </row>
    <row r="938" spans="1:4" x14ac:dyDescent="0.45">
      <c r="A938">
        <v>936</v>
      </c>
      <c r="B938">
        <v>-274.92200000000003</v>
      </c>
      <c r="C938">
        <v>-2.4920000000000001E-2</v>
      </c>
      <c r="D938">
        <f t="shared" si="14"/>
        <v>6.851056240000001</v>
      </c>
    </row>
    <row r="939" spans="1:4" x14ac:dyDescent="0.45">
      <c r="A939">
        <v>937</v>
      </c>
      <c r="B939">
        <v>-280.642</v>
      </c>
      <c r="C939">
        <v>-2.4979999999999999E-2</v>
      </c>
      <c r="D939">
        <f t="shared" si="14"/>
        <v>7.0104371599999995</v>
      </c>
    </row>
    <row r="940" spans="1:4" x14ac:dyDescent="0.45">
      <c r="A940">
        <v>938</v>
      </c>
      <c r="B940">
        <v>-286.06799999999998</v>
      </c>
      <c r="C940">
        <v>-2.427E-2</v>
      </c>
      <c r="D940">
        <f t="shared" si="14"/>
        <v>6.9428703599999997</v>
      </c>
    </row>
    <row r="941" spans="1:4" x14ac:dyDescent="0.45">
      <c r="A941">
        <v>939</v>
      </c>
      <c r="B941">
        <v>-290.98</v>
      </c>
      <c r="C941">
        <v>-2.196E-2</v>
      </c>
      <c r="D941">
        <f t="shared" si="14"/>
        <v>6.3899208000000005</v>
      </c>
    </row>
    <row r="942" spans="1:4" x14ac:dyDescent="0.45">
      <c r="A942">
        <v>940</v>
      </c>
      <c r="B942">
        <v>-295.21199999999999</v>
      </c>
      <c r="C942">
        <v>-1.8270000000000002E-2</v>
      </c>
      <c r="D942">
        <f t="shared" si="14"/>
        <v>5.3935232400000004</v>
      </c>
    </row>
    <row r="943" spans="1:4" x14ac:dyDescent="0.45">
      <c r="A943">
        <v>941</v>
      </c>
      <c r="B943">
        <v>-298.72199999999998</v>
      </c>
      <c r="C943">
        <v>-1.4319999999999999E-2</v>
      </c>
      <c r="D943">
        <f t="shared" si="14"/>
        <v>4.2776990399999999</v>
      </c>
    </row>
    <row r="944" spans="1:4" x14ac:dyDescent="0.45">
      <c r="A944">
        <v>942</v>
      </c>
      <c r="B944">
        <v>-301.56200000000001</v>
      </c>
      <c r="C944">
        <v>-1.12E-2</v>
      </c>
      <c r="D944">
        <f t="shared" si="14"/>
        <v>3.3774944000000002</v>
      </c>
    </row>
    <row r="945" spans="1:4" x14ac:dyDescent="0.45">
      <c r="A945">
        <v>943</v>
      </c>
      <c r="B945">
        <v>-303.80200000000002</v>
      </c>
      <c r="C945">
        <v>-9.41E-3</v>
      </c>
      <c r="D945">
        <f t="shared" si="14"/>
        <v>2.8587768200000001</v>
      </c>
    </row>
    <row r="946" spans="1:4" x14ac:dyDescent="0.45">
      <c r="A946">
        <v>944</v>
      </c>
      <c r="B946">
        <v>-305.52</v>
      </c>
      <c r="C946">
        <v>-8.5800000000000008E-3</v>
      </c>
      <c r="D946">
        <f t="shared" si="14"/>
        <v>2.6213616000000002</v>
      </c>
    </row>
    <row r="947" spans="1:4" x14ac:dyDescent="0.45">
      <c r="A947">
        <v>945</v>
      </c>
      <c r="B947">
        <v>-306.86099999999999</v>
      </c>
      <c r="C947">
        <v>-8.1099999999999992E-3</v>
      </c>
      <c r="D947">
        <f t="shared" si="14"/>
        <v>2.4886427099999997</v>
      </c>
    </row>
    <row r="948" spans="1:4" x14ac:dyDescent="0.45">
      <c r="A948">
        <v>946</v>
      </c>
      <c r="B948">
        <v>-308.04899999999998</v>
      </c>
      <c r="C948">
        <v>-7.7099999999999998E-3</v>
      </c>
      <c r="D948">
        <f t="shared" si="14"/>
        <v>2.3750577899999996</v>
      </c>
    </row>
    <row r="949" spans="1:4" x14ac:dyDescent="0.45">
      <c r="A949">
        <v>947</v>
      </c>
      <c r="B949">
        <v>-309.30799999999999</v>
      </c>
      <c r="C949">
        <v>-7.3899999999999999E-3</v>
      </c>
      <c r="D949">
        <f t="shared" si="14"/>
        <v>2.28578612</v>
      </c>
    </row>
    <row r="950" spans="1:4" x14ac:dyDescent="0.45">
      <c r="A950">
        <v>948</v>
      </c>
      <c r="B950">
        <v>-310.70800000000003</v>
      </c>
      <c r="C950">
        <v>-7.1500000000000001E-3</v>
      </c>
      <c r="D950">
        <f t="shared" si="14"/>
        <v>2.2215622000000002</v>
      </c>
    </row>
    <row r="951" spans="1:4" x14ac:dyDescent="0.45">
      <c r="A951">
        <v>949</v>
      </c>
      <c r="B951">
        <v>-312.13</v>
      </c>
      <c r="C951">
        <v>-6.77E-3</v>
      </c>
      <c r="D951">
        <f t="shared" si="14"/>
        <v>2.1131201000000002</v>
      </c>
    </row>
    <row r="952" spans="1:4" x14ac:dyDescent="0.45">
      <c r="A952">
        <v>950</v>
      </c>
      <c r="B952">
        <v>-313.392</v>
      </c>
      <c r="C952">
        <v>-6.0299999999999998E-3</v>
      </c>
      <c r="D952">
        <f t="shared" si="14"/>
        <v>1.8897537599999998</v>
      </c>
    </row>
    <row r="953" spans="1:4" x14ac:dyDescent="0.45">
      <c r="A953">
        <v>951</v>
      </c>
      <c r="B953">
        <v>-314.41300000000001</v>
      </c>
      <c r="C953">
        <v>-5.1500000000000001E-3</v>
      </c>
      <c r="D953">
        <f t="shared" si="14"/>
        <v>1.6192269500000001</v>
      </c>
    </row>
    <row r="954" spans="1:4" x14ac:dyDescent="0.45">
      <c r="A954">
        <v>952</v>
      </c>
      <c r="B954">
        <v>-315.26299999999998</v>
      </c>
      <c r="C954">
        <v>-4.4099999999999999E-3</v>
      </c>
      <c r="D954">
        <f t="shared" si="14"/>
        <v>1.3903098299999999</v>
      </c>
    </row>
    <row r="955" spans="1:4" x14ac:dyDescent="0.45">
      <c r="A955">
        <v>953</v>
      </c>
      <c r="B955">
        <v>-316.048</v>
      </c>
      <c r="C955">
        <v>-4.0400000000000002E-3</v>
      </c>
      <c r="D955">
        <f t="shared" si="14"/>
        <v>1.2768339200000001</v>
      </c>
    </row>
    <row r="956" spans="1:4" x14ac:dyDescent="0.45">
      <c r="A956">
        <v>954</v>
      </c>
      <c r="B956">
        <v>-316.80099999999999</v>
      </c>
      <c r="C956">
        <v>-4.0200000000000001E-3</v>
      </c>
      <c r="D956">
        <f t="shared" si="14"/>
        <v>1.27354002</v>
      </c>
    </row>
    <row r="957" spans="1:4" x14ac:dyDescent="0.45">
      <c r="A957">
        <v>955</v>
      </c>
      <c r="B957">
        <v>-317.46100000000001</v>
      </c>
      <c r="C957">
        <v>-3.9199999999999999E-3</v>
      </c>
      <c r="D957">
        <f t="shared" si="14"/>
        <v>1.24444712</v>
      </c>
    </row>
    <row r="958" spans="1:4" x14ac:dyDescent="0.45">
      <c r="A958">
        <v>956</v>
      </c>
      <c r="B958">
        <v>-317.96300000000002</v>
      </c>
      <c r="C958">
        <v>-3.3600000000000001E-3</v>
      </c>
      <c r="D958">
        <f t="shared" si="14"/>
        <v>1.06835568</v>
      </c>
    </row>
    <row r="959" spans="1:4" x14ac:dyDescent="0.45">
      <c r="A959">
        <v>957</v>
      </c>
      <c r="B959">
        <v>-318.29500000000002</v>
      </c>
      <c r="C959">
        <v>-2.3700000000000001E-3</v>
      </c>
      <c r="D959">
        <f t="shared" si="14"/>
        <v>0.75435915000000009</v>
      </c>
    </row>
    <row r="960" spans="1:4" x14ac:dyDescent="0.45">
      <c r="A960">
        <v>958</v>
      </c>
      <c r="B960">
        <v>-318.47699999999998</v>
      </c>
      <c r="C960">
        <v>-1.24E-3</v>
      </c>
      <c r="D960">
        <f t="shared" si="14"/>
        <v>0.39491147999999998</v>
      </c>
    </row>
    <row r="961" spans="1:4" x14ac:dyDescent="0.45">
      <c r="A961">
        <v>959</v>
      </c>
      <c r="B961">
        <v>-318.51299999999998</v>
      </c>
      <c r="C961">
        <v>-5.4000000000000001E-4</v>
      </c>
      <c r="D961">
        <f t="shared" si="14"/>
        <v>0.17199702</v>
      </c>
    </row>
    <row r="962" spans="1:4" x14ac:dyDescent="0.45">
      <c r="A962">
        <v>960</v>
      </c>
      <c r="B962">
        <v>-318.392</v>
      </c>
      <c r="C962">
        <v>-3.2000000000000003E-4</v>
      </c>
      <c r="D962">
        <f t="shared" si="14"/>
        <v>0.10188544000000001</v>
      </c>
    </row>
    <row r="963" spans="1:4" x14ac:dyDescent="0.45">
      <c r="A963">
        <v>961</v>
      </c>
      <c r="B963">
        <v>-318.13299999999998</v>
      </c>
      <c r="C963">
        <v>-1E-4</v>
      </c>
      <c r="D963">
        <f t="shared" ref="D963:D1026" si="15">C963*B963</f>
        <v>3.1813300000000003E-2</v>
      </c>
    </row>
    <row r="964" spans="1:4" x14ac:dyDescent="0.45">
      <c r="A964">
        <v>962</v>
      </c>
      <c r="B964">
        <v>-317.79399999999998</v>
      </c>
      <c r="C964">
        <v>6.9999999999999999E-4</v>
      </c>
      <c r="D964">
        <f t="shared" si="15"/>
        <v>-0.22245579999999998</v>
      </c>
    </row>
    <row r="965" spans="1:4" x14ac:dyDescent="0.45">
      <c r="A965">
        <v>963</v>
      </c>
      <c r="B965">
        <v>-317.44</v>
      </c>
      <c r="C965">
        <v>1.9E-3</v>
      </c>
      <c r="D965">
        <f t="shared" si="15"/>
        <v>-0.60313600000000001</v>
      </c>
    </row>
    <row r="966" spans="1:4" x14ac:dyDescent="0.45">
      <c r="A966">
        <v>964</v>
      </c>
      <c r="B966">
        <v>-317.089</v>
      </c>
      <c r="C966">
        <v>1.5900000000000001E-3</v>
      </c>
      <c r="D966">
        <f t="shared" si="15"/>
        <v>-0.50417151000000004</v>
      </c>
    </row>
    <row r="967" spans="1:4" x14ac:dyDescent="0.45">
      <c r="A967">
        <v>965</v>
      </c>
      <c r="B967">
        <v>-316.71199999999999</v>
      </c>
      <c r="C967">
        <v>-4.15E-3</v>
      </c>
      <c r="D967">
        <f t="shared" si="15"/>
        <v>1.3143548</v>
      </c>
    </row>
    <row r="968" spans="1:4" x14ac:dyDescent="0.45">
      <c r="A968">
        <v>966</v>
      </c>
      <c r="B968">
        <v>-316.27699999999999</v>
      </c>
      <c r="C968">
        <v>-1.983E-2</v>
      </c>
      <c r="D968">
        <f t="shared" si="15"/>
        <v>6.2717729100000001</v>
      </c>
    </row>
    <row r="969" spans="1:4" x14ac:dyDescent="0.45">
      <c r="A969">
        <v>967</v>
      </c>
      <c r="B969">
        <v>-315.791</v>
      </c>
      <c r="C969">
        <v>-4.7660000000000001E-2</v>
      </c>
      <c r="D969">
        <f t="shared" si="15"/>
        <v>15.05059906</v>
      </c>
    </row>
    <row r="970" spans="1:4" x14ac:dyDescent="0.45">
      <c r="A970">
        <v>968</v>
      </c>
      <c r="B970">
        <v>-315.29300000000001</v>
      </c>
      <c r="C970">
        <v>-8.4809999999999997E-2</v>
      </c>
      <c r="D970">
        <f t="shared" si="15"/>
        <v>26.73999933</v>
      </c>
    </row>
    <row r="971" spans="1:4" x14ac:dyDescent="0.45">
      <c r="A971">
        <v>969</v>
      </c>
      <c r="B971">
        <v>-314.81200000000001</v>
      </c>
      <c r="C971">
        <v>-0.12318</v>
      </c>
      <c r="D971">
        <f t="shared" si="15"/>
        <v>38.778542160000001</v>
      </c>
    </row>
    <row r="972" spans="1:4" x14ac:dyDescent="0.45">
      <c r="A972">
        <v>970</v>
      </c>
      <c r="B972">
        <v>-314.34800000000001</v>
      </c>
      <c r="C972">
        <v>-0.15253</v>
      </c>
      <c r="D972">
        <f t="shared" si="15"/>
        <v>47.947500439999999</v>
      </c>
    </row>
    <row r="973" spans="1:4" x14ac:dyDescent="0.45">
      <c r="A973">
        <v>971</v>
      </c>
      <c r="B973">
        <v>-313.87400000000002</v>
      </c>
      <c r="C973">
        <v>-0.16583000000000001</v>
      </c>
      <c r="D973">
        <f t="shared" si="15"/>
        <v>52.049725420000009</v>
      </c>
    </row>
    <row r="974" spans="1:4" x14ac:dyDescent="0.45">
      <c r="A974">
        <v>972</v>
      </c>
      <c r="B974">
        <v>-313.36700000000002</v>
      </c>
      <c r="C974">
        <v>-0.16177</v>
      </c>
      <c r="D974">
        <f t="shared" si="15"/>
        <v>50.693379589999999</v>
      </c>
    </row>
    <row r="975" spans="1:4" x14ac:dyDescent="0.45">
      <c r="A975">
        <v>973</v>
      </c>
      <c r="B975">
        <v>-312.83</v>
      </c>
      <c r="C975">
        <v>-0.14352999999999999</v>
      </c>
      <c r="D975">
        <f t="shared" si="15"/>
        <v>44.900489899999997</v>
      </c>
    </row>
    <row r="976" spans="1:4" x14ac:dyDescent="0.45">
      <c r="A976">
        <v>974</v>
      </c>
      <c r="B976">
        <v>-312.274</v>
      </c>
      <c r="C976">
        <v>-0.11552999999999999</v>
      </c>
      <c r="D976">
        <f t="shared" si="15"/>
        <v>36.07701522</v>
      </c>
    </row>
    <row r="977" spans="1:4" x14ac:dyDescent="0.45">
      <c r="A977">
        <v>975</v>
      </c>
      <c r="B977">
        <v>-311.67500000000001</v>
      </c>
      <c r="C977">
        <v>-8.1769999999999995E-2</v>
      </c>
      <c r="D977">
        <f t="shared" si="15"/>
        <v>25.485664749999998</v>
      </c>
    </row>
    <row r="978" spans="1:4" x14ac:dyDescent="0.45">
      <c r="A978">
        <v>976</v>
      </c>
      <c r="B978">
        <v>-310.93799999999999</v>
      </c>
      <c r="C978">
        <v>-4.6920000000000003E-2</v>
      </c>
      <c r="D978">
        <f t="shared" si="15"/>
        <v>14.589210960000001</v>
      </c>
    </row>
    <row r="979" spans="1:4" x14ac:dyDescent="0.45">
      <c r="A979">
        <v>977</v>
      </c>
      <c r="B979">
        <v>-309.88099999999997</v>
      </c>
      <c r="C979">
        <v>-1.6840000000000001E-2</v>
      </c>
      <c r="D979">
        <f t="shared" si="15"/>
        <v>5.21839604</v>
      </c>
    </row>
    <row r="980" spans="1:4" x14ac:dyDescent="0.45">
      <c r="A980">
        <v>978</v>
      </c>
      <c r="B980">
        <v>-308.26299999999998</v>
      </c>
      <c r="C980">
        <v>3.5100000000000001E-3</v>
      </c>
      <c r="D980">
        <f t="shared" si="15"/>
        <v>-1.0820031299999999</v>
      </c>
    </row>
    <row r="981" spans="1:4" x14ac:dyDescent="0.45">
      <c r="A981">
        <v>979</v>
      </c>
      <c r="B981">
        <v>-305.83999999999997</v>
      </c>
      <c r="C981">
        <v>1.337E-2</v>
      </c>
      <c r="D981">
        <f t="shared" si="15"/>
        <v>-4.0890807999999996</v>
      </c>
    </row>
    <row r="982" spans="1:4" x14ac:dyDescent="0.45">
      <c r="A982">
        <v>980</v>
      </c>
      <c r="B982">
        <v>-302.44799999999998</v>
      </c>
      <c r="C982">
        <v>1.6820000000000002E-2</v>
      </c>
      <c r="D982">
        <f t="shared" si="15"/>
        <v>-5.0871753599999998</v>
      </c>
    </row>
    <row r="983" spans="1:4" x14ac:dyDescent="0.45">
      <c r="A983">
        <v>981</v>
      </c>
      <c r="B983">
        <v>-298.05900000000003</v>
      </c>
      <c r="C983">
        <v>1.9089999999999999E-2</v>
      </c>
      <c r="D983">
        <f t="shared" si="15"/>
        <v>-5.6899463100000007</v>
      </c>
    </row>
    <row r="984" spans="1:4" x14ac:dyDescent="0.45">
      <c r="A984">
        <v>982</v>
      </c>
      <c r="B984">
        <v>-292.78399999999999</v>
      </c>
      <c r="C984">
        <v>2.256E-2</v>
      </c>
      <c r="D984">
        <f t="shared" si="15"/>
        <v>-6.6052070399999998</v>
      </c>
    </row>
    <row r="985" spans="1:4" x14ac:dyDescent="0.45">
      <c r="A985">
        <v>983</v>
      </c>
      <c r="B985">
        <v>-286.827</v>
      </c>
      <c r="C985">
        <v>2.623E-2</v>
      </c>
      <c r="D985">
        <f t="shared" si="15"/>
        <v>-7.5234722099999995</v>
      </c>
    </row>
    <row r="986" spans="1:4" x14ac:dyDescent="0.45">
      <c r="A986">
        <v>984</v>
      </c>
      <c r="B986">
        <v>-280.399</v>
      </c>
      <c r="C986">
        <v>2.845E-2</v>
      </c>
      <c r="D986">
        <f t="shared" si="15"/>
        <v>-7.9773515499999998</v>
      </c>
    </row>
    <row r="987" spans="1:4" x14ac:dyDescent="0.45">
      <c r="A987">
        <v>985</v>
      </c>
      <c r="B987">
        <v>-273.67500000000001</v>
      </c>
      <c r="C987">
        <v>2.9260000000000001E-2</v>
      </c>
      <c r="D987">
        <f t="shared" si="15"/>
        <v>-8.007730500000001</v>
      </c>
    </row>
    <row r="988" spans="1:4" x14ac:dyDescent="0.45">
      <c r="A988">
        <v>986</v>
      </c>
      <c r="B988">
        <v>-266.77600000000001</v>
      </c>
      <c r="C988">
        <v>2.981E-2</v>
      </c>
      <c r="D988">
        <f t="shared" si="15"/>
        <v>-7.9525925600000003</v>
      </c>
    </row>
    <row r="989" spans="1:4" x14ac:dyDescent="0.45">
      <c r="A989">
        <v>987</v>
      </c>
      <c r="B989">
        <v>-259.803</v>
      </c>
      <c r="C989">
        <v>3.048E-2</v>
      </c>
      <c r="D989">
        <f t="shared" si="15"/>
        <v>-7.9187954400000002</v>
      </c>
    </row>
    <row r="990" spans="1:4" x14ac:dyDescent="0.45">
      <c r="A990">
        <v>988</v>
      </c>
      <c r="B990">
        <v>-252.84800000000001</v>
      </c>
      <c r="C990">
        <v>3.031E-2</v>
      </c>
      <c r="D990">
        <f t="shared" si="15"/>
        <v>-7.6638228800000006</v>
      </c>
    </row>
    <row r="991" spans="1:4" x14ac:dyDescent="0.45">
      <c r="A991">
        <v>989</v>
      </c>
      <c r="B991">
        <v>-245.971</v>
      </c>
      <c r="C991">
        <v>2.8930000000000001E-2</v>
      </c>
      <c r="D991">
        <f t="shared" si="15"/>
        <v>-7.1159410300000001</v>
      </c>
    </row>
    <row r="992" spans="1:4" x14ac:dyDescent="0.45">
      <c r="A992">
        <v>990</v>
      </c>
      <c r="B992">
        <v>-239.196</v>
      </c>
      <c r="C992">
        <v>2.734E-2</v>
      </c>
      <c r="D992">
        <f t="shared" si="15"/>
        <v>-6.5396186399999996</v>
      </c>
    </row>
    <row r="993" spans="1:4" x14ac:dyDescent="0.45">
      <c r="A993">
        <v>991</v>
      </c>
      <c r="B993">
        <v>-232.512</v>
      </c>
      <c r="C993">
        <v>2.6890000000000001E-2</v>
      </c>
      <c r="D993">
        <f t="shared" si="15"/>
        <v>-6.25224768</v>
      </c>
    </row>
    <row r="994" spans="1:4" x14ac:dyDescent="0.45">
      <c r="A994">
        <v>992</v>
      </c>
      <c r="B994">
        <v>-225.90799999999999</v>
      </c>
      <c r="C994">
        <v>2.7470000000000001E-2</v>
      </c>
      <c r="D994">
        <f t="shared" si="15"/>
        <v>-6.2056927599999998</v>
      </c>
    </row>
    <row r="995" spans="1:4" x14ac:dyDescent="0.45">
      <c r="A995">
        <v>993</v>
      </c>
      <c r="B995">
        <v>-219.39099999999999</v>
      </c>
      <c r="C995">
        <v>2.776E-2</v>
      </c>
      <c r="D995">
        <f t="shared" si="15"/>
        <v>-6.09029416</v>
      </c>
    </row>
    <row r="996" spans="1:4" x14ac:dyDescent="0.45">
      <c r="A996">
        <v>994</v>
      </c>
      <c r="B996">
        <v>-212.97399999999999</v>
      </c>
      <c r="C996">
        <v>2.7E-2</v>
      </c>
      <c r="D996">
        <f t="shared" si="15"/>
        <v>-5.7502979999999999</v>
      </c>
    </row>
    <row r="997" spans="1:4" x14ac:dyDescent="0.45">
      <c r="A997">
        <v>995</v>
      </c>
      <c r="B997">
        <v>-206.65299999999999</v>
      </c>
      <c r="C997">
        <v>2.5919999999999999E-2</v>
      </c>
      <c r="D997">
        <f t="shared" si="15"/>
        <v>-5.3564457599999997</v>
      </c>
    </row>
    <row r="998" spans="1:4" x14ac:dyDescent="0.45">
      <c r="A998">
        <v>996</v>
      </c>
      <c r="B998">
        <v>-200.40299999999999</v>
      </c>
      <c r="C998">
        <v>2.5700000000000001E-2</v>
      </c>
      <c r="D998">
        <f t="shared" si="15"/>
        <v>-5.1503570999999999</v>
      </c>
    </row>
    <row r="999" spans="1:4" x14ac:dyDescent="0.45">
      <c r="A999">
        <v>997</v>
      </c>
      <c r="B999">
        <v>-194.203</v>
      </c>
      <c r="C999">
        <v>2.6349999999999998E-2</v>
      </c>
      <c r="D999">
        <f t="shared" si="15"/>
        <v>-5.1172490499999999</v>
      </c>
    </row>
    <row r="1000" spans="1:4" x14ac:dyDescent="0.45">
      <c r="A1000">
        <v>998</v>
      </c>
      <c r="B1000">
        <v>-188.04</v>
      </c>
      <c r="C1000">
        <v>2.6759999999999999E-2</v>
      </c>
      <c r="D1000">
        <f t="shared" si="15"/>
        <v>-5.0319503999999995</v>
      </c>
    </row>
    <row r="1001" spans="1:4" x14ac:dyDescent="0.45">
      <c r="A1001">
        <v>999</v>
      </c>
      <c r="B1001">
        <v>-181.89599999999999</v>
      </c>
      <c r="C1001">
        <v>2.6349999999999998E-2</v>
      </c>
      <c r="D1001">
        <f t="shared" si="15"/>
        <v>-4.7929595999999997</v>
      </c>
    </row>
    <row r="1002" spans="1:4" x14ac:dyDescent="0.45">
      <c r="A1002">
        <v>1000</v>
      </c>
      <c r="B1002">
        <v>-175.72</v>
      </c>
      <c r="C1002">
        <v>2.5899999999999999E-2</v>
      </c>
      <c r="D1002">
        <f t="shared" si="15"/>
        <v>-4.5511479999999995</v>
      </c>
    </row>
    <row r="1003" spans="1:4" x14ac:dyDescent="0.45">
      <c r="A1003">
        <v>1001</v>
      </c>
      <c r="B1003">
        <v>-169.42500000000001</v>
      </c>
      <c r="C1003">
        <v>2.6669999999999999E-2</v>
      </c>
      <c r="D1003">
        <f t="shared" si="15"/>
        <v>-4.5185647500000004</v>
      </c>
    </row>
    <row r="1004" spans="1:4" x14ac:dyDescent="0.45">
      <c r="A1004">
        <v>1002</v>
      </c>
      <c r="B1004">
        <v>-162.94200000000001</v>
      </c>
      <c r="C1004">
        <v>2.8459999999999999E-2</v>
      </c>
      <c r="D1004">
        <f t="shared" si="15"/>
        <v>-4.6373293200000001</v>
      </c>
    </row>
    <row r="1005" spans="1:4" x14ac:dyDescent="0.45">
      <c r="A1005">
        <v>1003</v>
      </c>
      <c r="B1005">
        <v>-156.25299999999999</v>
      </c>
      <c r="C1005">
        <v>2.981E-2</v>
      </c>
      <c r="D1005">
        <f t="shared" si="15"/>
        <v>-4.6579019299999995</v>
      </c>
    </row>
    <row r="1006" spans="1:4" x14ac:dyDescent="0.45">
      <c r="A1006">
        <v>1004</v>
      </c>
      <c r="B1006">
        <v>-149.40100000000001</v>
      </c>
      <c r="C1006">
        <v>2.9790000000000001E-2</v>
      </c>
      <c r="D1006">
        <f t="shared" si="15"/>
        <v>-4.4506557900000008</v>
      </c>
    </row>
    <row r="1007" spans="1:4" x14ac:dyDescent="0.45">
      <c r="A1007">
        <v>1005</v>
      </c>
      <c r="B1007">
        <v>-142.43600000000001</v>
      </c>
      <c r="C1007">
        <v>2.911E-2</v>
      </c>
      <c r="D1007">
        <f t="shared" si="15"/>
        <v>-4.1463119600000002</v>
      </c>
    </row>
    <row r="1008" spans="1:4" x14ac:dyDescent="0.45">
      <c r="A1008">
        <v>1006</v>
      </c>
      <c r="B1008">
        <v>-135.37899999999999</v>
      </c>
      <c r="C1008">
        <v>2.9270000000000001E-2</v>
      </c>
      <c r="D1008">
        <f t="shared" si="15"/>
        <v>-3.9625433299999999</v>
      </c>
    </row>
    <row r="1009" spans="1:4" x14ac:dyDescent="0.45">
      <c r="A1009">
        <v>1007</v>
      </c>
      <c r="B1009">
        <v>-128.22399999999999</v>
      </c>
      <c r="C1009">
        <v>3.0599999999999999E-2</v>
      </c>
      <c r="D1009">
        <f t="shared" si="15"/>
        <v>-3.9236543999999993</v>
      </c>
    </row>
    <row r="1010" spans="1:4" x14ac:dyDescent="0.45">
      <c r="A1010">
        <v>1008</v>
      </c>
      <c r="B1010">
        <v>-120.97799999999999</v>
      </c>
      <c r="C1010">
        <v>3.1730000000000001E-2</v>
      </c>
      <c r="D1010">
        <f t="shared" si="15"/>
        <v>-3.83863194</v>
      </c>
    </row>
    <row r="1011" spans="1:4" x14ac:dyDescent="0.45">
      <c r="A1011">
        <v>1009</v>
      </c>
      <c r="B1011">
        <v>-113.693</v>
      </c>
      <c r="C1011">
        <v>3.125E-2</v>
      </c>
      <c r="D1011">
        <f t="shared" si="15"/>
        <v>-3.5529062499999999</v>
      </c>
    </row>
    <row r="1012" spans="1:4" x14ac:dyDescent="0.45">
      <c r="A1012">
        <v>1010</v>
      </c>
      <c r="B1012">
        <v>-106.45399999999999</v>
      </c>
      <c r="C1012">
        <v>2.9409999999999999E-2</v>
      </c>
      <c r="D1012">
        <f t="shared" si="15"/>
        <v>-3.1308121399999997</v>
      </c>
    </row>
    <row r="1013" spans="1:4" x14ac:dyDescent="0.45">
      <c r="A1013">
        <v>1011</v>
      </c>
      <c r="B1013">
        <v>-99.349000000000004</v>
      </c>
      <c r="C1013">
        <v>2.7900000000000001E-2</v>
      </c>
      <c r="D1013">
        <f t="shared" si="15"/>
        <v>-2.7718371000000004</v>
      </c>
    </row>
    <row r="1014" spans="1:4" x14ac:dyDescent="0.45">
      <c r="A1014">
        <v>1012</v>
      </c>
      <c r="B1014">
        <v>-92.408000000000001</v>
      </c>
      <c r="C1014">
        <v>2.7910000000000001E-2</v>
      </c>
      <c r="D1014">
        <f t="shared" si="15"/>
        <v>-2.5791072800000001</v>
      </c>
    </row>
    <row r="1015" spans="1:4" x14ac:dyDescent="0.45">
      <c r="A1015">
        <v>1013</v>
      </c>
      <c r="B1015">
        <v>-85.566999999999993</v>
      </c>
      <c r="C1015">
        <v>2.9000000000000001E-2</v>
      </c>
      <c r="D1015">
        <f t="shared" si="15"/>
        <v>-2.4814430000000001</v>
      </c>
    </row>
    <row r="1016" spans="1:4" x14ac:dyDescent="0.45">
      <c r="A1016">
        <v>1014</v>
      </c>
      <c r="B1016">
        <v>-78.688999999999993</v>
      </c>
      <c r="C1016">
        <v>2.9940000000000001E-2</v>
      </c>
      <c r="D1016">
        <f t="shared" si="15"/>
        <v>-2.3559486599999997</v>
      </c>
    </row>
    <row r="1017" spans="1:4" x14ac:dyDescent="0.45">
      <c r="A1017">
        <v>1015</v>
      </c>
      <c r="B1017">
        <v>-71.597999999999999</v>
      </c>
      <c r="C1017">
        <v>3.0169999999999999E-2</v>
      </c>
      <c r="D1017">
        <f t="shared" si="15"/>
        <v>-2.1601116600000001</v>
      </c>
    </row>
    <row r="1018" spans="1:4" x14ac:dyDescent="0.45">
      <c r="A1018">
        <v>1016</v>
      </c>
      <c r="B1018">
        <v>-64.183000000000007</v>
      </c>
      <c r="C1018">
        <v>3.056E-2</v>
      </c>
      <c r="D1018">
        <f t="shared" si="15"/>
        <v>-1.9614324800000003</v>
      </c>
    </row>
    <row r="1019" spans="1:4" x14ac:dyDescent="0.45">
      <c r="A1019">
        <v>1017</v>
      </c>
      <c r="B1019">
        <v>-56.430999999999997</v>
      </c>
      <c r="C1019">
        <v>3.2199999999999999E-2</v>
      </c>
      <c r="D1019">
        <f t="shared" si="15"/>
        <v>-1.8170781999999999</v>
      </c>
    </row>
    <row r="1020" spans="1:4" x14ac:dyDescent="0.45">
      <c r="A1020">
        <v>1018</v>
      </c>
      <c r="B1020">
        <v>-48.389000000000003</v>
      </c>
      <c r="C1020">
        <v>3.5139999999999998E-2</v>
      </c>
      <c r="D1020">
        <f t="shared" si="15"/>
        <v>-1.70038946</v>
      </c>
    </row>
    <row r="1021" spans="1:4" x14ac:dyDescent="0.45">
      <c r="A1021">
        <v>1019</v>
      </c>
      <c r="B1021">
        <v>-40.084000000000003</v>
      </c>
      <c r="C1021">
        <v>3.8210000000000001E-2</v>
      </c>
      <c r="D1021">
        <f t="shared" si="15"/>
        <v>-1.5316096400000001</v>
      </c>
    </row>
    <row r="1022" spans="1:4" x14ac:dyDescent="0.45">
      <c r="A1022">
        <v>1020</v>
      </c>
      <c r="B1022">
        <v>-31.475000000000001</v>
      </c>
      <c r="C1022">
        <v>0.04</v>
      </c>
      <c r="D1022">
        <f t="shared" si="15"/>
        <v>-1.2590000000000001</v>
      </c>
    </row>
    <row r="1023" spans="1:4" x14ac:dyDescent="0.45">
      <c r="A1023">
        <v>1021</v>
      </c>
      <c r="B1023">
        <v>-22.518999999999998</v>
      </c>
      <c r="C1023">
        <v>0.04</v>
      </c>
      <c r="D1023">
        <f t="shared" si="15"/>
        <v>-0.90076000000000001</v>
      </c>
    </row>
    <row r="1024" spans="1:4" x14ac:dyDescent="0.45">
      <c r="A1024">
        <v>1022</v>
      </c>
      <c r="B1024">
        <v>-13.257999999999999</v>
      </c>
      <c r="C1024">
        <v>3.891E-2</v>
      </c>
      <c r="D1024">
        <f t="shared" si="15"/>
        <v>-0.51586877999999992</v>
      </c>
    </row>
    <row r="1025" spans="1:4" x14ac:dyDescent="0.45">
      <c r="A1025">
        <v>1023</v>
      </c>
      <c r="B1025">
        <v>-3.8460000000000001</v>
      </c>
      <c r="C1025">
        <v>3.7929999999999998E-2</v>
      </c>
      <c r="D1025">
        <f t="shared" si="15"/>
        <v>-0.14587877999999999</v>
      </c>
    </row>
    <row r="1026" spans="1:4" x14ac:dyDescent="0.45">
      <c r="A1026">
        <v>1024</v>
      </c>
      <c r="B1026">
        <v>5.5279999999999996</v>
      </c>
      <c r="C1026">
        <v>3.7909999999999999E-2</v>
      </c>
      <c r="D1026">
        <f t="shared" si="15"/>
        <v>0.20956647999999997</v>
      </c>
    </row>
    <row r="1027" spans="1:4" x14ac:dyDescent="0.45">
      <c r="A1027">
        <v>1025</v>
      </c>
      <c r="B1027">
        <v>14.743</v>
      </c>
      <c r="C1027">
        <v>3.8649999999999997E-2</v>
      </c>
      <c r="D1027">
        <f t="shared" ref="D1027:D1090" si="16">C1027*B1027</f>
        <v>0.56981694999999999</v>
      </c>
    </row>
    <row r="1028" spans="1:4" x14ac:dyDescent="0.45">
      <c r="A1028">
        <v>1026</v>
      </c>
      <c r="B1028">
        <v>23.751999999999999</v>
      </c>
      <c r="C1028">
        <v>3.9030000000000002E-2</v>
      </c>
      <c r="D1028">
        <f t="shared" si="16"/>
        <v>0.92704056000000001</v>
      </c>
    </row>
    <row r="1029" spans="1:4" x14ac:dyDescent="0.45">
      <c r="A1029">
        <v>1027</v>
      </c>
      <c r="B1029">
        <v>32.529000000000003</v>
      </c>
      <c r="C1029">
        <v>3.7999999999999999E-2</v>
      </c>
      <c r="D1029">
        <f t="shared" si="16"/>
        <v>1.236102</v>
      </c>
    </row>
    <row r="1030" spans="1:4" x14ac:dyDescent="0.45">
      <c r="A1030">
        <v>1028</v>
      </c>
      <c r="B1030">
        <v>41.024999999999999</v>
      </c>
      <c r="C1030">
        <v>3.5499999999999997E-2</v>
      </c>
      <c r="D1030">
        <f t="shared" si="16"/>
        <v>1.4563874999999997</v>
      </c>
    </row>
    <row r="1031" spans="1:4" x14ac:dyDescent="0.45">
      <c r="A1031">
        <v>1029</v>
      </c>
      <c r="B1031">
        <v>49.192</v>
      </c>
      <c r="C1031">
        <v>3.2750000000000001E-2</v>
      </c>
      <c r="D1031">
        <f t="shared" si="16"/>
        <v>1.611038</v>
      </c>
    </row>
    <row r="1032" spans="1:4" x14ac:dyDescent="0.45">
      <c r="A1032">
        <v>1030</v>
      </c>
      <c r="B1032">
        <v>57.027000000000001</v>
      </c>
      <c r="C1032">
        <v>3.1130000000000001E-2</v>
      </c>
      <c r="D1032">
        <f t="shared" si="16"/>
        <v>1.77525051</v>
      </c>
    </row>
    <row r="1033" spans="1:4" x14ac:dyDescent="0.45">
      <c r="A1033">
        <v>1031</v>
      </c>
      <c r="B1033">
        <v>64.548000000000002</v>
      </c>
      <c r="C1033">
        <v>3.0779999999999998E-2</v>
      </c>
      <c r="D1033">
        <f t="shared" si="16"/>
        <v>1.9867874399999998</v>
      </c>
    </row>
    <row r="1034" spans="1:4" x14ac:dyDescent="0.45">
      <c r="A1034">
        <v>1032</v>
      </c>
      <c r="B1034">
        <v>71.757000000000005</v>
      </c>
      <c r="C1034">
        <v>3.0599999999999999E-2</v>
      </c>
      <c r="D1034">
        <f t="shared" si="16"/>
        <v>2.1957642000000002</v>
      </c>
    </row>
    <row r="1035" spans="1:4" x14ac:dyDescent="0.45">
      <c r="A1035">
        <v>1033</v>
      </c>
      <c r="B1035">
        <v>78.632000000000005</v>
      </c>
      <c r="C1035">
        <v>2.9530000000000001E-2</v>
      </c>
      <c r="D1035">
        <f t="shared" si="16"/>
        <v>2.3220029600000003</v>
      </c>
    </row>
    <row r="1036" spans="1:4" x14ac:dyDescent="0.45">
      <c r="A1036">
        <v>1034</v>
      </c>
      <c r="B1036">
        <v>85.209000000000003</v>
      </c>
      <c r="C1036">
        <v>2.7869999999999999E-2</v>
      </c>
      <c r="D1036">
        <f t="shared" si="16"/>
        <v>2.3747748299999998</v>
      </c>
    </row>
    <row r="1037" spans="1:4" x14ac:dyDescent="0.45">
      <c r="A1037">
        <v>1035</v>
      </c>
      <c r="B1037">
        <v>91.628</v>
      </c>
      <c r="C1037">
        <v>2.6980000000000001E-2</v>
      </c>
      <c r="D1037">
        <f t="shared" si="16"/>
        <v>2.4721234399999998</v>
      </c>
    </row>
    <row r="1038" spans="1:4" x14ac:dyDescent="0.45">
      <c r="A1038">
        <v>1036</v>
      </c>
      <c r="B1038">
        <v>98.081999999999994</v>
      </c>
      <c r="C1038">
        <v>2.7609999999999999E-2</v>
      </c>
      <c r="D1038">
        <f t="shared" si="16"/>
        <v>2.7080440199999996</v>
      </c>
    </row>
    <row r="1039" spans="1:4" x14ac:dyDescent="0.45">
      <c r="A1039">
        <v>1037</v>
      </c>
      <c r="B1039">
        <v>104.682</v>
      </c>
      <c r="C1039">
        <v>2.8840000000000001E-2</v>
      </c>
      <c r="D1039">
        <f t="shared" si="16"/>
        <v>3.01902888</v>
      </c>
    </row>
    <row r="1040" spans="1:4" x14ac:dyDescent="0.45">
      <c r="A1040">
        <v>1038</v>
      </c>
      <c r="B1040">
        <v>111.39</v>
      </c>
      <c r="C1040">
        <v>2.921E-2</v>
      </c>
      <c r="D1040">
        <f t="shared" si="16"/>
        <v>3.2537018999999998</v>
      </c>
    </row>
    <row r="1041" spans="1:4" x14ac:dyDescent="0.45">
      <c r="A1041">
        <v>1039</v>
      </c>
      <c r="B1041">
        <v>118.08</v>
      </c>
      <c r="C1041">
        <v>2.8309999999999998E-2</v>
      </c>
      <c r="D1041">
        <f t="shared" si="16"/>
        <v>3.3428447999999999</v>
      </c>
    </row>
    <row r="1042" spans="1:4" x14ac:dyDescent="0.45">
      <c r="A1042">
        <v>1040</v>
      </c>
      <c r="B1042">
        <v>124.667</v>
      </c>
      <c r="C1042">
        <v>2.7189999999999999E-2</v>
      </c>
      <c r="D1042">
        <f t="shared" si="16"/>
        <v>3.3896957299999997</v>
      </c>
    </row>
    <row r="1043" spans="1:4" x14ac:dyDescent="0.45">
      <c r="A1043">
        <v>1041</v>
      </c>
      <c r="B1043">
        <v>131.161</v>
      </c>
      <c r="C1043">
        <v>2.7150000000000001E-2</v>
      </c>
      <c r="D1043">
        <f t="shared" si="16"/>
        <v>3.5610211500000002</v>
      </c>
    </row>
    <row r="1044" spans="1:4" x14ac:dyDescent="0.45">
      <c r="A1044">
        <v>1042</v>
      </c>
      <c r="B1044">
        <v>137.61500000000001</v>
      </c>
      <c r="C1044">
        <v>2.8000000000000001E-2</v>
      </c>
      <c r="D1044">
        <f t="shared" si="16"/>
        <v>3.8532200000000003</v>
      </c>
    </row>
    <row r="1045" spans="1:4" x14ac:dyDescent="0.45">
      <c r="A1045">
        <v>1043</v>
      </c>
      <c r="B1045">
        <v>144.047</v>
      </c>
      <c r="C1045">
        <v>2.852E-2</v>
      </c>
      <c r="D1045">
        <f t="shared" si="16"/>
        <v>4.1082204400000002</v>
      </c>
    </row>
    <row r="1046" spans="1:4" x14ac:dyDescent="0.45">
      <c r="A1046">
        <v>1044</v>
      </c>
      <c r="B1046">
        <v>150.42599999999999</v>
      </c>
      <c r="C1046">
        <v>2.7959999999999999E-2</v>
      </c>
      <c r="D1046">
        <f t="shared" si="16"/>
        <v>4.2059109599999998</v>
      </c>
    </row>
    <row r="1047" spans="1:4" x14ac:dyDescent="0.45">
      <c r="A1047">
        <v>1045</v>
      </c>
      <c r="B1047">
        <v>156.71600000000001</v>
      </c>
      <c r="C1047">
        <v>2.6890000000000001E-2</v>
      </c>
      <c r="D1047">
        <f t="shared" si="16"/>
        <v>4.2140932400000004</v>
      </c>
    </row>
    <row r="1048" spans="1:4" x14ac:dyDescent="0.45">
      <c r="A1048">
        <v>1046</v>
      </c>
      <c r="B1048">
        <v>162.91900000000001</v>
      </c>
      <c r="C1048">
        <v>2.6409999999999999E-2</v>
      </c>
      <c r="D1048">
        <f t="shared" si="16"/>
        <v>4.3026907899999998</v>
      </c>
    </row>
    <row r="1049" spans="1:4" x14ac:dyDescent="0.45">
      <c r="A1049">
        <v>1047</v>
      </c>
      <c r="B1049">
        <v>169.05099999999999</v>
      </c>
      <c r="C1049">
        <v>2.6700000000000002E-2</v>
      </c>
      <c r="D1049">
        <f t="shared" si="16"/>
        <v>4.5136617000000001</v>
      </c>
    </row>
    <row r="1050" spans="1:4" x14ac:dyDescent="0.45">
      <c r="A1050">
        <v>1048</v>
      </c>
      <c r="B1050">
        <v>175.136</v>
      </c>
      <c r="C1050">
        <v>2.6919999999999999E-2</v>
      </c>
      <c r="D1050">
        <f t="shared" si="16"/>
        <v>4.7146611199999997</v>
      </c>
    </row>
    <row r="1051" spans="1:4" x14ac:dyDescent="0.45">
      <c r="A1051">
        <v>1049</v>
      </c>
      <c r="B1051">
        <v>181.19800000000001</v>
      </c>
      <c r="C1051">
        <v>2.6429999999999999E-2</v>
      </c>
      <c r="D1051">
        <f t="shared" si="16"/>
        <v>4.7890631399999997</v>
      </c>
    </row>
    <row r="1052" spans="1:4" x14ac:dyDescent="0.45">
      <c r="A1052">
        <v>1050</v>
      </c>
      <c r="B1052">
        <v>187.28</v>
      </c>
      <c r="C1052">
        <v>2.5749999999999999E-2</v>
      </c>
      <c r="D1052">
        <f t="shared" si="16"/>
        <v>4.8224599999999995</v>
      </c>
    </row>
    <row r="1053" spans="1:4" x14ac:dyDescent="0.45">
      <c r="A1053">
        <v>1051</v>
      </c>
      <c r="B1053">
        <v>193.43299999999999</v>
      </c>
      <c r="C1053">
        <v>2.597E-2</v>
      </c>
      <c r="D1053">
        <f t="shared" si="16"/>
        <v>5.0234550100000002</v>
      </c>
    </row>
    <row r="1054" spans="1:4" x14ac:dyDescent="0.45">
      <c r="A1054">
        <v>1052</v>
      </c>
      <c r="B1054">
        <v>199.69</v>
      </c>
      <c r="C1054">
        <v>2.724E-2</v>
      </c>
      <c r="D1054">
        <f t="shared" si="16"/>
        <v>5.4395556000000003</v>
      </c>
    </row>
    <row r="1055" spans="1:4" x14ac:dyDescent="0.45">
      <c r="A1055">
        <v>1053</v>
      </c>
      <c r="B1055">
        <v>206.03200000000001</v>
      </c>
      <c r="C1055">
        <v>2.835E-2</v>
      </c>
      <c r="D1055">
        <f t="shared" si="16"/>
        <v>5.8410072</v>
      </c>
    </row>
    <row r="1056" spans="1:4" x14ac:dyDescent="0.45">
      <c r="A1056">
        <v>1054</v>
      </c>
      <c r="B1056">
        <v>212.40299999999999</v>
      </c>
      <c r="C1056">
        <v>2.8060000000000002E-2</v>
      </c>
      <c r="D1056">
        <f t="shared" si="16"/>
        <v>5.9600281800000001</v>
      </c>
    </row>
    <row r="1057" spans="1:4" x14ac:dyDescent="0.45">
      <c r="A1057">
        <v>1055</v>
      </c>
      <c r="B1057">
        <v>218.76400000000001</v>
      </c>
      <c r="C1057">
        <v>2.6589999999999999E-2</v>
      </c>
      <c r="D1057">
        <f t="shared" si="16"/>
        <v>5.8169347599999996</v>
      </c>
    </row>
    <row r="1058" spans="1:4" x14ac:dyDescent="0.45">
      <c r="A1058">
        <v>1056</v>
      </c>
      <c r="B1058">
        <v>225.12200000000001</v>
      </c>
      <c r="C1058">
        <v>2.5600000000000001E-2</v>
      </c>
      <c r="D1058">
        <f t="shared" si="16"/>
        <v>5.7631232000000008</v>
      </c>
    </row>
    <row r="1059" spans="1:4" x14ac:dyDescent="0.45">
      <c r="A1059">
        <v>1057</v>
      </c>
      <c r="B1059">
        <v>231.512</v>
      </c>
      <c r="C1059">
        <v>2.6210000000000001E-2</v>
      </c>
      <c r="D1059">
        <f t="shared" si="16"/>
        <v>6.0679295199999999</v>
      </c>
    </row>
    <row r="1060" spans="1:4" x14ac:dyDescent="0.45">
      <c r="A1060">
        <v>1058</v>
      </c>
      <c r="B1060">
        <v>237.959</v>
      </c>
      <c r="C1060">
        <v>2.7799999999999998E-2</v>
      </c>
      <c r="D1060">
        <f t="shared" si="16"/>
        <v>6.6152601999999998</v>
      </c>
    </row>
    <row r="1061" spans="1:4" x14ac:dyDescent="0.45">
      <c r="A1061">
        <v>1059</v>
      </c>
      <c r="B1061">
        <v>244.43100000000001</v>
      </c>
      <c r="C1061">
        <v>2.8549999999999999E-2</v>
      </c>
      <c r="D1061">
        <f t="shared" si="16"/>
        <v>6.9785050499999999</v>
      </c>
    </row>
    <row r="1062" spans="1:4" x14ac:dyDescent="0.45">
      <c r="A1062">
        <v>1060</v>
      </c>
      <c r="B1062">
        <v>250.83799999999999</v>
      </c>
      <c r="C1062">
        <v>2.7609999999999999E-2</v>
      </c>
      <c r="D1062">
        <f t="shared" si="16"/>
        <v>6.9256371799999998</v>
      </c>
    </row>
    <row r="1063" spans="1:4" x14ac:dyDescent="0.45">
      <c r="A1063">
        <v>1061</v>
      </c>
      <c r="B1063">
        <v>257.08999999999997</v>
      </c>
      <c r="C1063">
        <v>2.5940000000000001E-2</v>
      </c>
      <c r="D1063">
        <f t="shared" si="16"/>
        <v>6.6689145999999999</v>
      </c>
    </row>
    <row r="1064" spans="1:4" x14ac:dyDescent="0.45">
      <c r="A1064">
        <v>1062</v>
      </c>
      <c r="B1064">
        <v>263.166</v>
      </c>
      <c r="C1064">
        <v>2.5149999999999999E-2</v>
      </c>
      <c r="D1064">
        <f t="shared" si="16"/>
        <v>6.6186248999999995</v>
      </c>
    </row>
    <row r="1065" spans="1:4" x14ac:dyDescent="0.45">
      <c r="A1065">
        <v>1063</v>
      </c>
      <c r="B1065">
        <v>269.13</v>
      </c>
      <c r="C1065">
        <v>2.5569999999999999E-2</v>
      </c>
      <c r="D1065">
        <f t="shared" si="16"/>
        <v>6.8816540999999996</v>
      </c>
    </row>
    <row r="1066" spans="1:4" x14ac:dyDescent="0.45">
      <c r="A1066">
        <v>1064</v>
      </c>
      <c r="B1066">
        <v>275.05799999999999</v>
      </c>
      <c r="C1066">
        <v>2.6079999999999999E-2</v>
      </c>
      <c r="D1066">
        <f t="shared" si="16"/>
        <v>7.1735126399999993</v>
      </c>
    </row>
    <row r="1067" spans="1:4" x14ac:dyDescent="0.45">
      <c r="A1067">
        <v>1065</v>
      </c>
      <c r="B1067">
        <v>280.92500000000001</v>
      </c>
      <c r="C1067">
        <v>2.5329999999999998E-2</v>
      </c>
      <c r="D1067">
        <f t="shared" si="16"/>
        <v>7.1158302500000001</v>
      </c>
    </row>
    <row r="1068" spans="1:4" x14ac:dyDescent="0.45">
      <c r="A1068">
        <v>1066</v>
      </c>
      <c r="B1068">
        <v>286.55099999999999</v>
      </c>
      <c r="C1068">
        <v>2.3210000000000001E-2</v>
      </c>
      <c r="D1068">
        <f t="shared" si="16"/>
        <v>6.65084871</v>
      </c>
    </row>
    <row r="1069" spans="1:4" x14ac:dyDescent="0.45">
      <c r="A1069">
        <v>1067</v>
      </c>
      <c r="B1069">
        <v>291.67</v>
      </c>
      <c r="C1069">
        <v>2.0639999999999999E-2</v>
      </c>
      <c r="D1069">
        <f t="shared" si="16"/>
        <v>6.0200687999999998</v>
      </c>
    </row>
    <row r="1070" spans="1:4" x14ac:dyDescent="0.45">
      <c r="A1070">
        <v>1068</v>
      </c>
      <c r="B1070">
        <v>296.065</v>
      </c>
      <c r="C1070">
        <v>1.8370000000000001E-2</v>
      </c>
      <c r="D1070">
        <f t="shared" si="16"/>
        <v>5.4387140500000006</v>
      </c>
    </row>
    <row r="1071" spans="1:4" x14ac:dyDescent="0.45">
      <c r="A1071">
        <v>1069</v>
      </c>
      <c r="B1071">
        <v>299.65600000000001</v>
      </c>
      <c r="C1071">
        <v>1.6219999999999998E-2</v>
      </c>
      <c r="D1071">
        <f t="shared" si="16"/>
        <v>4.8604203199999994</v>
      </c>
    </row>
    <row r="1072" spans="1:4" x14ac:dyDescent="0.45">
      <c r="A1072">
        <v>1070</v>
      </c>
      <c r="B1072">
        <v>302.48599999999999</v>
      </c>
      <c r="C1072">
        <v>1.372E-2</v>
      </c>
      <c r="D1072">
        <f t="shared" si="16"/>
        <v>4.15010792</v>
      </c>
    </row>
    <row r="1073" spans="1:4" x14ac:dyDescent="0.45">
      <c r="A1073">
        <v>1071</v>
      </c>
      <c r="B1073">
        <v>304.66500000000002</v>
      </c>
      <c r="C1073">
        <v>1.0840000000000001E-2</v>
      </c>
      <c r="D1073">
        <f t="shared" si="16"/>
        <v>3.3025686000000003</v>
      </c>
    </row>
    <row r="1074" spans="1:4" x14ac:dyDescent="0.45">
      <c r="A1074">
        <v>1072</v>
      </c>
      <c r="B1074">
        <v>306.34399999999999</v>
      </c>
      <c r="C1074">
        <v>8.3800000000000003E-3</v>
      </c>
      <c r="D1074">
        <f t="shared" si="16"/>
        <v>2.5671627200000002</v>
      </c>
    </row>
    <row r="1075" spans="1:4" x14ac:dyDescent="0.45">
      <c r="A1075">
        <v>1073</v>
      </c>
      <c r="B1075">
        <v>307.71800000000002</v>
      </c>
      <c r="C1075">
        <v>6.8999999999999999E-3</v>
      </c>
      <c r="D1075">
        <f t="shared" si="16"/>
        <v>2.1232541999999999</v>
      </c>
    </row>
    <row r="1076" spans="1:4" x14ac:dyDescent="0.45">
      <c r="A1076">
        <v>1074</v>
      </c>
      <c r="B1076">
        <v>309.00400000000002</v>
      </c>
      <c r="C1076">
        <v>6.3800000000000003E-3</v>
      </c>
      <c r="D1076">
        <f t="shared" si="16"/>
        <v>1.9714455200000003</v>
      </c>
    </row>
    <row r="1077" spans="1:4" x14ac:dyDescent="0.45">
      <c r="A1077">
        <v>1075</v>
      </c>
      <c r="B1077">
        <v>310.34300000000002</v>
      </c>
      <c r="C1077">
        <v>6.3400000000000001E-3</v>
      </c>
      <c r="D1077">
        <f t="shared" si="16"/>
        <v>1.9675746200000002</v>
      </c>
    </row>
    <row r="1078" spans="1:4" x14ac:dyDescent="0.45">
      <c r="A1078">
        <v>1076</v>
      </c>
      <c r="B1078">
        <v>311.738</v>
      </c>
      <c r="C1078">
        <v>6.3099999999999996E-3</v>
      </c>
      <c r="D1078">
        <f t="shared" si="16"/>
        <v>1.9670667799999999</v>
      </c>
    </row>
    <row r="1079" spans="1:4" x14ac:dyDescent="0.45">
      <c r="A1079">
        <v>1077</v>
      </c>
      <c r="B1079">
        <v>313.07600000000002</v>
      </c>
      <c r="C1079">
        <v>6.2399999999999999E-3</v>
      </c>
      <c r="D1079">
        <f t="shared" si="16"/>
        <v>1.9535942400000001</v>
      </c>
    </row>
    <row r="1080" spans="1:4" x14ac:dyDescent="0.45">
      <c r="A1080">
        <v>1078</v>
      </c>
      <c r="B1080">
        <v>314.24299999999999</v>
      </c>
      <c r="C1080">
        <v>6.0800000000000003E-3</v>
      </c>
      <c r="D1080">
        <f t="shared" si="16"/>
        <v>1.9105974400000001</v>
      </c>
    </row>
    <row r="1081" spans="1:4" x14ac:dyDescent="0.45">
      <c r="A1081">
        <v>1079</v>
      </c>
      <c r="B1081">
        <v>315.21300000000002</v>
      </c>
      <c r="C1081">
        <v>5.7099999999999998E-3</v>
      </c>
      <c r="D1081">
        <f t="shared" si="16"/>
        <v>1.7998662300000001</v>
      </c>
    </row>
    <row r="1082" spans="1:4" x14ac:dyDescent="0.45">
      <c r="A1082">
        <v>1080</v>
      </c>
      <c r="B1082">
        <v>316.03500000000003</v>
      </c>
      <c r="C1082">
        <v>4.8799999999999998E-3</v>
      </c>
      <c r="D1082">
        <f t="shared" si="16"/>
        <v>1.5422508000000001</v>
      </c>
    </row>
    <row r="1083" spans="1:4" x14ac:dyDescent="0.45">
      <c r="A1083">
        <v>1081</v>
      </c>
      <c r="B1083">
        <v>316.75599999999997</v>
      </c>
      <c r="C1083">
        <v>3.6800000000000001E-3</v>
      </c>
      <c r="D1083">
        <f t="shared" si="16"/>
        <v>1.1656620799999999</v>
      </c>
    </row>
    <row r="1084" spans="1:4" x14ac:dyDescent="0.45">
      <c r="A1084">
        <v>1082</v>
      </c>
      <c r="B1084">
        <v>317.38499999999999</v>
      </c>
      <c r="C1084">
        <v>2.5300000000000001E-3</v>
      </c>
      <c r="D1084">
        <f t="shared" si="16"/>
        <v>0.80298405000000006</v>
      </c>
    </row>
    <row r="1085" spans="1:4" x14ac:dyDescent="0.45">
      <c r="A1085">
        <v>1083</v>
      </c>
      <c r="B1085">
        <v>317.90300000000002</v>
      </c>
      <c r="C1085">
        <v>1.97E-3</v>
      </c>
      <c r="D1085">
        <f t="shared" si="16"/>
        <v>0.62626891000000007</v>
      </c>
    </row>
    <row r="1086" spans="1:4" x14ac:dyDescent="0.45">
      <c r="A1086">
        <v>1084</v>
      </c>
      <c r="B1086">
        <v>318.29700000000003</v>
      </c>
      <c r="C1086">
        <v>1.9300000000000001E-3</v>
      </c>
      <c r="D1086">
        <f t="shared" si="16"/>
        <v>0.61431321000000005</v>
      </c>
    </row>
    <row r="1087" spans="1:4" x14ac:dyDescent="0.45">
      <c r="A1087">
        <v>1085</v>
      </c>
      <c r="B1087">
        <v>318.56599999999997</v>
      </c>
      <c r="C1087">
        <v>1.6900000000000001E-3</v>
      </c>
      <c r="D1087">
        <f t="shared" si="16"/>
        <v>0.53837654000000001</v>
      </c>
    </row>
    <row r="1088" spans="1:4" x14ac:dyDescent="0.45">
      <c r="A1088">
        <v>1086</v>
      </c>
      <c r="B1088">
        <v>318.70999999999998</v>
      </c>
      <c r="C1088">
        <v>9.1E-4</v>
      </c>
      <c r="D1088">
        <f t="shared" si="16"/>
        <v>0.29002610000000001</v>
      </c>
    </row>
    <row r="1089" spans="1:4" x14ac:dyDescent="0.45">
      <c r="A1089">
        <v>1087</v>
      </c>
      <c r="B1089">
        <v>318.72199999999998</v>
      </c>
      <c r="C1089">
        <v>2.1000000000000001E-4</v>
      </c>
      <c r="D1089">
        <f t="shared" si="16"/>
        <v>6.6931619999999997E-2</v>
      </c>
    </row>
    <row r="1090" spans="1:4" x14ac:dyDescent="0.45">
      <c r="A1090">
        <v>1088</v>
      </c>
      <c r="B1090">
        <v>318.60199999999998</v>
      </c>
      <c r="C1090">
        <v>2.7999999999999998E-4</v>
      </c>
      <c r="D1090">
        <f t="shared" si="16"/>
        <v>8.9208559999999978E-2</v>
      </c>
    </row>
    <row r="1091" spans="1:4" x14ac:dyDescent="0.45">
      <c r="A1091">
        <v>1089</v>
      </c>
      <c r="B1091">
        <v>318.37200000000001</v>
      </c>
      <c r="C1091">
        <v>5.6999999999999998E-4</v>
      </c>
      <c r="D1091">
        <f t="shared" ref="D1091:D1154" si="17">C1091*B1091</f>
        <v>0.18147204</v>
      </c>
    </row>
    <row r="1092" spans="1:4" x14ac:dyDescent="0.45">
      <c r="A1092">
        <v>1090</v>
      </c>
      <c r="B1092">
        <v>318.06299999999999</v>
      </c>
      <c r="C1092">
        <v>-1.2999999999999999E-4</v>
      </c>
      <c r="D1092">
        <f t="shared" si="17"/>
        <v>-4.1348189999999993E-2</v>
      </c>
    </row>
    <row r="1093" spans="1:4" x14ac:dyDescent="0.45">
      <c r="A1093">
        <v>1091</v>
      </c>
      <c r="B1093">
        <v>317.69900000000001</v>
      </c>
      <c r="C1093">
        <v>-5.6999999999999998E-4</v>
      </c>
      <c r="D1093">
        <f t="shared" si="17"/>
        <v>-0.18108842999999999</v>
      </c>
    </row>
    <row r="1094" spans="1:4" x14ac:dyDescent="0.45">
      <c r="A1094">
        <v>1092</v>
      </c>
      <c r="B1094">
        <v>317.29899999999998</v>
      </c>
      <c r="C1094">
        <v>5.2700000000000004E-3</v>
      </c>
      <c r="D1094">
        <f t="shared" si="17"/>
        <v>1.6721657299999999</v>
      </c>
    </row>
    <row r="1095" spans="1:4" x14ac:dyDescent="0.45">
      <c r="A1095">
        <v>1093</v>
      </c>
      <c r="B1095">
        <v>316.87900000000002</v>
      </c>
      <c r="C1095">
        <v>2.5309999999999999E-2</v>
      </c>
      <c r="D1095">
        <f t="shared" si="17"/>
        <v>8.0202074900000007</v>
      </c>
    </row>
    <row r="1096" spans="1:4" x14ac:dyDescent="0.45">
      <c r="A1096">
        <v>1094</v>
      </c>
      <c r="B1096">
        <v>316.44900000000001</v>
      </c>
      <c r="C1096">
        <v>6.2080000000000003E-2</v>
      </c>
      <c r="D1096">
        <f t="shared" si="17"/>
        <v>19.645153920000002</v>
      </c>
    </row>
    <row r="1097" spans="1:4" x14ac:dyDescent="0.45">
      <c r="A1097">
        <v>1095</v>
      </c>
      <c r="B1097">
        <v>316.00799999999998</v>
      </c>
      <c r="C1097">
        <v>0.10785</v>
      </c>
      <c r="D1097">
        <f t="shared" si="17"/>
        <v>34.081462799999997</v>
      </c>
    </row>
    <row r="1098" spans="1:4" x14ac:dyDescent="0.45">
      <c r="A1098">
        <v>1096</v>
      </c>
      <c r="B1098">
        <v>315.54300000000001</v>
      </c>
      <c r="C1098">
        <v>0.14849999999999999</v>
      </c>
      <c r="D1098">
        <f t="shared" si="17"/>
        <v>46.858135499999996</v>
      </c>
    </row>
    <row r="1099" spans="1:4" x14ac:dyDescent="0.45">
      <c r="A1099">
        <v>1097</v>
      </c>
      <c r="B1099">
        <v>315.05399999999997</v>
      </c>
      <c r="C1099">
        <v>0.17363000000000001</v>
      </c>
      <c r="D1099">
        <f t="shared" si="17"/>
        <v>54.702826019999996</v>
      </c>
    </row>
    <row r="1100" spans="1:4" x14ac:dyDescent="0.45">
      <c r="A1100">
        <v>1098</v>
      </c>
      <c r="B1100">
        <v>314.55399999999997</v>
      </c>
      <c r="C1100">
        <v>0.18257999999999999</v>
      </c>
      <c r="D1100">
        <f t="shared" si="17"/>
        <v>57.431269319999991</v>
      </c>
    </row>
    <row r="1101" spans="1:4" x14ac:dyDescent="0.45">
      <c r="A1101">
        <v>1099</v>
      </c>
      <c r="B1101">
        <v>314.06099999999998</v>
      </c>
      <c r="C1101">
        <v>0.18104000000000001</v>
      </c>
      <c r="D1101">
        <f t="shared" si="17"/>
        <v>56.857603439999998</v>
      </c>
    </row>
    <row r="1102" spans="1:4" x14ac:dyDescent="0.45">
      <c r="A1102">
        <v>1100</v>
      </c>
      <c r="B1102">
        <v>313.57400000000001</v>
      </c>
      <c r="C1102">
        <v>0.17193</v>
      </c>
      <c r="D1102">
        <f t="shared" si="17"/>
        <v>53.912777820000002</v>
      </c>
    </row>
    <row r="1103" spans="1:4" x14ac:dyDescent="0.45">
      <c r="A1103">
        <v>1101</v>
      </c>
      <c r="B1103">
        <v>313.065</v>
      </c>
      <c r="C1103">
        <v>0.15223</v>
      </c>
      <c r="D1103">
        <f t="shared" si="17"/>
        <v>47.657884950000003</v>
      </c>
    </row>
    <row r="1104" spans="1:4" x14ac:dyDescent="0.45">
      <c r="A1104">
        <v>1102</v>
      </c>
      <c r="B1104">
        <v>312.50400000000002</v>
      </c>
      <c r="C1104">
        <v>0.11862</v>
      </c>
      <c r="D1104">
        <f t="shared" si="17"/>
        <v>37.069224480000003</v>
      </c>
    </row>
    <row r="1105" spans="1:4" x14ac:dyDescent="0.45">
      <c r="A1105">
        <v>1103</v>
      </c>
      <c r="B1105">
        <v>311.84800000000001</v>
      </c>
      <c r="C1105">
        <v>7.5130000000000002E-2</v>
      </c>
      <c r="D1105">
        <f t="shared" si="17"/>
        <v>23.429140240000002</v>
      </c>
    </row>
    <row r="1106" spans="1:4" x14ac:dyDescent="0.45">
      <c r="A1106">
        <v>1104</v>
      </c>
      <c r="B1106">
        <v>311.02800000000002</v>
      </c>
      <c r="C1106">
        <v>3.3439999999999998E-2</v>
      </c>
      <c r="D1106">
        <f t="shared" si="17"/>
        <v>10.40077632</v>
      </c>
    </row>
    <row r="1107" spans="1:4" x14ac:dyDescent="0.45">
      <c r="A1107">
        <v>1105</v>
      </c>
      <c r="B1107">
        <v>309.92099999999999</v>
      </c>
      <c r="C1107">
        <v>4.7600000000000003E-3</v>
      </c>
      <c r="D1107">
        <f t="shared" si="17"/>
        <v>1.4752239600000001</v>
      </c>
    </row>
    <row r="1108" spans="1:4" x14ac:dyDescent="0.45">
      <c r="A1108">
        <v>1106</v>
      </c>
      <c r="B1108">
        <v>308.34399999999999</v>
      </c>
      <c r="C1108">
        <v>-8.3300000000000006E-3</v>
      </c>
      <c r="D1108">
        <f t="shared" si="17"/>
        <v>-2.56850552</v>
      </c>
    </row>
    <row r="1109" spans="1:4" x14ac:dyDescent="0.45">
      <c r="A1109">
        <v>1107</v>
      </c>
      <c r="B1109">
        <v>306.08699999999999</v>
      </c>
      <c r="C1109">
        <v>-1.191E-2</v>
      </c>
      <c r="D1109">
        <f t="shared" si="17"/>
        <v>-3.6454961699999999</v>
      </c>
    </row>
    <row r="1110" spans="1:4" x14ac:dyDescent="0.45">
      <c r="A1110">
        <v>1108</v>
      </c>
      <c r="B1110">
        <v>302.97300000000001</v>
      </c>
      <c r="C1110">
        <v>-1.4030000000000001E-2</v>
      </c>
      <c r="D1110">
        <f t="shared" si="17"/>
        <v>-4.2507111900000005</v>
      </c>
    </row>
    <row r="1111" spans="1:4" x14ac:dyDescent="0.45">
      <c r="A1111">
        <v>1109</v>
      </c>
      <c r="B1111">
        <v>298.90499999999997</v>
      </c>
      <c r="C1111">
        <v>-1.839E-2</v>
      </c>
      <c r="D1111">
        <f t="shared" si="17"/>
        <v>-5.4968629499999997</v>
      </c>
    </row>
    <row r="1112" spans="1:4" x14ac:dyDescent="0.45">
      <c r="A1112">
        <v>1110</v>
      </c>
      <c r="B1112">
        <v>293.90699999999998</v>
      </c>
      <c r="C1112">
        <v>-2.359E-2</v>
      </c>
      <c r="D1112">
        <f t="shared" si="17"/>
        <v>-6.9332661299999998</v>
      </c>
    </row>
    <row r="1113" spans="1:4" x14ac:dyDescent="0.45">
      <c r="A1113">
        <v>1111</v>
      </c>
      <c r="B1113">
        <v>288.12799999999999</v>
      </c>
      <c r="C1113">
        <v>-2.7199999999999998E-2</v>
      </c>
      <c r="D1113">
        <f t="shared" si="17"/>
        <v>-7.8370815999999994</v>
      </c>
    </row>
    <row r="1114" spans="1:4" x14ac:dyDescent="0.45">
      <c r="A1114">
        <v>1112</v>
      </c>
      <c r="B1114">
        <v>281.79199999999997</v>
      </c>
      <c r="C1114">
        <v>-2.8510000000000001E-2</v>
      </c>
      <c r="D1114">
        <f t="shared" si="17"/>
        <v>-8.03388992</v>
      </c>
    </row>
    <row r="1115" spans="1:4" x14ac:dyDescent="0.45">
      <c r="A1115">
        <v>1113</v>
      </c>
      <c r="B1115">
        <v>275.12799999999999</v>
      </c>
      <c r="C1115">
        <v>-2.862E-2</v>
      </c>
      <c r="D1115">
        <f t="shared" si="17"/>
        <v>-7.8741633599999998</v>
      </c>
    </row>
    <row r="1116" spans="1:4" x14ac:dyDescent="0.45">
      <c r="A1116">
        <v>1114</v>
      </c>
      <c r="B1116">
        <v>268.30700000000002</v>
      </c>
      <c r="C1116">
        <v>-2.8750000000000001E-2</v>
      </c>
      <c r="D1116">
        <f t="shared" si="17"/>
        <v>-7.7138262500000012</v>
      </c>
    </row>
    <row r="1117" spans="1:4" x14ac:dyDescent="0.45">
      <c r="A1117">
        <v>1115</v>
      </c>
      <c r="B1117">
        <v>261.41800000000001</v>
      </c>
      <c r="C1117">
        <v>-2.9100000000000001E-2</v>
      </c>
      <c r="D1117">
        <f t="shared" si="17"/>
        <v>-7.6072638000000001</v>
      </c>
    </row>
    <row r="1118" spans="1:4" x14ac:dyDescent="0.45">
      <c r="A1118">
        <v>1116</v>
      </c>
      <c r="B1118">
        <v>254.51</v>
      </c>
      <c r="C1118">
        <v>-2.947E-2</v>
      </c>
      <c r="D1118">
        <f t="shared" si="17"/>
        <v>-7.5004096999999996</v>
      </c>
    </row>
    <row r="1119" spans="1:4" x14ac:dyDescent="0.45">
      <c r="A1119">
        <v>1117</v>
      </c>
      <c r="B1119">
        <v>247.624</v>
      </c>
      <c r="C1119">
        <v>-2.9690000000000001E-2</v>
      </c>
      <c r="D1119">
        <f t="shared" si="17"/>
        <v>-7.3519565600000005</v>
      </c>
    </row>
    <row r="1120" spans="1:4" x14ac:dyDescent="0.45">
      <c r="A1120">
        <v>1118</v>
      </c>
      <c r="B1120">
        <v>240.81</v>
      </c>
      <c r="C1120">
        <v>-2.9749999999999999E-2</v>
      </c>
      <c r="D1120">
        <f t="shared" si="17"/>
        <v>-7.1640974999999996</v>
      </c>
    </row>
    <row r="1121" spans="1:4" x14ac:dyDescent="0.45">
      <c r="A1121">
        <v>1119</v>
      </c>
      <c r="B1121">
        <v>234.102</v>
      </c>
      <c r="C1121">
        <v>-2.9739999999999999E-2</v>
      </c>
      <c r="D1121">
        <f t="shared" si="17"/>
        <v>-6.9621934799999998</v>
      </c>
    </row>
    <row r="1122" spans="1:4" x14ac:dyDescent="0.45">
      <c r="A1122">
        <v>1120</v>
      </c>
      <c r="B1122">
        <v>227.495</v>
      </c>
      <c r="C1122">
        <v>-2.962E-2</v>
      </c>
      <c r="D1122">
        <f t="shared" si="17"/>
        <v>-6.7384019000000004</v>
      </c>
    </row>
    <row r="1123" spans="1:4" x14ac:dyDescent="0.45">
      <c r="A1123">
        <v>1121</v>
      </c>
      <c r="B1123">
        <v>220.95400000000001</v>
      </c>
      <c r="C1123">
        <v>-2.9340000000000001E-2</v>
      </c>
      <c r="D1123">
        <f t="shared" si="17"/>
        <v>-6.482790360000001</v>
      </c>
    </row>
    <row r="1124" spans="1:4" x14ac:dyDescent="0.45">
      <c r="A1124">
        <v>1122</v>
      </c>
      <c r="B1124">
        <v>214.44399999999999</v>
      </c>
      <c r="C1124">
        <v>-2.9100000000000001E-2</v>
      </c>
      <c r="D1124">
        <f t="shared" si="17"/>
        <v>-6.2403203999999999</v>
      </c>
    </row>
    <row r="1125" spans="1:4" x14ac:dyDescent="0.45">
      <c r="A1125">
        <v>1123</v>
      </c>
      <c r="B1125">
        <v>207.96199999999999</v>
      </c>
      <c r="C1125">
        <v>-2.8850000000000001E-2</v>
      </c>
      <c r="D1125">
        <f t="shared" si="17"/>
        <v>-5.9997036999999995</v>
      </c>
    </row>
    <row r="1126" spans="1:4" x14ac:dyDescent="0.45">
      <c r="A1126">
        <v>1124</v>
      </c>
      <c r="B1126">
        <v>201.52799999999999</v>
      </c>
      <c r="C1126">
        <v>-2.8539999999999999E-2</v>
      </c>
      <c r="D1126">
        <f t="shared" si="17"/>
        <v>-5.7516091199999995</v>
      </c>
    </row>
    <row r="1127" spans="1:4" x14ac:dyDescent="0.45">
      <c r="A1127">
        <v>1125</v>
      </c>
      <c r="B1127">
        <v>195.16800000000001</v>
      </c>
      <c r="C1127">
        <v>-2.8039999999999999E-2</v>
      </c>
      <c r="D1127">
        <f t="shared" si="17"/>
        <v>-5.4725107199999998</v>
      </c>
    </row>
    <row r="1128" spans="1:4" x14ac:dyDescent="0.45">
      <c r="A1128">
        <v>1126</v>
      </c>
      <c r="B1128">
        <v>188.881</v>
      </c>
      <c r="C1128">
        <v>-2.7560000000000001E-2</v>
      </c>
      <c r="D1128">
        <f t="shared" si="17"/>
        <v>-5.2055603600000007</v>
      </c>
    </row>
    <row r="1129" spans="1:4" x14ac:dyDescent="0.45">
      <c r="A1129">
        <v>1127</v>
      </c>
      <c r="B1129">
        <v>182.62899999999999</v>
      </c>
      <c r="C1129">
        <v>-2.75E-2</v>
      </c>
      <c r="D1129">
        <f t="shared" si="17"/>
        <v>-5.0222974999999996</v>
      </c>
    </row>
    <row r="1130" spans="1:4" x14ac:dyDescent="0.45">
      <c r="A1130">
        <v>1128</v>
      </c>
      <c r="B1130">
        <v>176.35400000000001</v>
      </c>
      <c r="C1130">
        <v>-2.7959999999999999E-2</v>
      </c>
      <c r="D1130">
        <f t="shared" si="17"/>
        <v>-4.9308578399999998</v>
      </c>
    </row>
    <row r="1131" spans="1:4" x14ac:dyDescent="0.45">
      <c r="A1131">
        <v>1129</v>
      </c>
      <c r="B1131">
        <v>169.994</v>
      </c>
      <c r="C1131">
        <v>-2.8850000000000001E-2</v>
      </c>
      <c r="D1131">
        <f t="shared" si="17"/>
        <v>-4.9043269</v>
      </c>
    </row>
    <row r="1132" spans="1:4" x14ac:dyDescent="0.45">
      <c r="A1132">
        <v>1130</v>
      </c>
      <c r="B1132">
        <v>163.505</v>
      </c>
      <c r="C1132">
        <v>-2.963E-2</v>
      </c>
      <c r="D1132">
        <f t="shared" si="17"/>
        <v>-4.8446531500000001</v>
      </c>
    </row>
    <row r="1133" spans="1:4" x14ac:dyDescent="0.45">
      <c r="A1133">
        <v>1131</v>
      </c>
      <c r="B1133">
        <v>156.864</v>
      </c>
      <c r="C1133">
        <v>-2.9860000000000001E-2</v>
      </c>
      <c r="D1133">
        <f t="shared" si="17"/>
        <v>-4.6839590400000004</v>
      </c>
    </row>
    <row r="1134" spans="1:4" x14ac:dyDescent="0.45">
      <c r="A1134">
        <v>1132</v>
      </c>
      <c r="B1134">
        <v>150.07599999999999</v>
      </c>
      <c r="C1134">
        <v>-2.962E-2</v>
      </c>
      <c r="D1134">
        <f t="shared" si="17"/>
        <v>-4.44525112</v>
      </c>
    </row>
    <row r="1135" spans="1:4" x14ac:dyDescent="0.45">
      <c r="A1135">
        <v>1133</v>
      </c>
      <c r="B1135">
        <v>143.161</v>
      </c>
      <c r="C1135">
        <v>-2.92E-2</v>
      </c>
      <c r="D1135">
        <f t="shared" si="17"/>
        <v>-4.1803011999999997</v>
      </c>
    </row>
    <row r="1136" spans="1:4" x14ac:dyDescent="0.45">
      <c r="A1136">
        <v>1134</v>
      </c>
      <c r="B1136">
        <v>136.137</v>
      </c>
      <c r="C1136">
        <v>-2.9340000000000001E-2</v>
      </c>
      <c r="D1136">
        <f t="shared" si="17"/>
        <v>-3.99425958</v>
      </c>
    </row>
    <row r="1137" spans="1:4" x14ac:dyDescent="0.45">
      <c r="A1137">
        <v>1135</v>
      </c>
      <c r="B1137">
        <v>129.01</v>
      </c>
      <c r="C1137">
        <v>-3.0300000000000001E-2</v>
      </c>
      <c r="D1137">
        <f t="shared" si="17"/>
        <v>-3.9090029999999998</v>
      </c>
    </row>
    <row r="1138" spans="1:4" x14ac:dyDescent="0.45">
      <c r="A1138">
        <v>1136</v>
      </c>
      <c r="B1138">
        <v>121.785</v>
      </c>
      <c r="C1138">
        <v>-3.1660000000000001E-2</v>
      </c>
      <c r="D1138">
        <f t="shared" si="17"/>
        <v>-3.8557131</v>
      </c>
    </row>
    <row r="1139" spans="1:4" x14ac:dyDescent="0.45">
      <c r="A1139">
        <v>1137</v>
      </c>
      <c r="B1139">
        <v>114.503</v>
      </c>
      <c r="C1139">
        <v>-3.2669999999999998E-2</v>
      </c>
      <c r="D1139">
        <f t="shared" si="17"/>
        <v>-3.7408130099999997</v>
      </c>
    </row>
    <row r="1140" spans="1:4" x14ac:dyDescent="0.45">
      <c r="A1140">
        <v>1138</v>
      </c>
      <c r="B1140">
        <v>107.254</v>
      </c>
      <c r="C1140">
        <v>-3.2570000000000002E-2</v>
      </c>
      <c r="D1140">
        <f t="shared" si="17"/>
        <v>-3.4932627800000002</v>
      </c>
    </row>
    <row r="1141" spans="1:4" x14ac:dyDescent="0.45">
      <c r="A1141">
        <v>1139</v>
      </c>
      <c r="B1141">
        <v>100.13800000000001</v>
      </c>
      <c r="C1141">
        <v>-3.1530000000000002E-2</v>
      </c>
      <c r="D1141">
        <f t="shared" si="17"/>
        <v>-3.1573511400000003</v>
      </c>
    </row>
    <row r="1142" spans="1:4" x14ac:dyDescent="0.45">
      <c r="A1142">
        <v>1140</v>
      </c>
      <c r="B1142">
        <v>93.186000000000007</v>
      </c>
      <c r="C1142">
        <v>-3.04E-2</v>
      </c>
      <c r="D1142">
        <f t="shared" si="17"/>
        <v>-2.8328544</v>
      </c>
    </row>
    <row r="1143" spans="1:4" x14ac:dyDescent="0.45">
      <c r="A1143">
        <v>1141</v>
      </c>
      <c r="B1143">
        <v>86.317999999999998</v>
      </c>
      <c r="C1143">
        <v>-3.0099999999999998E-2</v>
      </c>
      <c r="D1143">
        <f t="shared" si="17"/>
        <v>-2.5981717999999998</v>
      </c>
    </row>
    <row r="1144" spans="1:4" x14ac:dyDescent="0.45">
      <c r="A1144">
        <v>1142</v>
      </c>
      <c r="B1144">
        <v>79.364000000000004</v>
      </c>
      <c r="C1144">
        <v>-3.0960000000000001E-2</v>
      </c>
      <c r="D1144">
        <f t="shared" si="17"/>
        <v>-2.4571094400000004</v>
      </c>
    </row>
    <row r="1145" spans="1:4" x14ac:dyDescent="0.45">
      <c r="A1145">
        <v>1143</v>
      </c>
      <c r="B1145">
        <v>72.165999999999997</v>
      </c>
      <c r="C1145">
        <v>-3.2489999999999998E-2</v>
      </c>
      <c r="D1145">
        <f t="shared" si="17"/>
        <v>-2.3446733399999999</v>
      </c>
    </row>
    <row r="1146" spans="1:4" x14ac:dyDescent="0.45">
      <c r="A1146">
        <v>1144</v>
      </c>
      <c r="B1146">
        <v>64.646000000000001</v>
      </c>
      <c r="C1146">
        <v>-3.3930000000000002E-2</v>
      </c>
      <c r="D1146">
        <f t="shared" si="17"/>
        <v>-2.1934387800000001</v>
      </c>
    </row>
    <row r="1147" spans="1:4" x14ac:dyDescent="0.45">
      <c r="A1147">
        <v>1145</v>
      </c>
      <c r="B1147">
        <v>56.83</v>
      </c>
      <c r="C1147">
        <v>-3.4819999999999997E-2</v>
      </c>
      <c r="D1147">
        <f t="shared" si="17"/>
        <v>-1.9788205999999997</v>
      </c>
    </row>
    <row r="1148" spans="1:4" x14ac:dyDescent="0.45">
      <c r="A1148">
        <v>1146</v>
      </c>
      <c r="B1148">
        <v>48.762999999999998</v>
      </c>
      <c r="C1148">
        <v>-3.533E-2</v>
      </c>
      <c r="D1148">
        <f t="shared" si="17"/>
        <v>-1.7227967899999999</v>
      </c>
    </row>
    <row r="1149" spans="1:4" x14ac:dyDescent="0.45">
      <c r="A1149">
        <v>1147</v>
      </c>
      <c r="B1149">
        <v>40.448999999999998</v>
      </c>
      <c r="C1149">
        <v>-3.5979999999999998E-2</v>
      </c>
      <c r="D1149">
        <f t="shared" si="17"/>
        <v>-1.4553550199999998</v>
      </c>
    </row>
    <row r="1150" spans="1:4" x14ac:dyDescent="0.45">
      <c r="A1150">
        <v>1148</v>
      </c>
      <c r="B1150">
        <v>31.829000000000001</v>
      </c>
      <c r="C1150">
        <v>-3.7159999999999999E-2</v>
      </c>
      <c r="D1150">
        <f t="shared" si="17"/>
        <v>-1.18276564</v>
      </c>
    </row>
    <row r="1151" spans="1:4" x14ac:dyDescent="0.45">
      <c r="A1151">
        <v>1149</v>
      </c>
      <c r="B1151">
        <v>22.856000000000002</v>
      </c>
      <c r="C1151">
        <v>-3.8719999999999997E-2</v>
      </c>
      <c r="D1151">
        <f t="shared" si="17"/>
        <v>-0.88498432000000005</v>
      </c>
    </row>
    <row r="1152" spans="1:4" x14ac:dyDescent="0.45">
      <c r="A1152">
        <v>1150</v>
      </c>
      <c r="B1152">
        <v>13.563000000000001</v>
      </c>
      <c r="C1152">
        <v>-4.0030000000000003E-2</v>
      </c>
      <c r="D1152">
        <f t="shared" si="17"/>
        <v>-0.54292689000000005</v>
      </c>
    </row>
    <row r="1153" spans="1:4" x14ac:dyDescent="0.45">
      <c r="A1153">
        <v>1151</v>
      </c>
      <c r="B1153">
        <v>4.0979999999999999</v>
      </c>
      <c r="C1153">
        <v>-4.0529999999999997E-2</v>
      </c>
      <c r="D1153">
        <f t="shared" si="17"/>
        <v>-0.16609193999999999</v>
      </c>
    </row>
    <row r="1154" spans="1:4" x14ac:dyDescent="0.45">
      <c r="A1154">
        <v>1152</v>
      </c>
      <c r="B1154">
        <v>-5.343</v>
      </c>
      <c r="C1154">
        <v>-4.0149999999999998E-2</v>
      </c>
      <c r="D1154">
        <f t="shared" si="17"/>
        <v>0.21452145</v>
      </c>
    </row>
    <row r="1155" spans="1:4" x14ac:dyDescent="0.45">
      <c r="A1155">
        <v>1153</v>
      </c>
      <c r="B1155">
        <v>-14.608000000000001</v>
      </c>
      <c r="C1155">
        <v>-3.9329999999999997E-2</v>
      </c>
      <c r="D1155">
        <f t="shared" ref="D1155:D1218" si="18">C1155*B1155</f>
        <v>0.57453263999999993</v>
      </c>
    </row>
    <row r="1156" spans="1:4" x14ac:dyDescent="0.45">
      <c r="A1156">
        <v>1154</v>
      </c>
      <c r="B1156">
        <v>-23.635000000000002</v>
      </c>
      <c r="C1156">
        <v>-3.848E-2</v>
      </c>
      <c r="D1156">
        <f t="shared" si="18"/>
        <v>0.90947480000000003</v>
      </c>
    </row>
    <row r="1157" spans="1:4" x14ac:dyDescent="0.45">
      <c r="A1157">
        <v>1155</v>
      </c>
      <c r="B1157">
        <v>-32.44</v>
      </c>
      <c r="C1157">
        <v>-3.764E-2</v>
      </c>
      <c r="D1157">
        <f t="shared" si="18"/>
        <v>1.2210415999999999</v>
      </c>
    </row>
    <row r="1158" spans="1:4" x14ac:dyDescent="0.45">
      <c r="A1158">
        <v>1156</v>
      </c>
      <c r="B1158">
        <v>-41.045000000000002</v>
      </c>
      <c r="C1158">
        <v>-3.6740000000000002E-2</v>
      </c>
      <c r="D1158">
        <f t="shared" si="18"/>
        <v>1.5079933000000001</v>
      </c>
    </row>
    <row r="1159" spans="1:4" x14ac:dyDescent="0.45">
      <c r="A1159">
        <v>1157</v>
      </c>
      <c r="B1159">
        <v>-49.432000000000002</v>
      </c>
      <c r="C1159">
        <v>-3.5799999999999998E-2</v>
      </c>
      <c r="D1159">
        <f t="shared" si="18"/>
        <v>1.7696655999999999</v>
      </c>
    </row>
    <row r="1160" spans="1:4" x14ac:dyDescent="0.45">
      <c r="A1160">
        <v>1158</v>
      </c>
      <c r="B1160">
        <v>-57.531999999999996</v>
      </c>
      <c r="C1160">
        <v>-3.4950000000000002E-2</v>
      </c>
      <c r="D1160">
        <f t="shared" si="18"/>
        <v>2.0107434</v>
      </c>
    </row>
    <row r="1161" spans="1:4" x14ac:dyDescent="0.45">
      <c r="A1161">
        <v>1159</v>
      </c>
      <c r="B1161">
        <v>-65.256</v>
      </c>
      <c r="C1161">
        <v>-3.4090000000000002E-2</v>
      </c>
      <c r="D1161">
        <f t="shared" si="18"/>
        <v>2.2245770400000002</v>
      </c>
    </row>
    <row r="1162" spans="1:4" x14ac:dyDescent="0.45">
      <c r="A1162">
        <v>1160</v>
      </c>
      <c r="B1162">
        <v>-72.549000000000007</v>
      </c>
      <c r="C1162">
        <v>-3.2919999999999998E-2</v>
      </c>
      <c r="D1162">
        <f t="shared" si="18"/>
        <v>2.3883130800000001</v>
      </c>
    </row>
    <row r="1163" spans="1:4" x14ac:dyDescent="0.45">
      <c r="A1163">
        <v>1161</v>
      </c>
      <c r="B1163">
        <v>-79.438000000000002</v>
      </c>
      <c r="C1163">
        <v>-3.134E-2</v>
      </c>
      <c r="D1163">
        <f t="shared" si="18"/>
        <v>2.4895869200000003</v>
      </c>
    </row>
    <row r="1164" spans="1:4" x14ac:dyDescent="0.45">
      <c r="A1164">
        <v>1162</v>
      </c>
      <c r="B1164">
        <v>-86.048000000000002</v>
      </c>
      <c r="C1164">
        <v>-2.9749999999999999E-2</v>
      </c>
      <c r="D1164">
        <f t="shared" si="18"/>
        <v>2.5599279999999998</v>
      </c>
    </row>
    <row r="1165" spans="1:4" x14ac:dyDescent="0.45">
      <c r="A1165">
        <v>1163</v>
      </c>
      <c r="B1165">
        <v>-92.552999999999997</v>
      </c>
      <c r="C1165">
        <v>-2.879E-2</v>
      </c>
      <c r="D1165">
        <f t="shared" si="18"/>
        <v>2.6646008699999997</v>
      </c>
    </row>
    <row r="1166" spans="1:4" x14ac:dyDescent="0.45">
      <c r="A1166">
        <v>1164</v>
      </c>
      <c r="B1166">
        <v>-99.097999999999999</v>
      </c>
      <c r="C1166">
        <v>-2.862E-2</v>
      </c>
      <c r="D1166">
        <f t="shared" si="18"/>
        <v>2.8361847600000001</v>
      </c>
    </row>
    <row r="1167" spans="1:4" x14ac:dyDescent="0.45">
      <c r="A1167">
        <v>1165</v>
      </c>
      <c r="B1167">
        <v>-105.726</v>
      </c>
      <c r="C1167">
        <v>-2.886E-2</v>
      </c>
      <c r="D1167">
        <f t="shared" si="18"/>
        <v>3.0512523599999999</v>
      </c>
    </row>
    <row r="1168" spans="1:4" x14ac:dyDescent="0.45">
      <c r="A1168">
        <v>1166</v>
      </c>
      <c r="B1168">
        <v>-112.38800000000001</v>
      </c>
      <c r="C1168">
        <v>-2.894E-2</v>
      </c>
      <c r="D1168">
        <f t="shared" si="18"/>
        <v>3.2525087200000002</v>
      </c>
    </row>
    <row r="1169" spans="1:4" x14ac:dyDescent="0.45">
      <c r="A1169">
        <v>1167</v>
      </c>
      <c r="B1169">
        <v>-119.006</v>
      </c>
      <c r="C1169">
        <v>-2.8750000000000001E-2</v>
      </c>
      <c r="D1169">
        <f t="shared" si="18"/>
        <v>3.4214225000000003</v>
      </c>
    </row>
    <row r="1170" spans="1:4" x14ac:dyDescent="0.45">
      <c r="A1170">
        <v>1168</v>
      </c>
      <c r="B1170">
        <v>-125.533</v>
      </c>
      <c r="C1170">
        <v>-2.8549999999999999E-2</v>
      </c>
      <c r="D1170">
        <f t="shared" si="18"/>
        <v>3.5839671499999999</v>
      </c>
    </row>
    <row r="1171" spans="1:4" x14ac:dyDescent="0.45">
      <c r="A1171">
        <v>1169</v>
      </c>
      <c r="B1171">
        <v>-131.97200000000001</v>
      </c>
      <c r="C1171">
        <v>-2.845E-2</v>
      </c>
      <c r="D1171">
        <f t="shared" si="18"/>
        <v>3.7546034000000001</v>
      </c>
    </row>
    <row r="1172" spans="1:4" x14ac:dyDescent="0.45">
      <c r="A1172">
        <v>1170</v>
      </c>
      <c r="B1172">
        <v>-138.35</v>
      </c>
      <c r="C1172">
        <v>-2.8369999999999999E-2</v>
      </c>
      <c r="D1172">
        <f t="shared" si="18"/>
        <v>3.9249894999999997</v>
      </c>
    </row>
    <row r="1173" spans="1:4" x14ac:dyDescent="0.45">
      <c r="A1173">
        <v>1171</v>
      </c>
      <c r="B1173">
        <v>-144.70500000000001</v>
      </c>
      <c r="C1173">
        <v>-2.7949999999999999E-2</v>
      </c>
      <c r="D1173">
        <f t="shared" si="18"/>
        <v>4.0445047500000006</v>
      </c>
    </row>
    <row r="1174" spans="1:4" x14ac:dyDescent="0.45">
      <c r="A1174">
        <v>1172</v>
      </c>
      <c r="B1174">
        <v>-151.06399999999999</v>
      </c>
      <c r="C1174">
        <v>-2.7289999999999998E-2</v>
      </c>
      <c r="D1174">
        <f t="shared" si="18"/>
        <v>4.1225365599999995</v>
      </c>
    </row>
    <row r="1175" spans="1:4" x14ac:dyDescent="0.45">
      <c r="A1175">
        <v>1173</v>
      </c>
      <c r="B1175">
        <v>-157.43700000000001</v>
      </c>
      <c r="C1175">
        <v>-2.674E-2</v>
      </c>
      <c r="D1175">
        <f t="shared" si="18"/>
        <v>4.2098653800000001</v>
      </c>
    </row>
    <row r="1176" spans="1:4" x14ac:dyDescent="0.45">
      <c r="A1176">
        <v>1174</v>
      </c>
      <c r="B1176">
        <v>-163.791</v>
      </c>
      <c r="C1176">
        <v>-2.6519999999999998E-2</v>
      </c>
      <c r="D1176">
        <f t="shared" si="18"/>
        <v>4.3437373199999998</v>
      </c>
    </row>
    <row r="1177" spans="1:4" x14ac:dyDescent="0.45">
      <c r="A1177">
        <v>1175</v>
      </c>
      <c r="B1177">
        <v>-170.07400000000001</v>
      </c>
      <c r="C1177">
        <v>-2.6749999999999999E-2</v>
      </c>
      <c r="D1177">
        <f t="shared" si="18"/>
        <v>4.5494795000000003</v>
      </c>
    </row>
    <row r="1178" spans="1:4" x14ac:dyDescent="0.45">
      <c r="A1178">
        <v>1176</v>
      </c>
      <c r="B1178">
        <v>-176.25200000000001</v>
      </c>
      <c r="C1178">
        <v>-2.708E-2</v>
      </c>
      <c r="D1178">
        <f t="shared" si="18"/>
        <v>4.7729041600000004</v>
      </c>
    </row>
    <row r="1179" spans="1:4" x14ac:dyDescent="0.45">
      <c r="A1179">
        <v>1177</v>
      </c>
      <c r="B1179">
        <v>-182.358</v>
      </c>
      <c r="C1179">
        <v>-2.7439999999999999E-2</v>
      </c>
      <c r="D1179">
        <f t="shared" si="18"/>
        <v>5.0039035199999997</v>
      </c>
    </row>
    <row r="1180" spans="1:4" x14ac:dyDescent="0.45">
      <c r="A1180">
        <v>1178</v>
      </c>
      <c r="B1180">
        <v>-188.48599999999999</v>
      </c>
      <c r="C1180">
        <v>-2.7799999999999998E-2</v>
      </c>
      <c r="D1180">
        <f t="shared" si="18"/>
        <v>5.2399107999999996</v>
      </c>
    </row>
    <row r="1181" spans="1:4" x14ac:dyDescent="0.45">
      <c r="A1181">
        <v>1179</v>
      </c>
      <c r="B1181">
        <v>-194.72900000000001</v>
      </c>
      <c r="C1181">
        <v>-2.81E-2</v>
      </c>
      <c r="D1181">
        <f t="shared" si="18"/>
        <v>5.4718849000000001</v>
      </c>
    </row>
    <row r="1182" spans="1:4" x14ac:dyDescent="0.45">
      <c r="A1182">
        <v>1180</v>
      </c>
      <c r="B1182">
        <v>-201.11199999999999</v>
      </c>
      <c r="C1182">
        <v>-2.835E-2</v>
      </c>
      <c r="D1182">
        <f t="shared" si="18"/>
        <v>5.7015251999999998</v>
      </c>
    </row>
    <row r="1183" spans="1:4" x14ac:dyDescent="0.45">
      <c r="A1183">
        <v>1181</v>
      </c>
      <c r="B1183">
        <v>-207.57599999999999</v>
      </c>
      <c r="C1183">
        <v>-2.8289999999999999E-2</v>
      </c>
      <c r="D1183">
        <f t="shared" si="18"/>
        <v>5.8723250399999998</v>
      </c>
    </row>
    <row r="1184" spans="1:4" x14ac:dyDescent="0.45">
      <c r="A1184">
        <v>1182</v>
      </c>
      <c r="B1184">
        <v>-214.02600000000001</v>
      </c>
      <c r="C1184">
        <v>-2.792E-2</v>
      </c>
      <c r="D1184">
        <f t="shared" si="18"/>
        <v>5.9756059200000005</v>
      </c>
    </row>
    <row r="1185" spans="1:4" x14ac:dyDescent="0.45">
      <c r="A1185">
        <v>1183</v>
      </c>
      <c r="B1185">
        <v>-220.393</v>
      </c>
      <c r="C1185">
        <v>-2.7449999999999999E-2</v>
      </c>
      <c r="D1185">
        <f t="shared" si="18"/>
        <v>6.0497878499999995</v>
      </c>
    </row>
    <row r="1186" spans="1:4" x14ac:dyDescent="0.45">
      <c r="A1186">
        <v>1184</v>
      </c>
      <c r="B1186">
        <v>-226.67699999999999</v>
      </c>
      <c r="C1186">
        <v>-2.7109999999999999E-2</v>
      </c>
      <c r="D1186">
        <f t="shared" si="18"/>
        <v>6.1452134699999998</v>
      </c>
    </row>
    <row r="1187" spans="1:4" x14ac:dyDescent="0.45">
      <c r="A1187">
        <v>1185</v>
      </c>
      <c r="B1187">
        <v>-232.94399999999999</v>
      </c>
      <c r="C1187">
        <v>-2.7189999999999999E-2</v>
      </c>
      <c r="D1187">
        <f t="shared" si="18"/>
        <v>6.3337473599999994</v>
      </c>
    </row>
    <row r="1188" spans="1:4" x14ac:dyDescent="0.45">
      <c r="A1188">
        <v>1186</v>
      </c>
      <c r="B1188">
        <v>-239.27099999999999</v>
      </c>
      <c r="C1188">
        <v>-2.767E-2</v>
      </c>
      <c r="D1188">
        <f t="shared" si="18"/>
        <v>6.62062857</v>
      </c>
    </row>
    <row r="1189" spans="1:4" x14ac:dyDescent="0.45">
      <c r="A1189">
        <v>1187</v>
      </c>
      <c r="B1189">
        <v>-245.67599999999999</v>
      </c>
      <c r="C1189">
        <v>-2.8160000000000001E-2</v>
      </c>
      <c r="D1189">
        <f t="shared" si="18"/>
        <v>6.9182361600000002</v>
      </c>
    </row>
    <row r="1190" spans="1:4" x14ac:dyDescent="0.45">
      <c r="A1190">
        <v>1188</v>
      </c>
      <c r="B1190">
        <v>-252.09200000000001</v>
      </c>
      <c r="C1190">
        <v>-2.8289999999999999E-2</v>
      </c>
      <c r="D1190">
        <f t="shared" si="18"/>
        <v>7.1316826799999999</v>
      </c>
    </row>
    <row r="1191" spans="1:4" x14ac:dyDescent="0.45">
      <c r="A1191">
        <v>1189</v>
      </c>
      <c r="B1191">
        <v>-258.40100000000001</v>
      </c>
      <c r="C1191">
        <v>-2.7799999999999998E-2</v>
      </c>
      <c r="D1191">
        <f t="shared" si="18"/>
        <v>7.1835477999999995</v>
      </c>
    </row>
    <row r="1192" spans="1:4" x14ac:dyDescent="0.45">
      <c r="A1192">
        <v>1190</v>
      </c>
      <c r="B1192">
        <v>-264.55099999999999</v>
      </c>
      <c r="C1192">
        <v>-2.699E-2</v>
      </c>
      <c r="D1192">
        <f t="shared" si="18"/>
        <v>7.1402314899999997</v>
      </c>
    </row>
    <row r="1193" spans="1:4" x14ac:dyDescent="0.45">
      <c r="A1193">
        <v>1191</v>
      </c>
      <c r="B1193">
        <v>-270.584</v>
      </c>
      <c r="C1193">
        <v>-2.6270000000000002E-2</v>
      </c>
      <c r="D1193">
        <f t="shared" si="18"/>
        <v>7.1082416800000008</v>
      </c>
    </row>
    <row r="1194" spans="1:4" x14ac:dyDescent="0.45">
      <c r="A1194">
        <v>1192</v>
      </c>
      <c r="B1194">
        <v>-276.56400000000002</v>
      </c>
      <c r="C1194">
        <v>-2.5819999999999999E-2</v>
      </c>
      <c r="D1194">
        <f t="shared" si="18"/>
        <v>7.1408824800000001</v>
      </c>
    </row>
    <row r="1195" spans="1:4" x14ac:dyDescent="0.45">
      <c r="A1195">
        <v>1193</v>
      </c>
      <c r="B1195">
        <v>-282.44600000000003</v>
      </c>
      <c r="C1195">
        <v>-2.52E-2</v>
      </c>
      <c r="D1195">
        <f t="shared" si="18"/>
        <v>7.1176392000000011</v>
      </c>
    </row>
    <row r="1196" spans="1:4" x14ac:dyDescent="0.45">
      <c r="A1196">
        <v>1194</v>
      </c>
      <c r="B1196">
        <v>-288.017</v>
      </c>
      <c r="C1196">
        <v>-2.368E-2</v>
      </c>
      <c r="D1196">
        <f t="shared" si="18"/>
        <v>6.8202425599999996</v>
      </c>
    </row>
    <row r="1197" spans="1:4" x14ac:dyDescent="0.45">
      <c r="A1197">
        <v>1195</v>
      </c>
      <c r="B1197">
        <v>-292.99299999999999</v>
      </c>
      <c r="C1197">
        <v>-2.1059999999999999E-2</v>
      </c>
      <c r="D1197">
        <f t="shared" si="18"/>
        <v>6.1704325799999999</v>
      </c>
    </row>
    <row r="1198" spans="1:4" x14ac:dyDescent="0.45">
      <c r="A1198">
        <v>1196</v>
      </c>
      <c r="B1198">
        <v>-297.17399999999998</v>
      </c>
      <c r="C1198">
        <v>-1.7829999999999999E-2</v>
      </c>
      <c r="D1198">
        <f t="shared" si="18"/>
        <v>5.2986124199999995</v>
      </c>
    </row>
    <row r="1199" spans="1:4" x14ac:dyDescent="0.45">
      <c r="A1199">
        <v>1197</v>
      </c>
      <c r="B1199">
        <v>-300.53399999999999</v>
      </c>
      <c r="C1199">
        <v>-1.4760000000000001E-2</v>
      </c>
      <c r="D1199">
        <f t="shared" si="18"/>
        <v>4.4358818400000004</v>
      </c>
    </row>
    <row r="1200" spans="1:4" x14ac:dyDescent="0.45">
      <c r="A1200">
        <v>1198</v>
      </c>
      <c r="B1200">
        <v>-303.18099999999998</v>
      </c>
      <c r="C1200">
        <v>-1.2409999999999999E-2</v>
      </c>
      <c r="D1200">
        <f t="shared" si="18"/>
        <v>3.7624762099999995</v>
      </c>
    </row>
    <row r="1201" spans="1:4" x14ac:dyDescent="0.45">
      <c r="A1201">
        <v>1199</v>
      </c>
      <c r="B1201">
        <v>-305.26900000000001</v>
      </c>
      <c r="C1201">
        <v>-1.0630000000000001E-2</v>
      </c>
      <c r="D1201">
        <f t="shared" si="18"/>
        <v>3.2450094700000003</v>
      </c>
    </row>
    <row r="1202" spans="1:4" x14ac:dyDescent="0.45">
      <c r="A1202">
        <v>1200</v>
      </c>
      <c r="B1202">
        <v>-306.94900000000001</v>
      </c>
      <c r="C1202">
        <v>-9.0600000000000003E-3</v>
      </c>
      <c r="D1202">
        <f t="shared" si="18"/>
        <v>2.7809579400000004</v>
      </c>
    </row>
    <row r="1203" spans="1:4" x14ac:dyDescent="0.45">
      <c r="A1203">
        <v>1201</v>
      </c>
      <c r="B1203">
        <v>-308.38099999999997</v>
      </c>
      <c r="C1203">
        <v>-7.8100000000000001E-3</v>
      </c>
      <c r="D1203">
        <f t="shared" si="18"/>
        <v>2.4084556099999999</v>
      </c>
    </row>
    <row r="1204" spans="1:4" x14ac:dyDescent="0.45">
      <c r="A1204">
        <v>1202</v>
      </c>
      <c r="B1204">
        <v>-309.721</v>
      </c>
      <c r="C1204">
        <v>-7.1300000000000001E-3</v>
      </c>
      <c r="D1204">
        <f t="shared" si="18"/>
        <v>2.20831073</v>
      </c>
    </row>
    <row r="1205" spans="1:4" x14ac:dyDescent="0.45">
      <c r="A1205">
        <v>1203</v>
      </c>
      <c r="B1205">
        <v>-311.07799999999997</v>
      </c>
      <c r="C1205">
        <v>-7.1999999999999998E-3</v>
      </c>
      <c r="D1205">
        <f t="shared" si="18"/>
        <v>2.2397615999999996</v>
      </c>
    </row>
    <row r="1206" spans="1:4" x14ac:dyDescent="0.45">
      <c r="A1206">
        <v>1204</v>
      </c>
      <c r="B1206">
        <v>-312.471</v>
      </c>
      <c r="C1206">
        <v>-7.5799999999999999E-3</v>
      </c>
      <c r="D1206">
        <f t="shared" si="18"/>
        <v>2.36853018</v>
      </c>
    </row>
    <row r="1207" spans="1:4" x14ac:dyDescent="0.45">
      <c r="A1207">
        <v>1205</v>
      </c>
      <c r="B1207">
        <v>-313.839</v>
      </c>
      <c r="C1207">
        <v>-7.6899999999999998E-3</v>
      </c>
      <c r="D1207">
        <f t="shared" si="18"/>
        <v>2.4134219099999998</v>
      </c>
    </row>
    <row r="1208" spans="1:4" x14ac:dyDescent="0.45">
      <c r="A1208">
        <v>1206</v>
      </c>
      <c r="B1208">
        <v>-315.09300000000002</v>
      </c>
      <c r="C1208">
        <v>-7.3099999999999997E-3</v>
      </c>
      <c r="D1208">
        <f t="shared" si="18"/>
        <v>2.30332983</v>
      </c>
    </row>
    <row r="1209" spans="1:4" x14ac:dyDescent="0.45">
      <c r="A1209">
        <v>1207</v>
      </c>
      <c r="B1209">
        <v>-316.17200000000003</v>
      </c>
      <c r="C1209">
        <v>-6.4999999999999997E-3</v>
      </c>
      <c r="D1209">
        <f t="shared" si="18"/>
        <v>2.0551180000000002</v>
      </c>
    </row>
    <row r="1210" spans="1:4" x14ac:dyDescent="0.45">
      <c r="A1210">
        <v>1208</v>
      </c>
      <c r="B1210">
        <v>-317.05099999999999</v>
      </c>
      <c r="C1210">
        <v>-5.6800000000000002E-3</v>
      </c>
      <c r="D1210">
        <f t="shared" si="18"/>
        <v>1.80084968</v>
      </c>
    </row>
    <row r="1211" spans="1:4" x14ac:dyDescent="0.45">
      <c r="A1211">
        <v>1209</v>
      </c>
      <c r="B1211">
        <v>-317.74400000000003</v>
      </c>
      <c r="C1211">
        <v>-5.0400000000000002E-3</v>
      </c>
      <c r="D1211">
        <f t="shared" si="18"/>
        <v>1.6014297600000003</v>
      </c>
    </row>
    <row r="1212" spans="1:4" x14ac:dyDescent="0.45">
      <c r="A1212">
        <v>1210</v>
      </c>
      <c r="B1212">
        <v>-318.29899999999998</v>
      </c>
      <c r="C1212">
        <v>-4.62E-3</v>
      </c>
      <c r="D1212">
        <f t="shared" si="18"/>
        <v>1.4705413799999998</v>
      </c>
    </row>
    <row r="1213" spans="1:4" x14ac:dyDescent="0.45">
      <c r="A1213">
        <v>1211</v>
      </c>
      <c r="B1213">
        <v>-318.77100000000002</v>
      </c>
      <c r="C1213">
        <v>-4.2100000000000002E-3</v>
      </c>
      <c r="D1213">
        <f t="shared" si="18"/>
        <v>1.34202591</v>
      </c>
    </row>
    <row r="1214" spans="1:4" x14ac:dyDescent="0.45">
      <c r="A1214">
        <v>1212</v>
      </c>
      <c r="B1214">
        <v>-319.185</v>
      </c>
      <c r="C1214">
        <v>-3.5899999999999999E-3</v>
      </c>
      <c r="D1214">
        <f t="shared" si="18"/>
        <v>1.14587415</v>
      </c>
    </row>
    <row r="1215" spans="1:4" x14ac:dyDescent="0.45">
      <c r="A1215">
        <v>1213</v>
      </c>
      <c r="B1215">
        <v>-319.49599999999998</v>
      </c>
      <c r="C1215">
        <v>-2.9499999999999999E-3</v>
      </c>
      <c r="D1215">
        <f t="shared" si="18"/>
        <v>0.94251319999999994</v>
      </c>
    </row>
    <row r="1216" spans="1:4" x14ac:dyDescent="0.45">
      <c r="A1216">
        <v>1214</v>
      </c>
      <c r="B1216">
        <v>-319.61799999999999</v>
      </c>
      <c r="C1216">
        <v>-2.63E-3</v>
      </c>
      <c r="D1216">
        <f t="shared" si="18"/>
        <v>0.84059534000000002</v>
      </c>
    </row>
    <row r="1217" spans="1:4" x14ac:dyDescent="0.45">
      <c r="A1217">
        <v>1215</v>
      </c>
      <c r="B1217">
        <v>-319.49700000000001</v>
      </c>
      <c r="C1217">
        <v>-2.4599999999999999E-3</v>
      </c>
      <c r="D1217">
        <f t="shared" si="18"/>
        <v>0.78596262000000006</v>
      </c>
    </row>
    <row r="1218" spans="1:4" x14ac:dyDescent="0.45">
      <c r="A1218">
        <v>1216</v>
      </c>
      <c r="B1218">
        <v>-319.173</v>
      </c>
      <c r="C1218">
        <v>-1.8400000000000001E-3</v>
      </c>
      <c r="D1218">
        <f t="shared" si="18"/>
        <v>0.58727832000000002</v>
      </c>
    </row>
    <row r="1219" spans="1:4" x14ac:dyDescent="0.45">
      <c r="A1219">
        <v>1217</v>
      </c>
      <c r="B1219">
        <v>-318.76100000000002</v>
      </c>
      <c r="C1219">
        <v>-2.7E-4</v>
      </c>
      <c r="D1219">
        <f t="shared" ref="D1219:D1282" si="19">C1219*B1219</f>
        <v>8.6065470000000005E-2</v>
      </c>
    </row>
    <row r="1220" spans="1:4" x14ac:dyDescent="0.45">
      <c r="A1220">
        <v>1218</v>
      </c>
      <c r="B1220">
        <v>-318.35500000000002</v>
      </c>
      <c r="C1220">
        <v>9.2000000000000003E-4</v>
      </c>
      <c r="D1220">
        <f t="shared" si="19"/>
        <v>-0.29288660000000005</v>
      </c>
    </row>
    <row r="1221" spans="1:4" x14ac:dyDescent="0.45">
      <c r="A1221">
        <v>1219</v>
      </c>
      <c r="B1221">
        <v>-317.97899999999998</v>
      </c>
      <c r="C1221">
        <v>-1.91E-3</v>
      </c>
      <c r="D1221">
        <f t="shared" si="19"/>
        <v>0.60733988999999999</v>
      </c>
    </row>
    <row r="1222" spans="1:4" x14ac:dyDescent="0.45">
      <c r="A1222">
        <v>1220</v>
      </c>
      <c r="B1222">
        <v>-317.58699999999999</v>
      </c>
      <c r="C1222">
        <v>-1.307E-2</v>
      </c>
      <c r="D1222">
        <f t="shared" si="19"/>
        <v>4.1508620899999995</v>
      </c>
    </row>
    <row r="1223" spans="1:4" x14ac:dyDescent="0.45">
      <c r="A1223">
        <v>1221</v>
      </c>
      <c r="B1223">
        <v>-317.13600000000002</v>
      </c>
      <c r="C1223">
        <v>-3.4540000000000001E-2</v>
      </c>
      <c r="D1223">
        <f t="shared" si="19"/>
        <v>10.953877440000001</v>
      </c>
    </row>
    <row r="1224" spans="1:4" x14ac:dyDescent="0.45">
      <c r="A1224">
        <v>1222</v>
      </c>
      <c r="B1224">
        <v>-316.63200000000001</v>
      </c>
      <c r="C1224">
        <v>-6.4159999999999995E-2</v>
      </c>
      <c r="D1224">
        <f t="shared" si="19"/>
        <v>20.315109119999999</v>
      </c>
    </row>
    <row r="1225" spans="1:4" x14ac:dyDescent="0.45">
      <c r="A1225">
        <v>1223</v>
      </c>
      <c r="B1225">
        <v>-316.11900000000003</v>
      </c>
      <c r="C1225">
        <v>-9.6310000000000007E-2</v>
      </c>
      <c r="D1225">
        <f t="shared" si="19"/>
        <v>30.445420890000005</v>
      </c>
    </row>
    <row r="1226" spans="1:4" x14ac:dyDescent="0.45">
      <c r="A1226">
        <v>1224</v>
      </c>
      <c r="B1226">
        <v>-315.62900000000002</v>
      </c>
      <c r="C1226">
        <v>-0.12457</v>
      </c>
      <c r="D1226">
        <f t="shared" si="19"/>
        <v>39.31790453</v>
      </c>
    </row>
    <row r="1227" spans="1:4" x14ac:dyDescent="0.45">
      <c r="A1227">
        <v>1225</v>
      </c>
      <c r="B1227">
        <v>-315.15199999999999</v>
      </c>
      <c r="C1227">
        <v>-0.14429</v>
      </c>
      <c r="D1227">
        <f t="shared" si="19"/>
        <v>45.473282079999997</v>
      </c>
    </row>
    <row r="1228" spans="1:4" x14ac:dyDescent="0.45">
      <c r="A1228">
        <v>1226</v>
      </c>
      <c r="B1228">
        <v>-314.65600000000001</v>
      </c>
      <c r="C1228">
        <v>-0.15323000000000001</v>
      </c>
      <c r="D1228">
        <f t="shared" si="19"/>
        <v>48.214738880000006</v>
      </c>
    </row>
    <row r="1229" spans="1:4" x14ac:dyDescent="0.45">
      <c r="A1229">
        <v>1227</v>
      </c>
      <c r="B1229">
        <v>-314.12200000000001</v>
      </c>
      <c r="C1229">
        <v>-0.15062999999999999</v>
      </c>
      <c r="D1229">
        <f t="shared" si="19"/>
        <v>47.316196859999998</v>
      </c>
    </row>
    <row r="1230" spans="1:4" x14ac:dyDescent="0.45">
      <c r="A1230">
        <v>1228</v>
      </c>
      <c r="B1230">
        <v>-313.56</v>
      </c>
      <c r="C1230">
        <v>-0.13641</v>
      </c>
      <c r="D1230">
        <f t="shared" si="19"/>
        <v>42.772719600000002</v>
      </c>
    </row>
    <row r="1231" spans="1:4" x14ac:dyDescent="0.45">
      <c r="A1231">
        <v>1229</v>
      </c>
      <c r="B1231">
        <v>-312.99299999999999</v>
      </c>
      <c r="C1231">
        <v>-0.11171</v>
      </c>
      <c r="D1231">
        <f t="shared" si="19"/>
        <v>34.96444803</v>
      </c>
    </row>
    <row r="1232" spans="1:4" x14ac:dyDescent="0.45">
      <c r="A1232">
        <v>1230</v>
      </c>
      <c r="B1232">
        <v>-312.41800000000001</v>
      </c>
      <c r="C1232">
        <v>-8.004E-2</v>
      </c>
      <c r="D1232">
        <f t="shared" si="19"/>
        <v>25.005936720000001</v>
      </c>
    </row>
    <row r="1233" spans="1:4" x14ac:dyDescent="0.45">
      <c r="A1233">
        <v>1231</v>
      </c>
      <c r="B1233">
        <v>-311.779</v>
      </c>
      <c r="C1233">
        <v>-4.7289999999999999E-2</v>
      </c>
      <c r="D1233">
        <f t="shared" si="19"/>
        <v>14.744028909999999</v>
      </c>
    </row>
    <row r="1234" spans="1:4" x14ac:dyDescent="0.45">
      <c r="A1234">
        <v>1232</v>
      </c>
      <c r="B1234">
        <v>-310.96699999999998</v>
      </c>
      <c r="C1234">
        <v>-1.9939999999999999E-2</v>
      </c>
      <c r="D1234">
        <f t="shared" si="19"/>
        <v>6.2006819799999997</v>
      </c>
    </row>
    <row r="1235" spans="1:4" x14ac:dyDescent="0.45">
      <c r="A1235">
        <v>1233</v>
      </c>
      <c r="B1235">
        <v>-309.82299999999998</v>
      </c>
      <c r="C1235">
        <v>-1.8500000000000001E-3</v>
      </c>
      <c r="D1235">
        <f t="shared" si="19"/>
        <v>0.57317255</v>
      </c>
    </row>
    <row r="1236" spans="1:4" x14ac:dyDescent="0.45">
      <c r="A1236">
        <v>1234</v>
      </c>
      <c r="B1236">
        <v>-308.15899999999999</v>
      </c>
      <c r="C1236">
        <v>7.45E-3</v>
      </c>
      <c r="D1236">
        <f t="shared" si="19"/>
        <v>-2.29578455</v>
      </c>
    </row>
    <row r="1237" spans="1:4" x14ac:dyDescent="0.45">
      <c r="A1237">
        <v>1235</v>
      </c>
      <c r="B1237">
        <v>-305.78100000000001</v>
      </c>
      <c r="C1237">
        <v>1.153E-2</v>
      </c>
      <c r="D1237">
        <f t="shared" si="19"/>
        <v>-3.52565493</v>
      </c>
    </row>
    <row r="1238" spans="1:4" x14ac:dyDescent="0.45">
      <c r="A1238">
        <v>1236</v>
      </c>
      <c r="B1238">
        <v>-302.53500000000003</v>
      </c>
      <c r="C1238">
        <v>1.4279999999999999E-2</v>
      </c>
      <c r="D1238">
        <f t="shared" si="19"/>
        <v>-4.3201998000000001</v>
      </c>
    </row>
    <row r="1239" spans="1:4" x14ac:dyDescent="0.45">
      <c r="A1239">
        <v>1237</v>
      </c>
      <c r="B1239">
        <v>-298.35500000000002</v>
      </c>
      <c r="C1239">
        <v>1.7610000000000001E-2</v>
      </c>
      <c r="D1239">
        <f t="shared" si="19"/>
        <v>-5.2540315500000005</v>
      </c>
    </row>
    <row r="1240" spans="1:4" x14ac:dyDescent="0.45">
      <c r="A1240">
        <v>1238</v>
      </c>
      <c r="B1240">
        <v>-293.303</v>
      </c>
      <c r="C1240">
        <v>2.1420000000000002E-2</v>
      </c>
      <c r="D1240">
        <f t="shared" si="19"/>
        <v>-6.2825502600000007</v>
      </c>
    </row>
    <row r="1241" spans="1:4" x14ac:dyDescent="0.45">
      <c r="A1241">
        <v>1239</v>
      </c>
      <c r="B1241">
        <v>-287.548</v>
      </c>
      <c r="C1241">
        <v>2.4740000000000002E-2</v>
      </c>
      <c r="D1241">
        <f t="shared" si="19"/>
        <v>-7.1139375200000003</v>
      </c>
    </row>
    <row r="1242" spans="1:4" x14ac:dyDescent="0.45">
      <c r="A1242">
        <v>1240</v>
      </c>
      <c r="B1242">
        <v>-281.303</v>
      </c>
      <c r="C1242">
        <v>2.6839999999999999E-2</v>
      </c>
      <c r="D1242">
        <f t="shared" si="19"/>
        <v>-7.5501725199999994</v>
      </c>
    </row>
    <row r="1243" spans="1:4" x14ac:dyDescent="0.45">
      <c r="A1243">
        <v>1241</v>
      </c>
      <c r="B1243">
        <v>-274.76299999999998</v>
      </c>
      <c r="C1243">
        <v>2.75E-2</v>
      </c>
      <c r="D1243">
        <f t="shared" si="19"/>
        <v>-7.5559824999999998</v>
      </c>
    </row>
    <row r="1244" spans="1:4" x14ac:dyDescent="0.45">
      <c r="A1244">
        <v>1242</v>
      </c>
      <c r="B1244">
        <v>-268.06200000000001</v>
      </c>
      <c r="C1244">
        <v>2.726E-2</v>
      </c>
      <c r="D1244">
        <f t="shared" si="19"/>
        <v>-7.3073701199999999</v>
      </c>
    </row>
    <row r="1245" spans="1:4" x14ac:dyDescent="0.45">
      <c r="A1245">
        <v>1243</v>
      </c>
      <c r="B1245">
        <v>-261.29399999999998</v>
      </c>
      <c r="C1245">
        <v>2.7040000000000002E-2</v>
      </c>
      <c r="D1245">
        <f t="shared" si="19"/>
        <v>-7.0653897599999995</v>
      </c>
    </row>
    <row r="1246" spans="1:4" x14ac:dyDescent="0.45">
      <c r="A1246">
        <v>1244</v>
      </c>
      <c r="B1246">
        <v>-254.53</v>
      </c>
      <c r="C1246">
        <v>2.7550000000000002E-2</v>
      </c>
      <c r="D1246">
        <f t="shared" si="19"/>
        <v>-7.0123015000000004</v>
      </c>
    </row>
    <row r="1247" spans="1:4" x14ac:dyDescent="0.45">
      <c r="A1247">
        <v>1245</v>
      </c>
      <c r="B1247">
        <v>-247.82900000000001</v>
      </c>
      <c r="C1247">
        <v>2.8510000000000001E-2</v>
      </c>
      <c r="D1247">
        <f t="shared" si="19"/>
        <v>-7.0656047900000001</v>
      </c>
    </row>
    <row r="1248" spans="1:4" x14ac:dyDescent="0.45">
      <c r="A1248">
        <v>1246</v>
      </c>
      <c r="B1248">
        <v>-241.214</v>
      </c>
      <c r="C1248">
        <v>2.8910000000000002E-2</v>
      </c>
      <c r="D1248">
        <f t="shared" si="19"/>
        <v>-6.9734967400000007</v>
      </c>
    </row>
    <row r="1249" spans="1:4" x14ac:dyDescent="0.45">
      <c r="A1249">
        <v>1247</v>
      </c>
      <c r="B1249">
        <v>-234.661</v>
      </c>
      <c r="C1249">
        <v>2.8049999999999999E-2</v>
      </c>
      <c r="D1249">
        <f t="shared" si="19"/>
        <v>-6.5822410499999995</v>
      </c>
    </row>
    <row r="1250" spans="1:4" x14ac:dyDescent="0.45">
      <c r="A1250">
        <v>1248</v>
      </c>
      <c r="B1250">
        <v>-228.12200000000001</v>
      </c>
      <c r="C1250">
        <v>2.674E-2</v>
      </c>
      <c r="D1250">
        <f t="shared" si="19"/>
        <v>-6.0999822800000008</v>
      </c>
    </row>
    <row r="1251" spans="1:4" x14ac:dyDescent="0.45">
      <c r="A1251">
        <v>1249</v>
      </c>
      <c r="B1251">
        <v>-221.56899999999999</v>
      </c>
      <c r="C1251">
        <v>2.64E-2</v>
      </c>
      <c r="D1251">
        <f t="shared" si="19"/>
        <v>-5.8494215999999994</v>
      </c>
    </row>
    <row r="1252" spans="1:4" x14ac:dyDescent="0.45">
      <c r="A1252">
        <v>1250</v>
      </c>
      <c r="B1252">
        <v>-215.01499999999999</v>
      </c>
      <c r="C1252">
        <v>2.7349999999999999E-2</v>
      </c>
      <c r="D1252">
        <f t="shared" si="19"/>
        <v>-5.8806602499999991</v>
      </c>
    </row>
    <row r="1253" spans="1:4" x14ac:dyDescent="0.45">
      <c r="A1253">
        <v>1251</v>
      </c>
      <c r="B1253">
        <v>-208.5</v>
      </c>
      <c r="C1253">
        <v>2.843E-2</v>
      </c>
      <c r="D1253">
        <f t="shared" si="19"/>
        <v>-5.9276549999999997</v>
      </c>
    </row>
    <row r="1254" spans="1:4" x14ac:dyDescent="0.45">
      <c r="A1254">
        <v>1252</v>
      </c>
      <c r="B1254">
        <v>-202.054</v>
      </c>
      <c r="C1254">
        <v>2.8369999999999999E-2</v>
      </c>
      <c r="D1254">
        <f t="shared" si="19"/>
        <v>-5.7322719800000002</v>
      </c>
    </row>
    <row r="1255" spans="1:4" x14ac:dyDescent="0.45">
      <c r="A1255">
        <v>1253</v>
      </c>
      <c r="B1255">
        <v>-195.679</v>
      </c>
      <c r="C1255">
        <v>2.743E-2</v>
      </c>
      <c r="D1255">
        <f t="shared" si="19"/>
        <v>-5.36747497</v>
      </c>
    </row>
    <row r="1256" spans="1:4" x14ac:dyDescent="0.45">
      <c r="A1256">
        <v>1254</v>
      </c>
      <c r="B1256">
        <v>-189.34899999999999</v>
      </c>
      <c r="C1256">
        <v>2.691E-2</v>
      </c>
      <c r="D1256">
        <f t="shared" si="19"/>
        <v>-5.0953815899999997</v>
      </c>
    </row>
    <row r="1257" spans="1:4" x14ac:dyDescent="0.45">
      <c r="A1257">
        <v>1255</v>
      </c>
      <c r="B1257">
        <v>-183.02199999999999</v>
      </c>
      <c r="C1257">
        <v>2.743E-2</v>
      </c>
      <c r="D1257">
        <f t="shared" si="19"/>
        <v>-5.0202934599999995</v>
      </c>
    </row>
    <row r="1258" spans="1:4" x14ac:dyDescent="0.45">
      <c r="A1258">
        <v>1256</v>
      </c>
      <c r="B1258">
        <v>-176.643</v>
      </c>
      <c r="C1258">
        <v>2.8039999999999999E-2</v>
      </c>
      <c r="D1258">
        <f t="shared" si="19"/>
        <v>-4.9530697200000002</v>
      </c>
    </row>
    <row r="1259" spans="1:4" x14ac:dyDescent="0.45">
      <c r="A1259">
        <v>1257</v>
      </c>
      <c r="B1259">
        <v>-170.143</v>
      </c>
      <c r="C1259">
        <v>2.7689999999999999E-2</v>
      </c>
      <c r="D1259">
        <f t="shared" si="19"/>
        <v>-4.7112596699999996</v>
      </c>
    </row>
    <row r="1260" spans="1:4" x14ac:dyDescent="0.45">
      <c r="A1260">
        <v>1258</v>
      </c>
      <c r="B1260">
        <v>-163.471</v>
      </c>
      <c r="C1260">
        <v>2.665E-2</v>
      </c>
      <c r="D1260">
        <f t="shared" si="19"/>
        <v>-4.3565021499999999</v>
      </c>
    </row>
    <row r="1261" spans="1:4" x14ac:dyDescent="0.45">
      <c r="A1261">
        <v>1259</v>
      </c>
      <c r="B1261">
        <v>-156.63</v>
      </c>
      <c r="C1261">
        <v>2.632E-2</v>
      </c>
      <c r="D1261">
        <f t="shared" si="19"/>
        <v>-4.1225015999999997</v>
      </c>
    </row>
    <row r="1262" spans="1:4" x14ac:dyDescent="0.45">
      <c r="A1262">
        <v>1260</v>
      </c>
      <c r="B1262">
        <v>-149.679</v>
      </c>
      <c r="C1262">
        <v>2.7449999999999999E-2</v>
      </c>
      <c r="D1262">
        <f t="shared" si="19"/>
        <v>-4.1086885500000001</v>
      </c>
    </row>
    <row r="1263" spans="1:4" x14ac:dyDescent="0.45">
      <c r="A1263">
        <v>1261</v>
      </c>
      <c r="B1263">
        <v>-142.68100000000001</v>
      </c>
      <c r="C1263">
        <v>2.9000000000000001E-2</v>
      </c>
      <c r="D1263">
        <f t="shared" si="19"/>
        <v>-4.1377490000000003</v>
      </c>
    </row>
    <row r="1264" spans="1:4" x14ac:dyDescent="0.45">
      <c r="A1264">
        <v>1262</v>
      </c>
      <c r="B1264">
        <v>-135.64099999999999</v>
      </c>
      <c r="C1264">
        <v>2.9510000000000002E-2</v>
      </c>
      <c r="D1264">
        <f t="shared" si="19"/>
        <v>-4.0027659099999999</v>
      </c>
    </row>
    <row r="1265" spans="1:4" x14ac:dyDescent="0.45">
      <c r="A1265">
        <v>1263</v>
      </c>
      <c r="B1265">
        <v>-128.50399999999999</v>
      </c>
      <c r="C1265">
        <v>2.8809999999999999E-2</v>
      </c>
      <c r="D1265">
        <f t="shared" si="19"/>
        <v>-3.7022002399999994</v>
      </c>
    </row>
    <row r="1266" spans="1:4" x14ac:dyDescent="0.45">
      <c r="A1266">
        <v>1264</v>
      </c>
      <c r="B1266">
        <v>-121.233</v>
      </c>
      <c r="C1266">
        <v>2.8309999999999998E-2</v>
      </c>
      <c r="D1266">
        <f t="shared" si="19"/>
        <v>-3.43210623</v>
      </c>
    </row>
    <row r="1267" spans="1:4" x14ac:dyDescent="0.45">
      <c r="A1267">
        <v>1265</v>
      </c>
      <c r="B1267">
        <v>-113.877</v>
      </c>
      <c r="C1267">
        <v>2.9229999999999999E-2</v>
      </c>
      <c r="D1267">
        <f t="shared" si="19"/>
        <v>-3.3286247099999997</v>
      </c>
    </row>
    <row r="1268" spans="1:4" x14ac:dyDescent="0.45">
      <c r="A1268">
        <v>1266</v>
      </c>
      <c r="B1268">
        <v>-106.56699999999999</v>
      </c>
      <c r="C1268">
        <v>3.0960000000000001E-2</v>
      </c>
      <c r="D1268">
        <f t="shared" si="19"/>
        <v>-3.2993143200000001</v>
      </c>
    </row>
    <row r="1269" spans="1:4" x14ac:dyDescent="0.45">
      <c r="A1269">
        <v>1267</v>
      </c>
      <c r="B1269">
        <v>-99.418999999999997</v>
      </c>
      <c r="C1269">
        <v>3.1739999999999997E-2</v>
      </c>
      <c r="D1269">
        <f t="shared" si="19"/>
        <v>-3.1555590599999999</v>
      </c>
    </row>
    <row r="1270" spans="1:4" x14ac:dyDescent="0.45">
      <c r="A1270">
        <v>1268</v>
      </c>
      <c r="B1270">
        <v>-92.430999999999997</v>
      </c>
      <c r="C1270">
        <v>3.0599999999999999E-2</v>
      </c>
      <c r="D1270">
        <f t="shared" si="19"/>
        <v>-2.8283885999999998</v>
      </c>
    </row>
    <row r="1271" spans="1:4" x14ac:dyDescent="0.45">
      <c r="A1271">
        <v>1269</v>
      </c>
      <c r="B1271">
        <v>-85.480999999999995</v>
      </c>
      <c r="C1271">
        <v>2.8719999999999999E-2</v>
      </c>
      <c r="D1271">
        <f t="shared" si="19"/>
        <v>-2.4550143199999996</v>
      </c>
    </row>
    <row r="1272" spans="1:4" x14ac:dyDescent="0.45">
      <c r="A1272">
        <v>1270</v>
      </c>
      <c r="B1272">
        <v>-78.402000000000001</v>
      </c>
      <c r="C1272">
        <v>2.8340000000000001E-2</v>
      </c>
      <c r="D1272">
        <f t="shared" si="19"/>
        <v>-2.22191268</v>
      </c>
    </row>
    <row r="1273" spans="1:4" x14ac:dyDescent="0.45">
      <c r="A1273">
        <v>1271</v>
      </c>
      <c r="B1273">
        <v>-71.063999999999993</v>
      </c>
      <c r="C1273">
        <v>3.04E-2</v>
      </c>
      <c r="D1273">
        <f t="shared" si="19"/>
        <v>-2.1603455999999999</v>
      </c>
    </row>
    <row r="1274" spans="1:4" x14ac:dyDescent="0.45">
      <c r="A1274">
        <v>1272</v>
      </c>
      <c r="B1274">
        <v>-63.417000000000002</v>
      </c>
      <c r="C1274">
        <v>3.3599999999999998E-2</v>
      </c>
      <c r="D1274">
        <f t="shared" si="19"/>
        <v>-2.1308112000000001</v>
      </c>
    </row>
    <row r="1275" spans="1:4" x14ac:dyDescent="0.45">
      <c r="A1275">
        <v>1273</v>
      </c>
      <c r="B1275">
        <v>-55.466999999999999</v>
      </c>
      <c r="C1275">
        <v>3.5749999999999997E-2</v>
      </c>
      <c r="D1275">
        <f t="shared" si="19"/>
        <v>-1.9829452499999998</v>
      </c>
    </row>
    <row r="1276" spans="1:4" x14ac:dyDescent="0.45">
      <c r="A1276">
        <v>1274</v>
      </c>
      <c r="B1276">
        <v>-47.241</v>
      </c>
      <c r="C1276">
        <v>3.5839999999999997E-2</v>
      </c>
      <c r="D1276">
        <f t="shared" si="19"/>
        <v>-1.6931174399999998</v>
      </c>
    </row>
    <row r="1277" spans="1:4" x14ac:dyDescent="0.45">
      <c r="A1277">
        <v>1275</v>
      </c>
      <c r="B1277">
        <v>-38.74</v>
      </c>
      <c r="C1277">
        <v>3.5099999999999999E-2</v>
      </c>
      <c r="D1277">
        <f t="shared" si="19"/>
        <v>-1.359774</v>
      </c>
    </row>
    <row r="1278" spans="1:4" x14ac:dyDescent="0.45">
      <c r="A1278">
        <v>1276</v>
      </c>
      <c r="B1278">
        <v>-29.946999999999999</v>
      </c>
      <c r="C1278">
        <v>3.5479999999999998E-2</v>
      </c>
      <c r="D1278">
        <f t="shared" si="19"/>
        <v>-1.0625195599999999</v>
      </c>
    </row>
    <row r="1279" spans="1:4" x14ac:dyDescent="0.45">
      <c r="A1279">
        <v>1277</v>
      </c>
      <c r="B1279">
        <v>-20.846</v>
      </c>
      <c r="C1279">
        <v>3.7670000000000002E-2</v>
      </c>
      <c r="D1279">
        <f t="shared" si="19"/>
        <v>-0.78526882000000009</v>
      </c>
    </row>
    <row r="1280" spans="1:4" x14ac:dyDescent="0.45">
      <c r="A1280">
        <v>1278</v>
      </c>
      <c r="B1280">
        <v>-11.481999999999999</v>
      </c>
      <c r="C1280">
        <v>4.0390000000000002E-2</v>
      </c>
      <c r="D1280">
        <f t="shared" si="19"/>
        <v>-0.46375798000000001</v>
      </c>
    </row>
    <row r="1281" spans="1:4" x14ac:dyDescent="0.45">
      <c r="A1281">
        <v>1279</v>
      </c>
      <c r="B1281">
        <v>-1.978</v>
      </c>
      <c r="C1281">
        <v>4.156E-2</v>
      </c>
      <c r="D1281">
        <f t="shared" si="19"/>
        <v>-8.2205680000000003E-2</v>
      </c>
    </row>
    <row r="1282" spans="1:4" x14ac:dyDescent="0.45">
      <c r="A1282">
        <v>1280</v>
      </c>
      <c r="B1282">
        <v>7.4969999999999999</v>
      </c>
      <c r="C1282">
        <v>4.0329999999999998E-2</v>
      </c>
      <c r="D1282">
        <f t="shared" si="19"/>
        <v>0.30235401000000001</v>
      </c>
    </row>
    <row r="1283" spans="1:4" x14ac:dyDescent="0.45">
      <c r="A1283">
        <v>1281</v>
      </c>
      <c r="B1283">
        <v>16.8</v>
      </c>
      <c r="C1283">
        <v>3.773E-2</v>
      </c>
      <c r="D1283">
        <f t="shared" ref="D1283:D1346" si="20">C1283*B1283</f>
        <v>0.63386399999999998</v>
      </c>
    </row>
    <row r="1284" spans="1:4" x14ac:dyDescent="0.45">
      <c r="A1284">
        <v>1282</v>
      </c>
      <c r="B1284">
        <v>25.86</v>
      </c>
      <c r="C1284">
        <v>3.5700000000000003E-2</v>
      </c>
      <c r="D1284">
        <f t="shared" si="20"/>
        <v>0.92320200000000008</v>
      </c>
    </row>
    <row r="1285" spans="1:4" x14ac:dyDescent="0.45">
      <c r="A1285">
        <v>1283</v>
      </c>
      <c r="B1285">
        <v>34.661999999999999</v>
      </c>
      <c r="C1285">
        <v>3.5290000000000002E-2</v>
      </c>
      <c r="D1285">
        <f t="shared" si="20"/>
        <v>1.2232219799999999</v>
      </c>
    </row>
    <row r="1286" spans="1:4" x14ac:dyDescent="0.45">
      <c r="A1286">
        <v>1284</v>
      </c>
      <c r="B1286">
        <v>43.201999999999998</v>
      </c>
      <c r="C1286">
        <v>3.5860000000000003E-2</v>
      </c>
      <c r="D1286">
        <f t="shared" si="20"/>
        <v>1.5492237200000001</v>
      </c>
    </row>
    <row r="1287" spans="1:4" x14ac:dyDescent="0.45">
      <c r="A1287">
        <v>1285</v>
      </c>
      <c r="B1287">
        <v>51.457000000000001</v>
      </c>
      <c r="C1287">
        <v>3.5889999999999998E-2</v>
      </c>
      <c r="D1287">
        <f t="shared" si="20"/>
        <v>1.8467917299999999</v>
      </c>
    </row>
    <row r="1288" spans="1:4" x14ac:dyDescent="0.45">
      <c r="A1288">
        <v>1286</v>
      </c>
      <c r="B1288">
        <v>59.393000000000001</v>
      </c>
      <c r="C1288">
        <v>3.4540000000000001E-2</v>
      </c>
      <c r="D1288">
        <f t="shared" si="20"/>
        <v>2.05143422</v>
      </c>
    </row>
    <row r="1289" spans="1:4" x14ac:dyDescent="0.45">
      <c r="A1289">
        <v>1287</v>
      </c>
      <c r="B1289">
        <v>66.977999999999994</v>
      </c>
      <c r="C1289">
        <v>3.2280000000000003E-2</v>
      </c>
      <c r="D1289">
        <f t="shared" si="20"/>
        <v>2.1620498399999999</v>
      </c>
    </row>
    <row r="1290" spans="1:4" x14ac:dyDescent="0.45">
      <c r="A1290">
        <v>1288</v>
      </c>
      <c r="B1290">
        <v>74.191000000000003</v>
      </c>
      <c r="C1290">
        <v>3.032E-2</v>
      </c>
      <c r="D1290">
        <f t="shared" si="20"/>
        <v>2.2494711199999999</v>
      </c>
    </row>
    <row r="1291" spans="1:4" x14ac:dyDescent="0.45">
      <c r="A1291">
        <v>1289</v>
      </c>
      <c r="B1291">
        <v>81.046000000000006</v>
      </c>
      <c r="C1291">
        <v>2.9260000000000001E-2</v>
      </c>
      <c r="D1291">
        <f t="shared" si="20"/>
        <v>2.3714059600000001</v>
      </c>
    </row>
    <row r="1292" spans="1:4" x14ac:dyDescent="0.45">
      <c r="A1292">
        <v>1290</v>
      </c>
      <c r="B1292">
        <v>87.619</v>
      </c>
      <c r="C1292">
        <v>2.8580000000000001E-2</v>
      </c>
      <c r="D1292">
        <f t="shared" si="20"/>
        <v>2.5041510200000001</v>
      </c>
    </row>
    <row r="1293" spans="1:4" x14ac:dyDescent="0.45">
      <c r="A1293">
        <v>1291</v>
      </c>
      <c r="B1293">
        <v>94.057000000000002</v>
      </c>
      <c r="C1293">
        <v>2.759E-2</v>
      </c>
      <c r="D1293">
        <f t="shared" si="20"/>
        <v>2.59503263</v>
      </c>
    </row>
    <row r="1294" spans="1:4" x14ac:dyDescent="0.45">
      <c r="A1294">
        <v>1292</v>
      </c>
      <c r="B1294">
        <v>100.511</v>
      </c>
      <c r="C1294">
        <v>2.6370000000000001E-2</v>
      </c>
      <c r="D1294">
        <f t="shared" si="20"/>
        <v>2.6504750700000002</v>
      </c>
    </row>
    <row r="1295" spans="1:4" x14ac:dyDescent="0.45">
      <c r="A1295">
        <v>1293</v>
      </c>
      <c r="B1295">
        <v>107.054</v>
      </c>
      <c r="C1295">
        <v>2.588E-2</v>
      </c>
      <c r="D1295">
        <f t="shared" si="20"/>
        <v>2.7705575200000001</v>
      </c>
    </row>
    <row r="1296" spans="1:4" x14ac:dyDescent="0.45">
      <c r="A1296">
        <v>1294</v>
      </c>
      <c r="B1296">
        <v>113.643</v>
      </c>
      <c r="C1296">
        <v>2.6710000000000001E-2</v>
      </c>
      <c r="D1296">
        <f t="shared" si="20"/>
        <v>3.0354045300000001</v>
      </c>
    </row>
    <row r="1297" spans="1:4" x14ac:dyDescent="0.45">
      <c r="A1297">
        <v>1295</v>
      </c>
      <c r="B1297">
        <v>120.187</v>
      </c>
      <c r="C1297">
        <v>2.8080000000000001E-2</v>
      </c>
      <c r="D1297">
        <f t="shared" si="20"/>
        <v>3.3748509599999998</v>
      </c>
    </row>
    <row r="1298" spans="1:4" x14ac:dyDescent="0.45">
      <c r="A1298">
        <v>1296</v>
      </c>
      <c r="B1298">
        <v>126.643</v>
      </c>
      <c r="C1298">
        <v>2.8469999999999999E-2</v>
      </c>
      <c r="D1298">
        <f t="shared" si="20"/>
        <v>3.6055262099999998</v>
      </c>
    </row>
    <row r="1299" spans="1:4" x14ac:dyDescent="0.45">
      <c r="A1299">
        <v>1297</v>
      </c>
      <c r="B1299">
        <v>133.03899999999999</v>
      </c>
      <c r="C1299">
        <v>2.7320000000000001E-2</v>
      </c>
      <c r="D1299">
        <f t="shared" si="20"/>
        <v>3.6346254799999995</v>
      </c>
    </row>
    <row r="1300" spans="1:4" x14ac:dyDescent="0.45">
      <c r="A1300">
        <v>1298</v>
      </c>
      <c r="B1300">
        <v>139.41999999999999</v>
      </c>
      <c r="C1300">
        <v>2.5739999999999999E-2</v>
      </c>
      <c r="D1300">
        <f t="shared" si="20"/>
        <v>3.5886707999999996</v>
      </c>
    </row>
    <row r="1301" spans="1:4" x14ac:dyDescent="0.45">
      <c r="A1301">
        <v>1299</v>
      </c>
      <c r="B1301">
        <v>145.798</v>
      </c>
      <c r="C1301">
        <v>2.529E-2</v>
      </c>
      <c r="D1301">
        <f t="shared" si="20"/>
        <v>3.6872314200000003</v>
      </c>
    </row>
    <row r="1302" spans="1:4" x14ac:dyDescent="0.45">
      <c r="A1302">
        <v>1300</v>
      </c>
      <c r="B1302">
        <v>152.14599999999999</v>
      </c>
      <c r="C1302">
        <v>2.63E-2</v>
      </c>
      <c r="D1302">
        <f t="shared" si="20"/>
        <v>4.0014398</v>
      </c>
    </row>
    <row r="1303" spans="1:4" x14ac:dyDescent="0.45">
      <c r="A1303">
        <v>1301</v>
      </c>
      <c r="B1303">
        <v>158.44499999999999</v>
      </c>
      <c r="C1303">
        <v>2.7380000000000002E-2</v>
      </c>
      <c r="D1303">
        <f t="shared" si="20"/>
        <v>4.3382240999999997</v>
      </c>
    </row>
    <row r="1304" spans="1:4" x14ac:dyDescent="0.45">
      <c r="A1304">
        <v>1302</v>
      </c>
      <c r="B1304">
        <v>164.703</v>
      </c>
      <c r="C1304">
        <v>2.716E-2</v>
      </c>
      <c r="D1304">
        <f t="shared" si="20"/>
        <v>4.47333348</v>
      </c>
    </row>
    <row r="1305" spans="1:4" x14ac:dyDescent="0.45">
      <c r="A1305">
        <v>1303</v>
      </c>
      <c r="B1305">
        <v>170.928</v>
      </c>
      <c r="C1305">
        <v>2.5749999999999999E-2</v>
      </c>
      <c r="D1305">
        <f t="shared" si="20"/>
        <v>4.4013960000000001</v>
      </c>
    </row>
    <row r="1306" spans="1:4" x14ac:dyDescent="0.45">
      <c r="A1306">
        <v>1304</v>
      </c>
      <c r="B1306">
        <v>177.11</v>
      </c>
      <c r="C1306">
        <v>2.4729999999999999E-2</v>
      </c>
      <c r="D1306">
        <f t="shared" si="20"/>
        <v>4.3799302999999998</v>
      </c>
    </row>
    <row r="1307" spans="1:4" x14ac:dyDescent="0.45">
      <c r="A1307">
        <v>1305</v>
      </c>
      <c r="B1307">
        <v>183.24700000000001</v>
      </c>
      <c r="C1307">
        <v>2.5239999999999999E-2</v>
      </c>
      <c r="D1307">
        <f t="shared" si="20"/>
        <v>4.6251542800000003</v>
      </c>
    </row>
    <row r="1308" spans="1:4" x14ac:dyDescent="0.45">
      <c r="A1308">
        <v>1306</v>
      </c>
      <c r="B1308">
        <v>189.37700000000001</v>
      </c>
      <c r="C1308">
        <v>2.665E-2</v>
      </c>
      <c r="D1308">
        <f t="shared" si="20"/>
        <v>5.0468970500000001</v>
      </c>
    </row>
    <row r="1309" spans="1:4" x14ac:dyDescent="0.45">
      <c r="A1309">
        <v>1307</v>
      </c>
      <c r="B1309">
        <v>195.56800000000001</v>
      </c>
      <c r="C1309">
        <v>2.7449999999999999E-2</v>
      </c>
      <c r="D1309">
        <f t="shared" si="20"/>
        <v>5.3683415999999999</v>
      </c>
    </row>
    <row r="1310" spans="1:4" x14ac:dyDescent="0.45">
      <c r="A1310">
        <v>1308</v>
      </c>
      <c r="B1310">
        <v>201.85400000000001</v>
      </c>
      <c r="C1310">
        <v>2.6939999999999999E-2</v>
      </c>
      <c r="D1310">
        <f t="shared" si="20"/>
        <v>5.43794676</v>
      </c>
    </row>
    <row r="1311" spans="1:4" x14ac:dyDescent="0.45">
      <c r="A1311">
        <v>1309</v>
      </c>
      <c r="B1311">
        <v>208.202</v>
      </c>
      <c r="C1311">
        <v>2.605E-2</v>
      </c>
      <c r="D1311">
        <f t="shared" si="20"/>
        <v>5.4236620999999996</v>
      </c>
    </row>
    <row r="1312" spans="1:4" x14ac:dyDescent="0.45">
      <c r="A1312">
        <v>1310</v>
      </c>
      <c r="B1312">
        <v>214.53100000000001</v>
      </c>
      <c r="C1312">
        <v>2.613E-2</v>
      </c>
      <c r="D1312">
        <f t="shared" si="20"/>
        <v>5.6056950300000006</v>
      </c>
    </row>
    <row r="1313" spans="1:4" x14ac:dyDescent="0.45">
      <c r="A1313">
        <v>1311</v>
      </c>
      <c r="B1313">
        <v>220.792</v>
      </c>
      <c r="C1313">
        <v>2.7140000000000001E-2</v>
      </c>
      <c r="D1313">
        <f t="shared" si="20"/>
        <v>5.9922948800000002</v>
      </c>
    </row>
    <row r="1314" spans="1:4" x14ac:dyDescent="0.45">
      <c r="A1314">
        <v>1312</v>
      </c>
      <c r="B1314">
        <v>227.00800000000001</v>
      </c>
      <c r="C1314">
        <v>2.7799999999999998E-2</v>
      </c>
      <c r="D1314">
        <f t="shared" si="20"/>
        <v>6.3108224000000002</v>
      </c>
    </row>
    <row r="1315" spans="1:4" x14ac:dyDescent="0.45">
      <c r="A1315">
        <v>1313</v>
      </c>
      <c r="B1315">
        <v>233.255</v>
      </c>
      <c r="C1315">
        <v>2.716E-2</v>
      </c>
      <c r="D1315">
        <f t="shared" si="20"/>
        <v>6.3352057999999998</v>
      </c>
    </row>
    <row r="1316" spans="1:4" x14ac:dyDescent="0.45">
      <c r="A1316">
        <v>1314</v>
      </c>
      <c r="B1316">
        <v>239.59299999999999</v>
      </c>
      <c r="C1316">
        <v>2.5919999999999999E-2</v>
      </c>
      <c r="D1316">
        <f t="shared" si="20"/>
        <v>6.2102505599999995</v>
      </c>
    </row>
    <row r="1317" spans="1:4" x14ac:dyDescent="0.45">
      <c r="A1317">
        <v>1315</v>
      </c>
      <c r="B1317">
        <v>245.99799999999999</v>
      </c>
      <c r="C1317">
        <v>2.5590000000000002E-2</v>
      </c>
      <c r="D1317">
        <f t="shared" si="20"/>
        <v>6.2950888200000001</v>
      </c>
    </row>
    <row r="1318" spans="1:4" x14ac:dyDescent="0.45">
      <c r="A1318">
        <v>1316</v>
      </c>
      <c r="B1318">
        <v>252.36500000000001</v>
      </c>
      <c r="C1318">
        <v>2.6519999999999998E-2</v>
      </c>
      <c r="D1318">
        <f t="shared" si="20"/>
        <v>6.6927197999999999</v>
      </c>
    </row>
    <row r="1319" spans="1:4" x14ac:dyDescent="0.45">
      <c r="A1319">
        <v>1317</v>
      </c>
      <c r="B1319">
        <v>258.57</v>
      </c>
      <c r="C1319">
        <v>2.7449999999999999E-2</v>
      </c>
      <c r="D1319">
        <f t="shared" si="20"/>
        <v>7.0977464999999995</v>
      </c>
    </row>
    <row r="1320" spans="1:4" x14ac:dyDescent="0.45">
      <c r="A1320">
        <v>1318</v>
      </c>
      <c r="B1320">
        <v>264.55099999999999</v>
      </c>
      <c r="C1320">
        <v>2.7E-2</v>
      </c>
      <c r="D1320">
        <f t="shared" si="20"/>
        <v>7.1428769999999995</v>
      </c>
    </row>
    <row r="1321" spans="1:4" x14ac:dyDescent="0.45">
      <c r="A1321">
        <v>1319</v>
      </c>
      <c r="B1321">
        <v>270.36</v>
      </c>
      <c r="C1321">
        <v>2.5309999999999999E-2</v>
      </c>
      <c r="D1321">
        <f t="shared" si="20"/>
        <v>6.8428116000000001</v>
      </c>
    </row>
    <row r="1322" spans="1:4" x14ac:dyDescent="0.45">
      <c r="A1322">
        <v>1320</v>
      </c>
      <c r="B1322">
        <v>276.09199999999998</v>
      </c>
      <c r="C1322">
        <v>2.3810000000000001E-2</v>
      </c>
      <c r="D1322">
        <f t="shared" si="20"/>
        <v>6.5737505199999999</v>
      </c>
    </row>
    <row r="1323" spans="1:4" x14ac:dyDescent="0.45">
      <c r="A1323">
        <v>1321</v>
      </c>
      <c r="B1323">
        <v>281.75799999999998</v>
      </c>
      <c r="C1323">
        <v>2.324E-2</v>
      </c>
      <c r="D1323">
        <f t="shared" si="20"/>
        <v>6.5480559199999995</v>
      </c>
    </row>
    <row r="1324" spans="1:4" x14ac:dyDescent="0.45">
      <c r="A1324">
        <v>1322</v>
      </c>
      <c r="B1324">
        <v>287.20600000000002</v>
      </c>
      <c r="C1324">
        <v>2.282E-2</v>
      </c>
      <c r="D1324">
        <f t="shared" si="20"/>
        <v>6.5540409200000003</v>
      </c>
    </row>
    <row r="1325" spans="1:4" x14ac:dyDescent="0.45">
      <c r="A1325">
        <v>1323</v>
      </c>
      <c r="B1325">
        <v>292.17</v>
      </c>
      <c r="C1325">
        <v>2.111E-2</v>
      </c>
      <c r="D1325">
        <f t="shared" si="20"/>
        <v>6.1677087000000004</v>
      </c>
    </row>
    <row r="1326" spans="1:4" x14ac:dyDescent="0.45">
      <c r="A1326">
        <v>1324</v>
      </c>
      <c r="B1326">
        <v>296.41800000000001</v>
      </c>
      <c r="C1326">
        <v>1.779E-2</v>
      </c>
      <c r="D1326">
        <f t="shared" si="20"/>
        <v>5.2732762200000005</v>
      </c>
    </row>
    <row r="1327" spans="1:4" x14ac:dyDescent="0.45">
      <c r="A1327">
        <v>1325</v>
      </c>
      <c r="B1327">
        <v>299.87</v>
      </c>
      <c r="C1327">
        <v>1.405E-2</v>
      </c>
      <c r="D1327">
        <f t="shared" si="20"/>
        <v>4.2131734999999999</v>
      </c>
    </row>
    <row r="1328" spans="1:4" x14ac:dyDescent="0.45">
      <c r="A1328">
        <v>1326</v>
      </c>
      <c r="B1328">
        <v>302.59100000000001</v>
      </c>
      <c r="C1328">
        <v>1.1140000000000001E-2</v>
      </c>
      <c r="D1328">
        <f t="shared" si="20"/>
        <v>3.3708637400000003</v>
      </c>
    </row>
    <row r="1329" spans="1:4" x14ac:dyDescent="0.45">
      <c r="A1329">
        <v>1327</v>
      </c>
      <c r="B1329">
        <v>304.70299999999997</v>
      </c>
      <c r="C1329">
        <v>9.2399999999999999E-3</v>
      </c>
      <c r="D1329">
        <f t="shared" si="20"/>
        <v>2.8154557199999997</v>
      </c>
    </row>
    <row r="1330" spans="1:4" x14ac:dyDescent="0.45">
      <c r="A1330">
        <v>1328</v>
      </c>
      <c r="B1330">
        <v>306.33800000000002</v>
      </c>
      <c r="C1330">
        <v>7.7299999999999999E-3</v>
      </c>
      <c r="D1330">
        <f t="shared" si="20"/>
        <v>2.36799274</v>
      </c>
    </row>
    <row r="1331" spans="1:4" x14ac:dyDescent="0.45">
      <c r="A1331">
        <v>1329</v>
      </c>
      <c r="B1331">
        <v>307.64100000000002</v>
      </c>
      <c r="C1331">
        <v>6.3099999999999996E-3</v>
      </c>
      <c r="D1331">
        <f t="shared" si="20"/>
        <v>1.9412147100000001</v>
      </c>
    </row>
    <row r="1332" spans="1:4" x14ac:dyDescent="0.45">
      <c r="A1332">
        <v>1330</v>
      </c>
      <c r="B1332">
        <v>308.80099999999999</v>
      </c>
      <c r="C1332">
        <v>5.3499999999999997E-3</v>
      </c>
      <c r="D1332">
        <f t="shared" si="20"/>
        <v>1.6520853499999999</v>
      </c>
    </row>
    <row r="1333" spans="1:4" x14ac:dyDescent="0.45">
      <c r="A1333">
        <v>1331</v>
      </c>
      <c r="B1333">
        <v>309.98700000000002</v>
      </c>
      <c r="C1333">
        <v>5.2500000000000003E-3</v>
      </c>
      <c r="D1333">
        <f t="shared" si="20"/>
        <v>1.6274317500000002</v>
      </c>
    </row>
    <row r="1334" spans="1:4" x14ac:dyDescent="0.45">
      <c r="A1334">
        <v>1332</v>
      </c>
      <c r="B1334">
        <v>311.27300000000002</v>
      </c>
      <c r="C1334">
        <v>5.7400000000000003E-3</v>
      </c>
      <c r="D1334">
        <f t="shared" si="20"/>
        <v>1.7867070200000001</v>
      </c>
    </row>
    <row r="1335" spans="1:4" x14ac:dyDescent="0.45">
      <c r="A1335">
        <v>1333</v>
      </c>
      <c r="B1335">
        <v>312.60500000000002</v>
      </c>
      <c r="C1335">
        <v>6.2599999999999999E-3</v>
      </c>
      <c r="D1335">
        <f t="shared" si="20"/>
        <v>1.9569073000000001</v>
      </c>
    </row>
    <row r="1336" spans="1:4" x14ac:dyDescent="0.45">
      <c r="A1336">
        <v>1334</v>
      </c>
      <c r="B1336">
        <v>313.86</v>
      </c>
      <c r="C1336">
        <v>6.2500000000000003E-3</v>
      </c>
      <c r="D1336">
        <f t="shared" si="20"/>
        <v>1.9616250000000002</v>
      </c>
    </row>
    <row r="1337" spans="1:4" x14ac:dyDescent="0.45">
      <c r="A1337">
        <v>1335</v>
      </c>
      <c r="B1337">
        <v>314.952</v>
      </c>
      <c r="C1337">
        <v>5.5700000000000003E-3</v>
      </c>
      <c r="D1337">
        <f t="shared" si="20"/>
        <v>1.75428264</v>
      </c>
    </row>
    <row r="1338" spans="1:4" x14ac:dyDescent="0.45">
      <c r="A1338">
        <v>1336</v>
      </c>
      <c r="B1338">
        <v>315.863</v>
      </c>
      <c r="C1338">
        <v>4.5900000000000003E-3</v>
      </c>
      <c r="D1338">
        <f t="shared" si="20"/>
        <v>1.44981117</v>
      </c>
    </row>
    <row r="1339" spans="1:4" x14ac:dyDescent="0.45">
      <c r="A1339">
        <v>1337</v>
      </c>
      <c r="B1339">
        <v>316.62299999999999</v>
      </c>
      <c r="C1339">
        <v>3.5899999999999999E-3</v>
      </c>
      <c r="D1339">
        <f t="shared" si="20"/>
        <v>1.1366765699999999</v>
      </c>
    </row>
    <row r="1340" spans="1:4" x14ac:dyDescent="0.45">
      <c r="A1340">
        <v>1338</v>
      </c>
      <c r="B1340">
        <v>317.25799999999998</v>
      </c>
      <c r="C1340">
        <v>2.9199999999999999E-3</v>
      </c>
      <c r="D1340">
        <f t="shared" si="20"/>
        <v>0.92639335999999994</v>
      </c>
    </row>
    <row r="1341" spans="1:4" x14ac:dyDescent="0.45">
      <c r="A1341">
        <v>1339</v>
      </c>
      <c r="B1341">
        <v>317.78199999999998</v>
      </c>
      <c r="C1341">
        <v>2.6700000000000001E-3</v>
      </c>
      <c r="D1341">
        <f t="shared" si="20"/>
        <v>0.84847793999999999</v>
      </c>
    </row>
    <row r="1342" spans="1:4" x14ac:dyDescent="0.45">
      <c r="A1342">
        <v>1340</v>
      </c>
      <c r="B1342">
        <v>318.202</v>
      </c>
      <c r="C1342">
        <v>2.5000000000000001E-3</v>
      </c>
      <c r="D1342">
        <f t="shared" si="20"/>
        <v>0.79550500000000002</v>
      </c>
    </row>
    <row r="1343" spans="1:4" x14ac:dyDescent="0.45">
      <c r="A1343">
        <v>1341</v>
      </c>
      <c r="B1343">
        <v>318.52100000000002</v>
      </c>
      <c r="C1343">
        <v>2.1099999999999999E-3</v>
      </c>
      <c r="D1343">
        <f t="shared" si="20"/>
        <v>0.67207930999999999</v>
      </c>
    </row>
    <row r="1344" spans="1:4" x14ac:dyDescent="0.45">
      <c r="A1344">
        <v>1342</v>
      </c>
      <c r="B1344">
        <v>318.73</v>
      </c>
      <c r="C1344">
        <v>1.33E-3</v>
      </c>
      <c r="D1344">
        <f t="shared" si="20"/>
        <v>0.42391090000000003</v>
      </c>
    </row>
    <row r="1345" spans="1:4" x14ac:dyDescent="0.45">
      <c r="A1345">
        <v>1343</v>
      </c>
      <c r="B1345">
        <v>318.80399999999997</v>
      </c>
      <c r="C1345">
        <v>6.2E-4</v>
      </c>
      <c r="D1345">
        <f t="shared" si="20"/>
        <v>0.19765847999999997</v>
      </c>
    </row>
    <row r="1346" spans="1:4" x14ac:dyDescent="0.45">
      <c r="A1346">
        <v>1344</v>
      </c>
      <c r="B1346">
        <v>318.72399999999999</v>
      </c>
      <c r="C1346">
        <v>3.8000000000000002E-4</v>
      </c>
      <c r="D1346">
        <f t="shared" si="20"/>
        <v>0.12111512000000001</v>
      </c>
    </row>
    <row r="1347" spans="1:4" x14ac:dyDescent="0.45">
      <c r="A1347">
        <v>1345</v>
      </c>
      <c r="B1347">
        <v>318.50200000000001</v>
      </c>
      <c r="C1347">
        <v>3.3E-4</v>
      </c>
      <c r="D1347">
        <f t="shared" ref="D1347:D1410" si="21">C1347*B1347</f>
        <v>0.10510566</v>
      </c>
    </row>
    <row r="1348" spans="1:4" x14ac:dyDescent="0.45">
      <c r="A1348">
        <v>1346</v>
      </c>
      <c r="B1348">
        <v>318.17500000000001</v>
      </c>
      <c r="C1348">
        <v>1.3999999999999999E-4</v>
      </c>
      <c r="D1348">
        <f t="shared" si="21"/>
        <v>4.4544500000000001E-2</v>
      </c>
    </row>
    <row r="1349" spans="1:4" x14ac:dyDescent="0.45">
      <c r="A1349">
        <v>1347</v>
      </c>
      <c r="B1349">
        <v>317.78800000000001</v>
      </c>
      <c r="C1349">
        <v>1.4599999999999999E-3</v>
      </c>
      <c r="D1349">
        <f t="shared" si="21"/>
        <v>0.46397048000000002</v>
      </c>
    </row>
    <row r="1350" spans="1:4" x14ac:dyDescent="0.45">
      <c r="A1350">
        <v>1348</v>
      </c>
      <c r="B1350">
        <v>317.37099999999998</v>
      </c>
      <c r="C1350">
        <v>9.0200000000000002E-3</v>
      </c>
      <c r="D1350">
        <f t="shared" si="21"/>
        <v>2.8626864199999997</v>
      </c>
    </row>
    <row r="1351" spans="1:4" x14ac:dyDescent="0.45">
      <c r="A1351">
        <v>1349</v>
      </c>
      <c r="B1351">
        <v>316.93700000000001</v>
      </c>
      <c r="C1351">
        <v>2.8740000000000002E-2</v>
      </c>
      <c r="D1351">
        <f t="shared" si="21"/>
        <v>9.10876938</v>
      </c>
    </row>
    <row r="1352" spans="1:4" x14ac:dyDescent="0.45">
      <c r="A1352">
        <v>1350</v>
      </c>
      <c r="B1352">
        <v>316.49</v>
      </c>
      <c r="C1352">
        <v>6.2850000000000003E-2</v>
      </c>
      <c r="D1352">
        <f t="shared" si="21"/>
        <v>19.891396500000003</v>
      </c>
    </row>
    <row r="1353" spans="1:4" x14ac:dyDescent="0.45">
      <c r="A1353">
        <v>1351</v>
      </c>
      <c r="B1353">
        <v>316.03800000000001</v>
      </c>
      <c r="C1353">
        <v>0.10596999999999999</v>
      </c>
      <c r="D1353">
        <f t="shared" si="21"/>
        <v>33.490546860000002</v>
      </c>
    </row>
    <row r="1354" spans="1:4" x14ac:dyDescent="0.45">
      <c r="A1354">
        <v>1352</v>
      </c>
      <c r="B1354">
        <v>315.58</v>
      </c>
      <c r="C1354">
        <v>0.14660000000000001</v>
      </c>
      <c r="D1354">
        <f t="shared" si="21"/>
        <v>46.264028000000003</v>
      </c>
    </row>
    <row r="1355" spans="1:4" x14ac:dyDescent="0.45">
      <c r="A1355">
        <v>1353</v>
      </c>
      <c r="B1355">
        <v>315.11099999999999</v>
      </c>
      <c r="C1355">
        <v>0.17377999999999999</v>
      </c>
      <c r="D1355">
        <f t="shared" si="21"/>
        <v>54.759989579999996</v>
      </c>
    </row>
    <row r="1356" spans="1:4" x14ac:dyDescent="0.45">
      <c r="A1356">
        <v>1354</v>
      </c>
      <c r="B1356">
        <v>314.608</v>
      </c>
      <c r="C1356">
        <v>0.18271000000000001</v>
      </c>
      <c r="D1356">
        <f t="shared" si="21"/>
        <v>57.482027680000002</v>
      </c>
    </row>
    <row r="1357" spans="1:4" x14ac:dyDescent="0.45">
      <c r="A1357">
        <v>1355</v>
      </c>
      <c r="B1357">
        <v>314.06599999999997</v>
      </c>
      <c r="C1357">
        <v>0.17549999999999999</v>
      </c>
      <c r="D1357">
        <f t="shared" si="21"/>
        <v>55.118582999999994</v>
      </c>
    </row>
    <row r="1358" spans="1:4" x14ac:dyDescent="0.45">
      <c r="A1358">
        <v>1356</v>
      </c>
      <c r="B1358">
        <v>313.50299999999999</v>
      </c>
      <c r="C1358">
        <v>0.15642</v>
      </c>
      <c r="D1358">
        <f t="shared" si="21"/>
        <v>49.038139260000001</v>
      </c>
    </row>
    <row r="1359" spans="1:4" x14ac:dyDescent="0.45">
      <c r="A1359">
        <v>1357</v>
      </c>
      <c r="B1359">
        <v>312.947</v>
      </c>
      <c r="C1359">
        <v>0.12803</v>
      </c>
      <c r="D1359">
        <f t="shared" si="21"/>
        <v>40.066604410000004</v>
      </c>
    </row>
    <row r="1360" spans="1:4" x14ac:dyDescent="0.45">
      <c r="A1360">
        <v>1358</v>
      </c>
      <c r="B1360">
        <v>312.39499999999998</v>
      </c>
      <c r="C1360">
        <v>9.2340000000000005E-2</v>
      </c>
      <c r="D1360">
        <f t="shared" si="21"/>
        <v>28.846554300000001</v>
      </c>
    </row>
    <row r="1361" spans="1:4" x14ac:dyDescent="0.45">
      <c r="A1361">
        <v>1359</v>
      </c>
      <c r="B1361">
        <v>311.76100000000002</v>
      </c>
      <c r="C1361">
        <v>5.3940000000000002E-2</v>
      </c>
      <c r="D1361">
        <f t="shared" si="21"/>
        <v>16.816388340000003</v>
      </c>
    </row>
    <row r="1362" spans="1:4" x14ac:dyDescent="0.45">
      <c r="A1362">
        <v>1360</v>
      </c>
      <c r="B1362">
        <v>310.88200000000001</v>
      </c>
      <c r="C1362">
        <v>2.06E-2</v>
      </c>
      <c r="D1362">
        <f t="shared" si="21"/>
        <v>6.4041692000000001</v>
      </c>
    </row>
    <row r="1363" spans="1:4" x14ac:dyDescent="0.45">
      <c r="A1363">
        <v>1361</v>
      </c>
      <c r="B1363">
        <v>309.57299999999998</v>
      </c>
      <c r="C1363">
        <v>-1.1199999999999999E-3</v>
      </c>
      <c r="D1363">
        <f t="shared" si="21"/>
        <v>-0.34672175999999993</v>
      </c>
    </row>
    <row r="1364" spans="1:4" x14ac:dyDescent="0.45">
      <c r="A1364">
        <v>1362</v>
      </c>
      <c r="B1364">
        <v>307.67500000000001</v>
      </c>
      <c r="C1364">
        <v>-1.059E-2</v>
      </c>
      <c r="D1364">
        <f t="shared" si="21"/>
        <v>-3.25827825</v>
      </c>
    </row>
    <row r="1365" spans="1:4" x14ac:dyDescent="0.45">
      <c r="A1365">
        <v>1363</v>
      </c>
      <c r="B1365">
        <v>305.07299999999998</v>
      </c>
      <c r="C1365">
        <v>-1.3050000000000001E-2</v>
      </c>
      <c r="D1365">
        <f t="shared" si="21"/>
        <v>-3.9812026500000002</v>
      </c>
    </row>
    <row r="1366" spans="1:4" x14ac:dyDescent="0.45">
      <c r="A1366">
        <v>1364</v>
      </c>
      <c r="B1366">
        <v>301.685</v>
      </c>
      <c r="C1366">
        <v>-1.487E-2</v>
      </c>
      <c r="D1366">
        <f t="shared" si="21"/>
        <v>-4.4860559499999999</v>
      </c>
    </row>
    <row r="1367" spans="1:4" x14ac:dyDescent="0.45">
      <c r="A1367">
        <v>1365</v>
      </c>
      <c r="B1367">
        <v>297.46699999999998</v>
      </c>
      <c r="C1367">
        <v>-1.8939999999999999E-2</v>
      </c>
      <c r="D1367">
        <f t="shared" si="21"/>
        <v>-5.6340249799999995</v>
      </c>
    </row>
    <row r="1368" spans="1:4" x14ac:dyDescent="0.45">
      <c r="A1368">
        <v>1366</v>
      </c>
      <c r="B1368">
        <v>292.45499999999998</v>
      </c>
      <c r="C1368">
        <v>-2.3890000000000002E-2</v>
      </c>
      <c r="D1368">
        <f t="shared" si="21"/>
        <v>-6.9867499500000001</v>
      </c>
    </row>
    <row r="1369" spans="1:4" x14ac:dyDescent="0.45">
      <c r="A1369">
        <v>1367</v>
      </c>
      <c r="B1369">
        <v>286.78100000000001</v>
      </c>
      <c r="C1369">
        <v>-2.7150000000000001E-2</v>
      </c>
      <c r="D1369">
        <f t="shared" si="21"/>
        <v>-7.7861041499999999</v>
      </c>
    </row>
    <row r="1370" spans="1:4" x14ac:dyDescent="0.45">
      <c r="A1370">
        <v>1368</v>
      </c>
      <c r="B1370">
        <v>280.642</v>
      </c>
      <c r="C1370">
        <v>-2.811E-2</v>
      </c>
      <c r="D1370">
        <f t="shared" si="21"/>
        <v>-7.8888466199999998</v>
      </c>
    </row>
    <row r="1371" spans="1:4" x14ac:dyDescent="0.45">
      <c r="A1371">
        <v>1369</v>
      </c>
      <c r="B1371">
        <v>274.22000000000003</v>
      </c>
      <c r="C1371">
        <v>-2.8080000000000001E-2</v>
      </c>
      <c r="D1371">
        <f t="shared" si="21"/>
        <v>-7.7000976000000012</v>
      </c>
    </row>
    <row r="1372" spans="1:4" x14ac:dyDescent="0.45">
      <c r="A1372">
        <v>1370</v>
      </c>
      <c r="B1372">
        <v>267.62</v>
      </c>
      <c r="C1372">
        <v>-2.862E-2</v>
      </c>
      <c r="D1372">
        <f t="shared" si="21"/>
        <v>-7.6592843999999998</v>
      </c>
    </row>
    <row r="1373" spans="1:4" x14ac:dyDescent="0.45">
      <c r="A1373">
        <v>1371</v>
      </c>
      <c r="B1373">
        <v>260.89400000000001</v>
      </c>
      <c r="C1373">
        <v>-2.9929999999999998E-2</v>
      </c>
      <c r="D1373">
        <f t="shared" si="21"/>
        <v>-7.8085574199999996</v>
      </c>
    </row>
    <row r="1374" spans="1:4" x14ac:dyDescent="0.45">
      <c r="A1374">
        <v>1372</v>
      </c>
      <c r="B1374">
        <v>254.084</v>
      </c>
      <c r="C1374">
        <v>-3.1099999999999999E-2</v>
      </c>
      <c r="D1374">
        <f t="shared" si="21"/>
        <v>-7.9020124000000003</v>
      </c>
    </row>
    <row r="1375" spans="1:4" x14ac:dyDescent="0.45">
      <c r="A1375">
        <v>1373</v>
      </c>
      <c r="B1375">
        <v>247.24799999999999</v>
      </c>
      <c r="C1375">
        <v>-3.1359999999999999E-2</v>
      </c>
      <c r="D1375">
        <f t="shared" si="21"/>
        <v>-7.753697279999999</v>
      </c>
    </row>
    <row r="1376" spans="1:4" x14ac:dyDescent="0.45">
      <c r="A1376">
        <v>1374</v>
      </c>
      <c r="B1376">
        <v>240.43700000000001</v>
      </c>
      <c r="C1376">
        <v>-3.0700000000000002E-2</v>
      </c>
      <c r="D1376">
        <f t="shared" si="21"/>
        <v>-7.3814159000000004</v>
      </c>
    </row>
    <row r="1377" spans="1:4" x14ac:dyDescent="0.45">
      <c r="A1377">
        <v>1375</v>
      </c>
      <c r="B1377">
        <v>233.66900000000001</v>
      </c>
      <c r="C1377">
        <v>-2.9839999999999998E-2</v>
      </c>
      <c r="D1377">
        <f t="shared" si="21"/>
        <v>-6.9726829600000002</v>
      </c>
    </row>
    <row r="1378" spans="1:4" x14ac:dyDescent="0.45">
      <c r="A1378">
        <v>1376</v>
      </c>
      <c r="B1378">
        <v>226.95</v>
      </c>
      <c r="C1378">
        <v>-2.9350000000000001E-2</v>
      </c>
      <c r="D1378">
        <f t="shared" si="21"/>
        <v>-6.6609825000000003</v>
      </c>
    </row>
    <row r="1379" spans="1:4" x14ac:dyDescent="0.45">
      <c r="A1379">
        <v>1377</v>
      </c>
      <c r="B1379">
        <v>220.28800000000001</v>
      </c>
      <c r="C1379">
        <v>-2.9229999999999999E-2</v>
      </c>
      <c r="D1379">
        <f t="shared" si="21"/>
        <v>-6.4390182400000002</v>
      </c>
    </row>
    <row r="1380" spans="1:4" x14ac:dyDescent="0.45">
      <c r="A1380">
        <v>1378</v>
      </c>
      <c r="B1380">
        <v>213.70699999999999</v>
      </c>
      <c r="C1380">
        <v>-2.9149999999999999E-2</v>
      </c>
      <c r="D1380">
        <f t="shared" si="21"/>
        <v>-6.2295590499999998</v>
      </c>
    </row>
    <row r="1381" spans="1:4" x14ac:dyDescent="0.45">
      <c r="A1381">
        <v>1379</v>
      </c>
      <c r="B1381">
        <v>207.21600000000001</v>
      </c>
      <c r="C1381">
        <v>-2.8799999999999999E-2</v>
      </c>
      <c r="D1381">
        <f t="shared" si="21"/>
        <v>-5.9678208000000001</v>
      </c>
    </row>
    <row r="1382" spans="1:4" x14ac:dyDescent="0.45">
      <c r="A1382">
        <v>1380</v>
      </c>
      <c r="B1382">
        <v>200.80799999999999</v>
      </c>
      <c r="C1382">
        <v>-2.8340000000000001E-2</v>
      </c>
      <c r="D1382">
        <f t="shared" si="21"/>
        <v>-5.6908987199999999</v>
      </c>
    </row>
    <row r="1383" spans="1:4" x14ac:dyDescent="0.45">
      <c r="A1383">
        <v>1381</v>
      </c>
      <c r="B1383">
        <v>194.46799999999999</v>
      </c>
      <c r="C1383">
        <v>-2.7990000000000001E-2</v>
      </c>
      <c r="D1383">
        <f t="shared" si="21"/>
        <v>-5.4431593199999995</v>
      </c>
    </row>
    <row r="1384" spans="1:4" x14ac:dyDescent="0.45">
      <c r="A1384">
        <v>1382</v>
      </c>
      <c r="B1384">
        <v>188.19800000000001</v>
      </c>
      <c r="C1384">
        <v>-2.784E-2</v>
      </c>
      <c r="D1384">
        <f t="shared" si="21"/>
        <v>-5.2394323200000006</v>
      </c>
    </row>
    <row r="1385" spans="1:4" x14ac:dyDescent="0.45">
      <c r="A1385">
        <v>1383</v>
      </c>
      <c r="B1385">
        <v>181.977</v>
      </c>
      <c r="C1385">
        <v>-2.7959999999999999E-2</v>
      </c>
      <c r="D1385">
        <f t="shared" si="21"/>
        <v>-5.0880769199999998</v>
      </c>
    </row>
    <row r="1386" spans="1:4" x14ac:dyDescent="0.45">
      <c r="A1386">
        <v>1384</v>
      </c>
      <c r="B1386">
        <v>175.73599999999999</v>
      </c>
      <c r="C1386">
        <v>-2.8199999999999999E-2</v>
      </c>
      <c r="D1386">
        <f t="shared" si="21"/>
        <v>-4.9557551999999996</v>
      </c>
    </row>
    <row r="1387" spans="1:4" x14ac:dyDescent="0.45">
      <c r="A1387">
        <v>1385</v>
      </c>
      <c r="B1387">
        <v>169.357</v>
      </c>
      <c r="C1387">
        <v>-2.8559999999999999E-2</v>
      </c>
      <c r="D1387">
        <f t="shared" si="21"/>
        <v>-4.8368359199999995</v>
      </c>
    </row>
    <row r="1388" spans="1:4" x14ac:dyDescent="0.45">
      <c r="A1388">
        <v>1386</v>
      </c>
      <c r="B1388">
        <v>162.75800000000001</v>
      </c>
      <c r="C1388">
        <v>-2.9010000000000001E-2</v>
      </c>
      <c r="D1388">
        <f t="shared" si="21"/>
        <v>-4.7216095800000009</v>
      </c>
    </row>
    <row r="1389" spans="1:4" x14ac:dyDescent="0.45">
      <c r="A1389">
        <v>1387</v>
      </c>
      <c r="B1389">
        <v>155.947</v>
      </c>
      <c r="C1389">
        <v>-2.938E-2</v>
      </c>
      <c r="D1389">
        <f t="shared" si="21"/>
        <v>-4.5817228600000002</v>
      </c>
    </row>
    <row r="1390" spans="1:4" x14ac:dyDescent="0.45">
      <c r="A1390">
        <v>1388</v>
      </c>
      <c r="B1390">
        <v>149.01499999999999</v>
      </c>
      <c r="C1390">
        <v>-2.9760000000000002E-2</v>
      </c>
      <c r="D1390">
        <f t="shared" si="21"/>
        <v>-4.4346863999999995</v>
      </c>
    </row>
    <row r="1391" spans="1:4" x14ac:dyDescent="0.45">
      <c r="A1391">
        <v>1389</v>
      </c>
      <c r="B1391">
        <v>142.04400000000001</v>
      </c>
      <c r="C1391">
        <v>-3.0169999999999999E-2</v>
      </c>
      <c r="D1391">
        <f t="shared" si="21"/>
        <v>-4.2854674800000003</v>
      </c>
    </row>
    <row r="1392" spans="1:4" x14ac:dyDescent="0.45">
      <c r="A1392">
        <v>1390</v>
      </c>
      <c r="B1392">
        <v>135.02699999999999</v>
      </c>
      <c r="C1392">
        <v>-3.082E-2</v>
      </c>
      <c r="D1392">
        <f t="shared" si="21"/>
        <v>-4.1615321399999994</v>
      </c>
    </row>
    <row r="1393" spans="1:4" x14ac:dyDescent="0.45">
      <c r="A1393">
        <v>1391</v>
      </c>
      <c r="B1393">
        <v>127.907</v>
      </c>
      <c r="C1393">
        <v>-3.1640000000000001E-2</v>
      </c>
      <c r="D1393">
        <f t="shared" si="21"/>
        <v>-4.0469774799999998</v>
      </c>
    </row>
    <row r="1394" spans="1:4" x14ac:dyDescent="0.45">
      <c r="A1394">
        <v>1392</v>
      </c>
      <c r="B1394">
        <v>120.65300000000001</v>
      </c>
      <c r="C1394">
        <v>-3.2230000000000002E-2</v>
      </c>
      <c r="D1394">
        <f t="shared" si="21"/>
        <v>-3.8886461900000002</v>
      </c>
    </row>
    <row r="1395" spans="1:4" x14ac:dyDescent="0.45">
      <c r="A1395">
        <v>1393</v>
      </c>
      <c r="B1395">
        <v>113.32899999999999</v>
      </c>
      <c r="C1395">
        <v>-3.2280000000000003E-2</v>
      </c>
      <c r="D1395">
        <f t="shared" si="21"/>
        <v>-3.65826012</v>
      </c>
    </row>
    <row r="1396" spans="1:4" x14ac:dyDescent="0.45">
      <c r="A1396">
        <v>1394</v>
      </c>
      <c r="B1396">
        <v>106.04900000000001</v>
      </c>
      <c r="C1396">
        <v>-3.1559999999999998E-2</v>
      </c>
      <c r="D1396">
        <f t="shared" si="21"/>
        <v>-3.3469064400000001</v>
      </c>
    </row>
    <row r="1397" spans="1:4" x14ac:dyDescent="0.45">
      <c r="A1397">
        <v>1395</v>
      </c>
      <c r="B1397">
        <v>98.9</v>
      </c>
      <c r="C1397">
        <v>-3.048E-2</v>
      </c>
      <c r="D1397">
        <f t="shared" si="21"/>
        <v>-3.014472</v>
      </c>
    </row>
    <row r="1398" spans="1:4" x14ac:dyDescent="0.45">
      <c r="A1398">
        <v>1396</v>
      </c>
      <c r="B1398">
        <v>91.885000000000005</v>
      </c>
      <c r="C1398">
        <v>-2.972E-2</v>
      </c>
      <c r="D1398">
        <f t="shared" si="21"/>
        <v>-2.7308222</v>
      </c>
    </row>
    <row r="1399" spans="1:4" x14ac:dyDescent="0.45">
      <c r="A1399">
        <v>1397</v>
      </c>
      <c r="B1399">
        <v>84.912999999999997</v>
      </c>
      <c r="C1399">
        <v>-2.9839999999999998E-2</v>
      </c>
      <c r="D1399">
        <f t="shared" si="21"/>
        <v>-2.53380392</v>
      </c>
    </row>
    <row r="1400" spans="1:4" x14ac:dyDescent="0.45">
      <c r="A1400">
        <v>1398</v>
      </c>
      <c r="B1400">
        <v>77.843999999999994</v>
      </c>
      <c r="C1400">
        <v>-3.099E-2</v>
      </c>
      <c r="D1400">
        <f t="shared" si="21"/>
        <v>-2.4123855599999997</v>
      </c>
    </row>
    <row r="1401" spans="1:4" x14ac:dyDescent="0.45">
      <c r="A1401">
        <v>1399</v>
      </c>
      <c r="B1401">
        <v>70.537999999999997</v>
      </c>
      <c r="C1401">
        <v>-3.2660000000000002E-2</v>
      </c>
      <c r="D1401">
        <f t="shared" si="21"/>
        <v>-2.3037710800000002</v>
      </c>
    </row>
    <row r="1402" spans="1:4" x14ac:dyDescent="0.45">
      <c r="A1402">
        <v>1400</v>
      </c>
      <c r="B1402">
        <v>62.917000000000002</v>
      </c>
      <c r="C1402">
        <v>-3.422E-2</v>
      </c>
      <c r="D1402">
        <f t="shared" si="21"/>
        <v>-2.15301974</v>
      </c>
    </row>
    <row r="1403" spans="1:4" x14ac:dyDescent="0.45">
      <c r="A1403">
        <v>1401</v>
      </c>
      <c r="B1403">
        <v>54.973999999999997</v>
      </c>
      <c r="C1403">
        <v>-3.5349999999999999E-2</v>
      </c>
      <c r="D1403">
        <f t="shared" si="21"/>
        <v>-1.9433308999999999</v>
      </c>
    </row>
    <row r="1404" spans="1:4" x14ac:dyDescent="0.45">
      <c r="A1404">
        <v>1402</v>
      </c>
      <c r="B1404">
        <v>46.752000000000002</v>
      </c>
      <c r="C1404">
        <v>-3.6229999999999998E-2</v>
      </c>
      <c r="D1404">
        <f t="shared" si="21"/>
        <v>-1.6938249599999999</v>
      </c>
    </row>
    <row r="1405" spans="1:4" x14ac:dyDescent="0.45">
      <c r="A1405">
        <v>1403</v>
      </c>
      <c r="B1405">
        <v>38.271999999999998</v>
      </c>
      <c r="C1405">
        <v>-3.721E-2</v>
      </c>
      <c r="D1405">
        <f t="shared" si="21"/>
        <v>-1.42410112</v>
      </c>
    </row>
    <row r="1406" spans="1:4" x14ac:dyDescent="0.45">
      <c r="A1406">
        <v>1404</v>
      </c>
      <c r="B1406">
        <v>29.513000000000002</v>
      </c>
      <c r="C1406">
        <v>-3.8370000000000001E-2</v>
      </c>
      <c r="D1406">
        <f t="shared" si="21"/>
        <v>-1.1324138100000001</v>
      </c>
    </row>
    <row r="1407" spans="1:4" x14ac:dyDescent="0.45">
      <c r="A1407">
        <v>1405</v>
      </c>
      <c r="B1407">
        <v>20.457999999999998</v>
      </c>
      <c r="C1407">
        <v>-3.9359999999999999E-2</v>
      </c>
      <c r="D1407">
        <f t="shared" si="21"/>
        <v>-0.80522687999999987</v>
      </c>
    </row>
    <row r="1408" spans="1:4" x14ac:dyDescent="0.45">
      <c r="A1408">
        <v>1406</v>
      </c>
      <c r="B1408">
        <v>11.169</v>
      </c>
      <c r="C1408">
        <v>-3.9890000000000002E-2</v>
      </c>
      <c r="D1408">
        <f t="shared" si="21"/>
        <v>-0.44553141000000002</v>
      </c>
    </row>
    <row r="1409" spans="1:4" x14ac:dyDescent="0.45">
      <c r="A1409">
        <v>1407</v>
      </c>
      <c r="B1409">
        <v>1.7849999999999999</v>
      </c>
      <c r="C1409">
        <v>-3.993E-2</v>
      </c>
      <c r="D1409">
        <f t="shared" si="21"/>
        <v>-7.1275049999999993E-2</v>
      </c>
    </row>
    <row r="1410" spans="1:4" x14ac:dyDescent="0.45">
      <c r="A1410">
        <v>1408</v>
      </c>
      <c r="B1410">
        <v>-7.55</v>
      </c>
      <c r="C1410">
        <v>-3.9730000000000001E-2</v>
      </c>
      <c r="D1410">
        <f t="shared" si="21"/>
        <v>0.29996149999999999</v>
      </c>
    </row>
    <row r="1411" spans="1:4" x14ac:dyDescent="0.45">
      <c r="A1411">
        <v>1409</v>
      </c>
      <c r="B1411">
        <v>-16.751999999999999</v>
      </c>
      <c r="C1411">
        <v>-3.9390000000000001E-2</v>
      </c>
      <c r="D1411">
        <f t="shared" ref="D1411:D1474" si="22">C1411*B1411</f>
        <v>0.65986127999999999</v>
      </c>
    </row>
    <row r="1412" spans="1:4" x14ac:dyDescent="0.45">
      <c r="A1412">
        <v>1410</v>
      </c>
      <c r="B1412">
        <v>-25.79</v>
      </c>
      <c r="C1412">
        <v>-3.8739999999999997E-2</v>
      </c>
      <c r="D1412">
        <f t="shared" si="22"/>
        <v>0.9991045999999999</v>
      </c>
    </row>
    <row r="1413" spans="1:4" x14ac:dyDescent="0.45">
      <c r="A1413">
        <v>1411</v>
      </c>
      <c r="B1413">
        <v>-34.622999999999998</v>
      </c>
      <c r="C1413">
        <v>-3.755E-2</v>
      </c>
      <c r="D1413">
        <f t="shared" si="22"/>
        <v>1.30009365</v>
      </c>
    </row>
    <row r="1414" spans="1:4" x14ac:dyDescent="0.45">
      <c r="A1414">
        <v>1412</v>
      </c>
      <c r="B1414">
        <v>-43.179000000000002</v>
      </c>
      <c r="C1414">
        <v>-3.5950000000000003E-2</v>
      </c>
      <c r="D1414">
        <f t="shared" si="22"/>
        <v>1.5522850500000003</v>
      </c>
    </row>
    <row r="1415" spans="1:4" x14ac:dyDescent="0.45">
      <c r="A1415">
        <v>1413</v>
      </c>
      <c r="B1415">
        <v>-51.4</v>
      </c>
      <c r="C1415">
        <v>-3.4360000000000002E-2</v>
      </c>
      <c r="D1415">
        <f t="shared" si="22"/>
        <v>1.7661040000000001</v>
      </c>
    </row>
    <row r="1416" spans="1:4" x14ac:dyDescent="0.45">
      <c r="A1416">
        <v>1414</v>
      </c>
      <c r="B1416">
        <v>-59.276000000000003</v>
      </c>
      <c r="C1416">
        <v>-3.3189999999999997E-2</v>
      </c>
      <c r="D1416">
        <f t="shared" si="22"/>
        <v>1.9673704400000001</v>
      </c>
    </row>
    <row r="1417" spans="1:4" x14ac:dyDescent="0.45">
      <c r="A1417">
        <v>1415</v>
      </c>
      <c r="B1417">
        <v>-66.823999999999998</v>
      </c>
      <c r="C1417">
        <v>-3.2489999999999998E-2</v>
      </c>
      <c r="D1417">
        <f t="shared" si="22"/>
        <v>2.1711117599999996</v>
      </c>
    </row>
    <row r="1418" spans="1:4" x14ac:dyDescent="0.45">
      <c r="A1418">
        <v>1416</v>
      </c>
      <c r="B1418">
        <v>-74.040999999999997</v>
      </c>
      <c r="C1418">
        <v>-3.1879999999999999E-2</v>
      </c>
      <c r="D1418">
        <f t="shared" si="22"/>
        <v>2.36042708</v>
      </c>
    </row>
    <row r="1419" spans="1:4" x14ac:dyDescent="0.45">
      <c r="A1419">
        <v>1417</v>
      </c>
      <c r="B1419">
        <v>-80.917000000000002</v>
      </c>
      <c r="C1419">
        <v>-3.1E-2</v>
      </c>
      <c r="D1419">
        <f t="shared" si="22"/>
        <v>2.5084270000000002</v>
      </c>
    </row>
    <row r="1420" spans="1:4" x14ac:dyDescent="0.45">
      <c r="A1420">
        <v>1418</v>
      </c>
      <c r="B1420">
        <v>-87.491</v>
      </c>
      <c r="C1420">
        <v>-2.9780000000000001E-2</v>
      </c>
      <c r="D1420">
        <f t="shared" si="22"/>
        <v>2.60548198</v>
      </c>
    </row>
    <row r="1421" spans="1:4" x14ac:dyDescent="0.45">
      <c r="A1421">
        <v>1419</v>
      </c>
      <c r="B1421">
        <v>-93.887</v>
      </c>
      <c r="C1421">
        <v>-2.8510000000000001E-2</v>
      </c>
      <c r="D1421">
        <f t="shared" si="22"/>
        <v>2.6767183700000001</v>
      </c>
    </row>
    <row r="1422" spans="1:4" x14ac:dyDescent="0.45">
      <c r="A1422">
        <v>1420</v>
      </c>
      <c r="B1422">
        <v>-100.26300000000001</v>
      </c>
      <c r="C1422">
        <v>-2.759E-2</v>
      </c>
      <c r="D1422">
        <f t="shared" si="22"/>
        <v>2.7662561700000001</v>
      </c>
    </row>
    <row r="1423" spans="1:4" x14ac:dyDescent="0.45">
      <c r="A1423">
        <v>1421</v>
      </c>
      <c r="B1423">
        <v>-106.711</v>
      </c>
      <c r="C1423">
        <v>-2.734E-2</v>
      </c>
      <c r="D1423">
        <f t="shared" si="22"/>
        <v>2.91747874</v>
      </c>
    </row>
    <row r="1424" spans="1:4" x14ac:dyDescent="0.45">
      <c r="A1424">
        <v>1422</v>
      </c>
      <c r="B1424">
        <v>-113.22</v>
      </c>
      <c r="C1424">
        <v>-2.7619999999999999E-2</v>
      </c>
      <c r="D1424">
        <f t="shared" si="22"/>
        <v>3.1271363999999999</v>
      </c>
    </row>
    <row r="1425" spans="1:4" x14ac:dyDescent="0.45">
      <c r="A1425">
        <v>1423</v>
      </c>
      <c r="B1425">
        <v>-119.735</v>
      </c>
      <c r="C1425">
        <v>-2.811E-2</v>
      </c>
      <c r="D1425">
        <f t="shared" si="22"/>
        <v>3.36575085</v>
      </c>
    </row>
    <row r="1426" spans="1:4" x14ac:dyDescent="0.45">
      <c r="A1426">
        <v>1424</v>
      </c>
      <c r="B1426">
        <v>-126.22</v>
      </c>
      <c r="C1426">
        <v>-2.8490000000000001E-2</v>
      </c>
      <c r="D1426">
        <f t="shared" si="22"/>
        <v>3.5960078000000002</v>
      </c>
    </row>
    <row r="1427" spans="1:4" x14ac:dyDescent="0.45">
      <c r="A1427">
        <v>1425</v>
      </c>
      <c r="B1427">
        <v>-132.68600000000001</v>
      </c>
      <c r="C1427">
        <v>-2.8570000000000002E-2</v>
      </c>
      <c r="D1427">
        <f t="shared" si="22"/>
        <v>3.7908390200000004</v>
      </c>
    </row>
    <row r="1428" spans="1:4" x14ac:dyDescent="0.45">
      <c r="A1428">
        <v>1426</v>
      </c>
      <c r="B1428">
        <v>-139.131</v>
      </c>
      <c r="C1428">
        <v>-2.8479999999999998E-2</v>
      </c>
      <c r="D1428">
        <f t="shared" si="22"/>
        <v>3.9624508799999996</v>
      </c>
    </row>
    <row r="1429" spans="1:4" x14ac:dyDescent="0.45">
      <c r="A1429">
        <v>1427</v>
      </c>
      <c r="B1429">
        <v>-145.52500000000001</v>
      </c>
      <c r="C1429">
        <v>-2.819E-2</v>
      </c>
      <c r="D1429">
        <f t="shared" si="22"/>
        <v>4.1023497500000001</v>
      </c>
    </row>
    <row r="1430" spans="1:4" x14ac:dyDescent="0.45">
      <c r="A1430">
        <v>1428</v>
      </c>
      <c r="B1430">
        <v>-151.833</v>
      </c>
      <c r="C1430">
        <v>-2.7799999999999998E-2</v>
      </c>
      <c r="D1430">
        <f t="shared" si="22"/>
        <v>4.2209573999999996</v>
      </c>
    </row>
    <row r="1431" spans="1:4" x14ac:dyDescent="0.45">
      <c r="A1431">
        <v>1429</v>
      </c>
      <c r="B1431">
        <v>-158.06</v>
      </c>
      <c r="C1431">
        <v>-2.7400000000000001E-2</v>
      </c>
      <c r="D1431">
        <f t="shared" si="22"/>
        <v>4.3308439999999999</v>
      </c>
    </row>
    <row r="1432" spans="1:4" x14ac:dyDescent="0.45">
      <c r="A1432">
        <v>1430</v>
      </c>
      <c r="B1432">
        <v>-164.251</v>
      </c>
      <c r="C1432">
        <v>-2.7009999999999999E-2</v>
      </c>
      <c r="D1432">
        <f t="shared" si="22"/>
        <v>4.4364195100000003</v>
      </c>
    </row>
    <row r="1433" spans="1:4" x14ac:dyDescent="0.45">
      <c r="A1433">
        <v>1431</v>
      </c>
      <c r="B1433">
        <v>-170.43799999999999</v>
      </c>
      <c r="C1433">
        <v>-2.6769999999999999E-2</v>
      </c>
      <c r="D1433">
        <f t="shared" si="22"/>
        <v>4.562625259999999</v>
      </c>
    </row>
    <row r="1434" spans="1:4" x14ac:dyDescent="0.45">
      <c r="A1434">
        <v>1432</v>
      </c>
      <c r="B1434">
        <v>-176.59399999999999</v>
      </c>
      <c r="C1434">
        <v>-2.6530000000000001E-2</v>
      </c>
      <c r="D1434">
        <f t="shared" si="22"/>
        <v>4.6850388199999999</v>
      </c>
    </row>
    <row r="1435" spans="1:4" x14ac:dyDescent="0.45">
      <c r="A1435">
        <v>1433</v>
      </c>
      <c r="B1435">
        <v>-182.66800000000001</v>
      </c>
      <c r="C1435">
        <v>-2.6349999999999998E-2</v>
      </c>
      <c r="D1435">
        <f t="shared" si="22"/>
        <v>4.8133017999999996</v>
      </c>
    </row>
    <row r="1436" spans="1:4" x14ac:dyDescent="0.45">
      <c r="A1436">
        <v>1434</v>
      </c>
      <c r="B1436">
        <v>-188.65299999999999</v>
      </c>
      <c r="C1436">
        <v>-2.6460000000000001E-2</v>
      </c>
      <c r="D1436">
        <f t="shared" si="22"/>
        <v>4.9917583800000003</v>
      </c>
    </row>
    <row r="1437" spans="1:4" x14ac:dyDescent="0.45">
      <c r="A1437">
        <v>1435</v>
      </c>
      <c r="B1437">
        <v>-194.61799999999999</v>
      </c>
      <c r="C1437">
        <v>-2.6919999999999999E-2</v>
      </c>
      <c r="D1437">
        <f t="shared" si="22"/>
        <v>5.2391165599999994</v>
      </c>
    </row>
    <row r="1438" spans="1:4" x14ac:dyDescent="0.45">
      <c r="A1438">
        <v>1436</v>
      </c>
      <c r="B1438">
        <v>-200.67400000000001</v>
      </c>
      <c r="C1438">
        <v>-2.7619999999999999E-2</v>
      </c>
      <c r="D1438">
        <f t="shared" si="22"/>
        <v>5.5426158799999996</v>
      </c>
    </row>
    <row r="1439" spans="1:4" x14ac:dyDescent="0.45">
      <c r="A1439">
        <v>1437</v>
      </c>
      <c r="B1439">
        <v>-206.87700000000001</v>
      </c>
      <c r="C1439">
        <v>-2.7969999999999998E-2</v>
      </c>
      <c r="D1439">
        <f t="shared" si="22"/>
        <v>5.7863496899999998</v>
      </c>
    </row>
    <row r="1440" spans="1:4" x14ac:dyDescent="0.45">
      <c r="A1440">
        <v>1438</v>
      </c>
      <c r="B1440">
        <v>-213.19300000000001</v>
      </c>
      <c r="C1440">
        <v>-2.7609999999999999E-2</v>
      </c>
      <c r="D1440">
        <f t="shared" si="22"/>
        <v>5.8862587299999998</v>
      </c>
    </row>
    <row r="1441" spans="1:4" x14ac:dyDescent="0.45">
      <c r="A1441">
        <v>1439</v>
      </c>
      <c r="B1441">
        <v>-219.53700000000001</v>
      </c>
      <c r="C1441">
        <v>-2.682E-2</v>
      </c>
      <c r="D1441">
        <f t="shared" si="22"/>
        <v>5.8879823399999998</v>
      </c>
    </row>
    <row r="1442" spans="1:4" x14ac:dyDescent="0.45">
      <c r="A1442">
        <v>1440</v>
      </c>
      <c r="B1442">
        <v>-225.857</v>
      </c>
      <c r="C1442">
        <v>-2.622E-2</v>
      </c>
      <c r="D1442">
        <f t="shared" si="22"/>
        <v>5.9219705400000002</v>
      </c>
    </row>
    <row r="1443" spans="1:4" x14ac:dyDescent="0.45">
      <c r="A1443">
        <v>1441</v>
      </c>
      <c r="B1443">
        <v>-232.17699999999999</v>
      </c>
      <c r="C1443">
        <v>-2.6380000000000001E-2</v>
      </c>
      <c r="D1443">
        <f t="shared" si="22"/>
        <v>6.1248292600000003</v>
      </c>
    </row>
    <row r="1444" spans="1:4" x14ac:dyDescent="0.45">
      <c r="A1444">
        <v>1442</v>
      </c>
      <c r="B1444">
        <v>-238.55600000000001</v>
      </c>
      <c r="C1444">
        <v>-2.7199999999999998E-2</v>
      </c>
      <c r="D1444">
        <f t="shared" si="22"/>
        <v>6.4887231999999999</v>
      </c>
    </row>
    <row r="1445" spans="1:4" x14ac:dyDescent="0.45">
      <c r="A1445">
        <v>1443</v>
      </c>
      <c r="B1445">
        <v>-245</v>
      </c>
      <c r="C1445">
        <v>-2.7949999999999999E-2</v>
      </c>
      <c r="D1445">
        <f t="shared" si="22"/>
        <v>6.8477499999999996</v>
      </c>
    </row>
    <row r="1446" spans="1:4" x14ac:dyDescent="0.45">
      <c r="A1446">
        <v>1444</v>
      </c>
      <c r="B1446">
        <v>-251.42500000000001</v>
      </c>
      <c r="C1446">
        <v>-2.8029999999999999E-2</v>
      </c>
      <c r="D1446">
        <f t="shared" si="22"/>
        <v>7.0474427500000001</v>
      </c>
    </row>
    <row r="1447" spans="1:4" x14ac:dyDescent="0.45">
      <c r="A1447">
        <v>1445</v>
      </c>
      <c r="B1447">
        <v>-257.70699999999999</v>
      </c>
      <c r="C1447">
        <v>-2.7289999999999998E-2</v>
      </c>
      <c r="D1447">
        <f t="shared" si="22"/>
        <v>7.0328240299999996</v>
      </c>
    </row>
    <row r="1448" spans="1:4" x14ac:dyDescent="0.45">
      <c r="A1448">
        <v>1446</v>
      </c>
      <c r="B1448">
        <v>-263.77800000000002</v>
      </c>
      <c r="C1448">
        <v>-2.6249999999999999E-2</v>
      </c>
      <c r="D1448">
        <f t="shared" si="22"/>
        <v>6.9241725000000001</v>
      </c>
    </row>
    <row r="1449" spans="1:4" x14ac:dyDescent="0.45">
      <c r="A1449">
        <v>1447</v>
      </c>
      <c r="B1449">
        <v>-269.67599999999999</v>
      </c>
      <c r="C1449">
        <v>-2.5430000000000001E-2</v>
      </c>
      <c r="D1449">
        <f t="shared" si="22"/>
        <v>6.8578606799999999</v>
      </c>
    </row>
    <row r="1450" spans="1:4" x14ac:dyDescent="0.45">
      <c r="A1450">
        <v>1448</v>
      </c>
      <c r="B1450">
        <v>-275.47699999999998</v>
      </c>
      <c r="C1450">
        <v>-2.504E-2</v>
      </c>
      <c r="D1450">
        <f t="shared" si="22"/>
        <v>6.8979440799999994</v>
      </c>
    </row>
    <row r="1451" spans="1:4" x14ac:dyDescent="0.45">
      <c r="A1451">
        <v>1449</v>
      </c>
      <c r="B1451">
        <v>-281.17899999999997</v>
      </c>
      <c r="C1451">
        <v>-2.477E-2</v>
      </c>
      <c r="D1451">
        <f t="shared" si="22"/>
        <v>6.9648038299999993</v>
      </c>
    </row>
    <row r="1452" spans="1:4" x14ac:dyDescent="0.45">
      <c r="A1452">
        <v>1450</v>
      </c>
      <c r="B1452">
        <v>-286.63499999999999</v>
      </c>
      <c r="C1452">
        <v>-2.393E-2</v>
      </c>
      <c r="D1452">
        <f t="shared" si="22"/>
        <v>6.8591755499999998</v>
      </c>
    </row>
    <row r="1453" spans="1:4" x14ac:dyDescent="0.45">
      <c r="A1453">
        <v>1451</v>
      </c>
      <c r="B1453">
        <v>-291.61200000000002</v>
      </c>
      <c r="C1453">
        <v>-2.2110000000000001E-2</v>
      </c>
      <c r="D1453">
        <f t="shared" si="22"/>
        <v>6.4475413200000009</v>
      </c>
    </row>
    <row r="1454" spans="1:4" x14ac:dyDescent="0.45">
      <c r="A1454">
        <v>1452</v>
      </c>
      <c r="B1454">
        <v>-295.916</v>
      </c>
      <c r="C1454">
        <v>-1.9449999999999999E-2</v>
      </c>
      <c r="D1454">
        <f t="shared" si="22"/>
        <v>5.7555661999999996</v>
      </c>
    </row>
    <row r="1455" spans="1:4" x14ac:dyDescent="0.45">
      <c r="A1455">
        <v>1453</v>
      </c>
      <c r="B1455">
        <v>-299.47800000000001</v>
      </c>
      <c r="C1455">
        <v>-1.6289999999999999E-2</v>
      </c>
      <c r="D1455">
        <f t="shared" si="22"/>
        <v>4.87849662</v>
      </c>
    </row>
    <row r="1456" spans="1:4" x14ac:dyDescent="0.45">
      <c r="A1456">
        <v>1454</v>
      </c>
      <c r="B1456">
        <v>-302.33</v>
      </c>
      <c r="C1456">
        <v>-1.3270000000000001E-2</v>
      </c>
      <c r="D1456">
        <f t="shared" si="22"/>
        <v>4.0119191000000001</v>
      </c>
    </row>
    <row r="1457" spans="1:4" x14ac:dyDescent="0.45">
      <c r="A1457">
        <v>1455</v>
      </c>
      <c r="B1457">
        <v>-304.55900000000003</v>
      </c>
      <c r="C1457">
        <v>-1.082E-2</v>
      </c>
      <c r="D1457">
        <f t="shared" si="22"/>
        <v>3.2953283800000004</v>
      </c>
    </row>
    <row r="1458" spans="1:4" x14ac:dyDescent="0.45">
      <c r="A1458">
        <v>1456</v>
      </c>
      <c r="B1458">
        <v>-306.274</v>
      </c>
      <c r="C1458">
        <v>-9.1699999999999993E-3</v>
      </c>
      <c r="D1458">
        <f t="shared" si="22"/>
        <v>2.8085325799999996</v>
      </c>
    </row>
    <row r="1459" spans="1:4" x14ac:dyDescent="0.45">
      <c r="A1459">
        <v>1457</v>
      </c>
      <c r="B1459">
        <v>-307.63099999999997</v>
      </c>
      <c r="C1459">
        <v>-8.3700000000000007E-3</v>
      </c>
      <c r="D1459">
        <f t="shared" si="22"/>
        <v>2.5748714700000002</v>
      </c>
    </row>
    <row r="1460" spans="1:4" x14ac:dyDescent="0.45">
      <c r="A1460">
        <v>1458</v>
      </c>
      <c r="B1460">
        <v>-308.82100000000003</v>
      </c>
      <c r="C1460">
        <v>-8.1600000000000006E-3</v>
      </c>
      <c r="D1460">
        <f t="shared" si="22"/>
        <v>2.5199793600000002</v>
      </c>
    </row>
    <row r="1461" spans="1:4" x14ac:dyDescent="0.45">
      <c r="A1461">
        <v>1459</v>
      </c>
      <c r="B1461">
        <v>-310.012</v>
      </c>
      <c r="C1461">
        <v>-8.2199999999999999E-3</v>
      </c>
      <c r="D1461">
        <f t="shared" si="22"/>
        <v>2.5482986400000001</v>
      </c>
    </row>
    <row r="1462" spans="1:4" x14ac:dyDescent="0.45">
      <c r="A1462">
        <v>1460</v>
      </c>
      <c r="B1462">
        <v>-311.27600000000001</v>
      </c>
      <c r="C1462">
        <v>-8.2000000000000007E-3</v>
      </c>
      <c r="D1462">
        <f t="shared" si="22"/>
        <v>2.5524632000000005</v>
      </c>
    </row>
    <row r="1463" spans="1:4" x14ac:dyDescent="0.45">
      <c r="A1463">
        <v>1461</v>
      </c>
      <c r="B1463">
        <v>-312.57499999999999</v>
      </c>
      <c r="C1463">
        <v>-7.9799999999999992E-3</v>
      </c>
      <c r="D1463">
        <f t="shared" si="22"/>
        <v>2.4943484999999996</v>
      </c>
    </row>
    <row r="1464" spans="1:4" x14ac:dyDescent="0.45">
      <c r="A1464">
        <v>1462</v>
      </c>
      <c r="B1464">
        <v>-313.82299999999998</v>
      </c>
      <c r="C1464">
        <v>-7.7299999999999999E-3</v>
      </c>
      <c r="D1464">
        <f t="shared" si="22"/>
        <v>2.4258517899999998</v>
      </c>
    </row>
    <row r="1465" spans="1:4" x14ac:dyDescent="0.45">
      <c r="A1465">
        <v>1463</v>
      </c>
      <c r="B1465">
        <v>-314.94099999999997</v>
      </c>
      <c r="C1465">
        <v>-7.3099999999999997E-3</v>
      </c>
      <c r="D1465">
        <f t="shared" si="22"/>
        <v>2.3022187099999996</v>
      </c>
    </row>
    <row r="1466" spans="1:4" x14ac:dyDescent="0.45">
      <c r="A1466">
        <v>1464</v>
      </c>
      <c r="B1466">
        <v>-315.89299999999997</v>
      </c>
      <c r="C1466">
        <v>-6.6100000000000004E-3</v>
      </c>
      <c r="D1466">
        <f t="shared" si="22"/>
        <v>2.0880527299999998</v>
      </c>
    </row>
    <row r="1467" spans="1:4" x14ac:dyDescent="0.45">
      <c r="A1467">
        <v>1465</v>
      </c>
      <c r="B1467">
        <v>-316.67399999999998</v>
      </c>
      <c r="C1467">
        <v>-5.5799999999999999E-3</v>
      </c>
      <c r="D1467">
        <f t="shared" si="22"/>
        <v>1.7670409199999999</v>
      </c>
    </row>
    <row r="1468" spans="1:4" x14ac:dyDescent="0.45">
      <c r="A1468">
        <v>1466</v>
      </c>
      <c r="B1468">
        <v>-317.30799999999999</v>
      </c>
      <c r="C1468">
        <v>-4.5900000000000003E-3</v>
      </c>
      <c r="D1468">
        <f t="shared" si="22"/>
        <v>1.45644372</v>
      </c>
    </row>
    <row r="1469" spans="1:4" x14ac:dyDescent="0.45">
      <c r="A1469">
        <v>1467</v>
      </c>
      <c r="B1469">
        <v>-317.827</v>
      </c>
      <c r="C1469">
        <v>-4.1000000000000003E-3</v>
      </c>
      <c r="D1469">
        <f t="shared" si="22"/>
        <v>1.3030907</v>
      </c>
    </row>
    <row r="1470" spans="1:4" x14ac:dyDescent="0.45">
      <c r="A1470">
        <v>1468</v>
      </c>
      <c r="B1470">
        <v>-318.25400000000002</v>
      </c>
      <c r="C1470">
        <v>-3.9399999999999999E-3</v>
      </c>
      <c r="D1470">
        <f t="shared" si="22"/>
        <v>1.25392076</v>
      </c>
    </row>
    <row r="1471" spans="1:4" x14ac:dyDescent="0.45">
      <c r="A1471">
        <v>1469</v>
      </c>
      <c r="B1471">
        <v>-318.57499999999999</v>
      </c>
      <c r="C1471">
        <v>-3.3600000000000001E-3</v>
      </c>
      <c r="D1471">
        <f t="shared" si="22"/>
        <v>1.0704119999999999</v>
      </c>
    </row>
    <row r="1472" spans="1:4" x14ac:dyDescent="0.45">
      <c r="A1472">
        <v>1470</v>
      </c>
      <c r="B1472">
        <v>-318.75299999999999</v>
      </c>
      <c r="C1472">
        <v>-2.0600000000000002E-3</v>
      </c>
      <c r="D1472">
        <f t="shared" si="22"/>
        <v>0.65663117999999998</v>
      </c>
    </row>
    <row r="1473" spans="1:4" x14ac:dyDescent="0.45">
      <c r="A1473">
        <v>1471</v>
      </c>
      <c r="B1473">
        <v>-318.75900000000001</v>
      </c>
      <c r="C1473">
        <v>-8.9999999999999998E-4</v>
      </c>
      <c r="D1473">
        <f t="shared" si="22"/>
        <v>0.2868831</v>
      </c>
    </row>
    <row r="1474" spans="1:4" x14ac:dyDescent="0.45">
      <c r="A1474">
        <v>1472</v>
      </c>
      <c r="B1474">
        <v>-318.60899999999998</v>
      </c>
      <c r="C1474">
        <v>-9.8999999999999999E-4</v>
      </c>
      <c r="D1474">
        <f t="shared" si="22"/>
        <v>0.31542291</v>
      </c>
    </row>
    <row r="1475" spans="1:4" x14ac:dyDescent="0.45">
      <c r="A1475">
        <v>1473</v>
      </c>
      <c r="B1475">
        <v>-318.35000000000002</v>
      </c>
      <c r="C1475">
        <v>-2.0100000000000001E-3</v>
      </c>
      <c r="D1475">
        <f t="shared" ref="D1475:D1538" si="23">C1475*B1475</f>
        <v>0.63988350000000005</v>
      </c>
    </row>
    <row r="1476" spans="1:4" x14ac:dyDescent="0.45">
      <c r="A1476">
        <v>1474</v>
      </c>
      <c r="B1476">
        <v>-318.02</v>
      </c>
      <c r="C1476">
        <v>-1.7099999999999999E-3</v>
      </c>
      <c r="D1476">
        <f t="shared" si="23"/>
        <v>0.54381419999999991</v>
      </c>
    </row>
    <row r="1477" spans="1:4" x14ac:dyDescent="0.45">
      <c r="A1477">
        <v>1475</v>
      </c>
      <c r="B1477">
        <v>-317.63799999999998</v>
      </c>
      <c r="C1477">
        <v>5.9000000000000003E-4</v>
      </c>
      <c r="D1477">
        <f t="shared" si="23"/>
        <v>-0.18740641999999999</v>
      </c>
    </row>
    <row r="1478" spans="1:4" x14ac:dyDescent="0.45">
      <c r="A1478">
        <v>1476</v>
      </c>
      <c r="B1478">
        <v>-317.21499999999997</v>
      </c>
      <c r="C1478">
        <v>8.0999999999999996E-4</v>
      </c>
      <c r="D1478">
        <f t="shared" si="23"/>
        <v>-0.25694414999999998</v>
      </c>
    </row>
    <row r="1479" spans="1:4" x14ac:dyDescent="0.45">
      <c r="A1479">
        <v>1477</v>
      </c>
      <c r="B1479">
        <v>-316.77</v>
      </c>
      <c r="C1479">
        <v>-8.5800000000000008E-3</v>
      </c>
      <c r="D1479">
        <f t="shared" si="23"/>
        <v>2.7178865999999999</v>
      </c>
    </row>
    <row r="1480" spans="1:4" x14ac:dyDescent="0.45">
      <c r="A1480">
        <v>1478</v>
      </c>
      <c r="B1480">
        <v>-316.322</v>
      </c>
      <c r="C1480">
        <v>-3.2309999999999998E-2</v>
      </c>
      <c r="D1480">
        <f t="shared" si="23"/>
        <v>10.220363819999999</v>
      </c>
    </row>
    <row r="1481" spans="1:4" x14ac:dyDescent="0.45">
      <c r="A1481">
        <v>1479</v>
      </c>
      <c r="B1481">
        <v>-315.87299999999999</v>
      </c>
      <c r="C1481">
        <v>-6.6970000000000002E-2</v>
      </c>
      <c r="D1481">
        <f t="shared" si="23"/>
        <v>21.15401481</v>
      </c>
    </row>
    <row r="1482" spans="1:4" x14ac:dyDescent="0.45">
      <c r="A1482">
        <v>1480</v>
      </c>
      <c r="B1482">
        <v>-315.40100000000001</v>
      </c>
      <c r="C1482">
        <v>-0.10247000000000001</v>
      </c>
      <c r="D1482">
        <f t="shared" si="23"/>
        <v>32.319140470000001</v>
      </c>
    </row>
    <row r="1483" spans="1:4" x14ac:dyDescent="0.45">
      <c r="A1483">
        <v>1481</v>
      </c>
      <c r="B1483">
        <v>-314.89699999999999</v>
      </c>
      <c r="C1483">
        <v>-0.12941</v>
      </c>
      <c r="D1483">
        <f t="shared" si="23"/>
        <v>40.750820769999997</v>
      </c>
    </row>
    <row r="1484" spans="1:4" x14ac:dyDescent="0.45">
      <c r="A1484">
        <v>1482</v>
      </c>
      <c r="B1484">
        <v>-314.37</v>
      </c>
      <c r="C1484">
        <v>-0.14463000000000001</v>
      </c>
      <c r="D1484">
        <f t="shared" si="23"/>
        <v>45.467333100000005</v>
      </c>
    </row>
    <row r="1485" spans="1:4" x14ac:dyDescent="0.45">
      <c r="A1485">
        <v>1483</v>
      </c>
      <c r="B1485">
        <v>-313.84100000000001</v>
      </c>
      <c r="C1485">
        <v>-0.14946000000000001</v>
      </c>
      <c r="D1485">
        <f t="shared" si="23"/>
        <v>46.906675860000007</v>
      </c>
    </row>
    <row r="1486" spans="1:4" x14ac:dyDescent="0.45">
      <c r="A1486">
        <v>1484</v>
      </c>
      <c r="B1486">
        <v>-313.322</v>
      </c>
      <c r="C1486">
        <v>-0.14396</v>
      </c>
      <c r="D1486">
        <f t="shared" si="23"/>
        <v>45.105835120000002</v>
      </c>
    </row>
    <row r="1487" spans="1:4" x14ac:dyDescent="0.45">
      <c r="A1487">
        <v>1485</v>
      </c>
      <c r="B1487">
        <v>-312.79700000000003</v>
      </c>
      <c r="C1487">
        <v>-0.12559999999999999</v>
      </c>
      <c r="D1487">
        <f t="shared" si="23"/>
        <v>39.287303199999997</v>
      </c>
    </row>
    <row r="1488" spans="1:4" x14ac:dyDescent="0.45">
      <c r="A1488">
        <v>1486</v>
      </c>
      <c r="B1488">
        <v>-312.22199999999998</v>
      </c>
      <c r="C1488">
        <v>-9.3840000000000007E-2</v>
      </c>
      <c r="D1488">
        <f t="shared" si="23"/>
        <v>29.298912479999998</v>
      </c>
    </row>
    <row r="1489" spans="1:4" x14ac:dyDescent="0.45">
      <c r="A1489">
        <v>1487</v>
      </c>
      <c r="B1489">
        <v>-311.52100000000002</v>
      </c>
      <c r="C1489">
        <v>-5.5039999999999999E-2</v>
      </c>
      <c r="D1489">
        <f t="shared" si="23"/>
        <v>17.14611584</v>
      </c>
    </row>
    <row r="1490" spans="1:4" x14ac:dyDescent="0.45">
      <c r="A1490">
        <v>1488</v>
      </c>
      <c r="B1490">
        <v>-310.58699999999999</v>
      </c>
      <c r="C1490">
        <v>-2.0670000000000001E-2</v>
      </c>
      <c r="D1490">
        <f t="shared" si="23"/>
        <v>6.4198332899999997</v>
      </c>
    </row>
    <row r="1491" spans="1:4" x14ac:dyDescent="0.45">
      <c r="A1491">
        <v>1489</v>
      </c>
      <c r="B1491">
        <v>-309.27100000000002</v>
      </c>
      <c r="C1491">
        <v>6.3000000000000003E-4</v>
      </c>
      <c r="D1491">
        <f t="shared" si="23"/>
        <v>-0.19484073000000002</v>
      </c>
    </row>
    <row r="1492" spans="1:4" x14ac:dyDescent="0.45">
      <c r="A1492">
        <v>1490</v>
      </c>
      <c r="B1492">
        <v>-307.40800000000002</v>
      </c>
      <c r="C1492">
        <v>8.8900000000000003E-3</v>
      </c>
      <c r="D1492">
        <f t="shared" si="23"/>
        <v>-2.7328571200000003</v>
      </c>
    </row>
    <row r="1493" spans="1:4" x14ac:dyDescent="0.45">
      <c r="A1493">
        <v>1491</v>
      </c>
      <c r="B1493">
        <v>-304.83199999999999</v>
      </c>
      <c r="C1493">
        <v>1.094E-2</v>
      </c>
      <c r="D1493">
        <f t="shared" si="23"/>
        <v>-3.3348620800000002</v>
      </c>
    </row>
    <row r="1494" spans="1:4" x14ac:dyDescent="0.45">
      <c r="A1494">
        <v>1492</v>
      </c>
      <c r="B1494">
        <v>-301.423</v>
      </c>
      <c r="C1494">
        <v>1.3480000000000001E-2</v>
      </c>
      <c r="D1494">
        <f t="shared" si="23"/>
        <v>-4.0631820400000001</v>
      </c>
    </row>
    <row r="1495" spans="1:4" x14ac:dyDescent="0.45">
      <c r="A1495">
        <v>1493</v>
      </c>
      <c r="B1495">
        <v>-297.14299999999997</v>
      </c>
      <c r="C1495">
        <v>1.806E-2</v>
      </c>
      <c r="D1495">
        <f t="shared" si="23"/>
        <v>-5.366402579999999</v>
      </c>
    </row>
    <row r="1496" spans="1:4" x14ac:dyDescent="0.45">
      <c r="A1496">
        <v>1494</v>
      </c>
      <c r="B1496">
        <v>-292.06099999999998</v>
      </c>
      <c r="C1496">
        <v>2.2429999999999999E-2</v>
      </c>
      <c r="D1496">
        <f t="shared" si="23"/>
        <v>-6.5509282299999994</v>
      </c>
    </row>
    <row r="1497" spans="1:4" x14ac:dyDescent="0.45">
      <c r="A1497">
        <v>1495</v>
      </c>
      <c r="B1497">
        <v>-286.33100000000002</v>
      </c>
      <c r="C1497">
        <v>2.4549999999999999E-2</v>
      </c>
      <c r="D1497">
        <f t="shared" si="23"/>
        <v>-7.0294260500000005</v>
      </c>
    </row>
    <row r="1498" spans="1:4" x14ac:dyDescent="0.45">
      <c r="A1498">
        <v>1496</v>
      </c>
      <c r="B1498">
        <v>-280.13499999999999</v>
      </c>
      <c r="C1498">
        <v>2.5100000000000001E-2</v>
      </c>
      <c r="D1498">
        <f t="shared" si="23"/>
        <v>-7.0313885000000003</v>
      </c>
    </row>
    <row r="1499" spans="1:4" x14ac:dyDescent="0.45">
      <c r="A1499">
        <v>1497</v>
      </c>
      <c r="B1499">
        <v>-273.63299999999998</v>
      </c>
      <c r="C1499">
        <v>2.596E-2</v>
      </c>
      <c r="D1499">
        <f t="shared" si="23"/>
        <v>-7.1035126799999997</v>
      </c>
    </row>
    <row r="1500" spans="1:4" x14ac:dyDescent="0.45">
      <c r="A1500">
        <v>1498</v>
      </c>
      <c r="B1500">
        <v>-266.94400000000002</v>
      </c>
      <c r="C1500">
        <v>2.7709999999999999E-2</v>
      </c>
      <c r="D1500">
        <f t="shared" si="23"/>
        <v>-7.3970182400000004</v>
      </c>
    </row>
    <row r="1501" spans="1:4" x14ac:dyDescent="0.45">
      <c r="A1501">
        <v>1499</v>
      </c>
      <c r="B1501">
        <v>-260.15600000000001</v>
      </c>
      <c r="C1501">
        <v>2.9139999999999999E-2</v>
      </c>
      <c r="D1501">
        <f t="shared" si="23"/>
        <v>-7.58094584</v>
      </c>
    </row>
    <row r="1502" spans="1:4" x14ac:dyDescent="0.45">
      <c r="A1502">
        <v>1500</v>
      </c>
      <c r="B1502">
        <v>-253.34299999999999</v>
      </c>
      <c r="C1502">
        <v>2.903E-2</v>
      </c>
      <c r="D1502">
        <f t="shared" si="23"/>
        <v>-7.3545472900000002</v>
      </c>
    </row>
    <row r="1503" spans="1:4" x14ac:dyDescent="0.45">
      <c r="A1503">
        <v>1501</v>
      </c>
      <c r="B1503">
        <v>-246.554</v>
      </c>
      <c r="C1503">
        <v>2.775E-2</v>
      </c>
      <c r="D1503">
        <f t="shared" si="23"/>
        <v>-6.8418735000000002</v>
      </c>
    </row>
    <row r="1504" spans="1:4" x14ac:dyDescent="0.45">
      <c r="A1504">
        <v>1502</v>
      </c>
      <c r="B1504">
        <v>-239.81200000000001</v>
      </c>
      <c r="C1504">
        <v>2.6870000000000002E-2</v>
      </c>
      <c r="D1504">
        <f t="shared" si="23"/>
        <v>-6.4437484400000002</v>
      </c>
    </row>
    <row r="1505" spans="1:4" x14ac:dyDescent="0.45">
      <c r="A1505">
        <v>1503</v>
      </c>
      <c r="B1505">
        <v>-233.11699999999999</v>
      </c>
      <c r="C1505">
        <v>2.726E-2</v>
      </c>
      <c r="D1505">
        <f t="shared" si="23"/>
        <v>-6.3547694199999993</v>
      </c>
    </row>
    <row r="1506" spans="1:4" x14ac:dyDescent="0.45">
      <c r="A1506">
        <v>1504</v>
      </c>
      <c r="B1506">
        <v>-226.471</v>
      </c>
      <c r="C1506">
        <v>2.8129999999999999E-2</v>
      </c>
      <c r="D1506">
        <f t="shared" si="23"/>
        <v>-6.3706292299999996</v>
      </c>
    </row>
    <row r="1507" spans="1:4" x14ac:dyDescent="0.45">
      <c r="A1507">
        <v>1505</v>
      </c>
      <c r="B1507">
        <v>-219.88200000000001</v>
      </c>
      <c r="C1507">
        <v>2.8219999999999999E-2</v>
      </c>
      <c r="D1507">
        <f t="shared" si="23"/>
        <v>-6.2050700399999998</v>
      </c>
    </row>
    <row r="1508" spans="1:4" x14ac:dyDescent="0.45">
      <c r="A1508">
        <v>1506</v>
      </c>
      <c r="B1508">
        <v>-213.358</v>
      </c>
      <c r="C1508">
        <v>2.7210000000000002E-2</v>
      </c>
      <c r="D1508">
        <f t="shared" si="23"/>
        <v>-5.8054711800000005</v>
      </c>
    </row>
    <row r="1509" spans="1:4" x14ac:dyDescent="0.45">
      <c r="A1509">
        <v>1507</v>
      </c>
      <c r="B1509">
        <v>-206.9</v>
      </c>
      <c r="C1509">
        <v>2.6110000000000001E-2</v>
      </c>
      <c r="D1509">
        <f t="shared" si="23"/>
        <v>-5.4021590000000002</v>
      </c>
    </row>
    <row r="1510" spans="1:4" x14ac:dyDescent="0.45">
      <c r="A1510">
        <v>1508</v>
      </c>
      <c r="B1510">
        <v>-200.50299999999999</v>
      </c>
      <c r="C1510">
        <v>2.5899999999999999E-2</v>
      </c>
      <c r="D1510">
        <f t="shared" si="23"/>
        <v>-5.1930276999999991</v>
      </c>
    </row>
    <row r="1511" spans="1:4" x14ac:dyDescent="0.45">
      <c r="A1511">
        <v>1509</v>
      </c>
      <c r="B1511">
        <v>-194.16300000000001</v>
      </c>
      <c r="C1511">
        <v>2.6210000000000001E-2</v>
      </c>
      <c r="D1511">
        <f t="shared" si="23"/>
        <v>-5.0890122300000007</v>
      </c>
    </row>
    <row r="1512" spans="1:4" x14ac:dyDescent="0.45">
      <c r="A1512">
        <v>1510</v>
      </c>
      <c r="B1512">
        <v>-187.86600000000001</v>
      </c>
      <c r="C1512">
        <v>2.606E-2</v>
      </c>
      <c r="D1512">
        <f t="shared" si="23"/>
        <v>-4.8957879600000007</v>
      </c>
    </row>
    <row r="1513" spans="1:4" x14ac:dyDescent="0.45">
      <c r="A1513">
        <v>1511</v>
      </c>
      <c r="B1513">
        <v>-181.57599999999999</v>
      </c>
      <c r="C1513">
        <v>2.5270000000000001E-2</v>
      </c>
      <c r="D1513">
        <f t="shared" si="23"/>
        <v>-4.5884255200000004</v>
      </c>
    </row>
    <row r="1514" spans="1:4" x14ac:dyDescent="0.45">
      <c r="A1514">
        <v>1512</v>
      </c>
      <c r="B1514">
        <v>-175.22399999999999</v>
      </c>
      <c r="C1514">
        <v>2.495E-2</v>
      </c>
      <c r="D1514">
        <f t="shared" si="23"/>
        <v>-4.3718387999999999</v>
      </c>
    </row>
    <row r="1515" spans="1:4" x14ac:dyDescent="0.45">
      <c r="A1515">
        <v>1513</v>
      </c>
      <c r="B1515">
        <v>-168.738</v>
      </c>
      <c r="C1515">
        <v>2.613E-2</v>
      </c>
      <c r="D1515">
        <f t="shared" si="23"/>
        <v>-4.4091239399999997</v>
      </c>
    </row>
    <row r="1516" spans="1:4" x14ac:dyDescent="0.45">
      <c r="A1516">
        <v>1514</v>
      </c>
      <c r="B1516">
        <v>-162.072</v>
      </c>
      <c r="C1516">
        <v>2.8240000000000001E-2</v>
      </c>
      <c r="D1516">
        <f t="shared" si="23"/>
        <v>-4.5769132800000003</v>
      </c>
    </row>
    <row r="1517" spans="1:4" x14ac:dyDescent="0.45">
      <c r="A1517">
        <v>1515</v>
      </c>
      <c r="B1517">
        <v>-155.249</v>
      </c>
      <c r="C1517">
        <v>2.9669999999999998E-2</v>
      </c>
      <c r="D1517">
        <f t="shared" si="23"/>
        <v>-4.6062378299999995</v>
      </c>
    </row>
    <row r="1518" spans="1:4" x14ac:dyDescent="0.45">
      <c r="A1518">
        <v>1516</v>
      </c>
      <c r="B1518">
        <v>-148.34100000000001</v>
      </c>
      <c r="C1518">
        <v>2.9510000000000002E-2</v>
      </c>
      <c r="D1518">
        <f t="shared" si="23"/>
        <v>-4.3775429100000007</v>
      </c>
    </row>
    <row r="1519" spans="1:4" x14ac:dyDescent="0.45">
      <c r="A1519">
        <v>1517</v>
      </c>
      <c r="B1519">
        <v>-141.40899999999999</v>
      </c>
      <c r="C1519">
        <v>2.8629999999999999E-2</v>
      </c>
      <c r="D1519">
        <f t="shared" si="23"/>
        <v>-4.0485396699999994</v>
      </c>
    </row>
    <row r="1520" spans="1:4" x14ac:dyDescent="0.45">
      <c r="A1520">
        <v>1518</v>
      </c>
      <c r="B1520">
        <v>-134.45500000000001</v>
      </c>
      <c r="C1520">
        <v>2.8590000000000001E-2</v>
      </c>
      <c r="D1520">
        <f t="shared" si="23"/>
        <v>-3.8440684500000004</v>
      </c>
    </row>
    <row r="1521" spans="1:4" x14ac:dyDescent="0.45">
      <c r="A1521">
        <v>1519</v>
      </c>
      <c r="B1521">
        <v>-127.425</v>
      </c>
      <c r="C1521">
        <v>2.9729999999999999E-2</v>
      </c>
      <c r="D1521">
        <f t="shared" si="23"/>
        <v>-3.7883452499999999</v>
      </c>
    </row>
    <row r="1522" spans="1:4" x14ac:dyDescent="0.45">
      <c r="A1522">
        <v>1520</v>
      </c>
      <c r="B1522">
        <v>-120.27500000000001</v>
      </c>
      <c r="C1522">
        <v>3.0769999999999999E-2</v>
      </c>
      <c r="D1522">
        <f t="shared" si="23"/>
        <v>-3.7008617500000001</v>
      </c>
    </row>
    <row r="1523" spans="1:4" x14ac:dyDescent="0.45">
      <c r="A1523">
        <v>1521</v>
      </c>
      <c r="B1523">
        <v>-113.045</v>
      </c>
      <c r="C1523">
        <v>3.0450000000000001E-2</v>
      </c>
      <c r="D1523">
        <f t="shared" si="23"/>
        <v>-3.4422202500000001</v>
      </c>
    </row>
    <row r="1524" spans="1:4" x14ac:dyDescent="0.45">
      <c r="A1524">
        <v>1522</v>
      </c>
      <c r="B1524">
        <v>-105.849</v>
      </c>
      <c r="C1524">
        <v>2.9069999999999999E-2</v>
      </c>
      <c r="D1524">
        <f t="shared" si="23"/>
        <v>-3.0770304299999998</v>
      </c>
    </row>
    <row r="1525" spans="1:4" x14ac:dyDescent="0.45">
      <c r="A1525">
        <v>1523</v>
      </c>
      <c r="B1525">
        <v>-98.798000000000002</v>
      </c>
      <c r="C1525">
        <v>2.8250000000000001E-2</v>
      </c>
      <c r="D1525">
        <f t="shared" si="23"/>
        <v>-2.7910435000000002</v>
      </c>
    </row>
    <row r="1526" spans="1:4" x14ac:dyDescent="0.45">
      <c r="A1526">
        <v>1524</v>
      </c>
      <c r="B1526">
        <v>-91.911000000000001</v>
      </c>
      <c r="C1526">
        <v>2.887E-2</v>
      </c>
      <c r="D1526">
        <f t="shared" si="23"/>
        <v>-2.6534705700000001</v>
      </c>
    </row>
    <row r="1527" spans="1:4" x14ac:dyDescent="0.45">
      <c r="A1527">
        <v>1525</v>
      </c>
      <c r="B1527">
        <v>-85.08</v>
      </c>
      <c r="C1527">
        <v>3.023E-2</v>
      </c>
      <c r="D1527">
        <f t="shared" si="23"/>
        <v>-2.5719683999999998</v>
      </c>
    </row>
    <row r="1528" spans="1:4" x14ac:dyDescent="0.45">
      <c r="A1528">
        <v>1526</v>
      </c>
      <c r="B1528">
        <v>-78.123999999999995</v>
      </c>
      <c r="C1528">
        <v>3.0870000000000002E-2</v>
      </c>
      <c r="D1528">
        <f t="shared" si="23"/>
        <v>-2.4116878800000001</v>
      </c>
    </row>
    <row r="1529" spans="1:4" x14ac:dyDescent="0.45">
      <c r="A1529">
        <v>1527</v>
      </c>
      <c r="B1529">
        <v>-70.884</v>
      </c>
      <c r="C1529">
        <v>3.0450000000000001E-2</v>
      </c>
      <c r="D1529">
        <f t="shared" si="23"/>
        <v>-2.1584178000000001</v>
      </c>
    </row>
    <row r="1530" spans="1:4" x14ac:dyDescent="0.45">
      <c r="A1530">
        <v>1528</v>
      </c>
      <c r="B1530">
        <v>-63.290999999999997</v>
      </c>
      <c r="C1530">
        <v>3.0269999999999998E-2</v>
      </c>
      <c r="D1530">
        <f t="shared" si="23"/>
        <v>-1.9158185699999999</v>
      </c>
    </row>
    <row r="1531" spans="1:4" x14ac:dyDescent="0.45">
      <c r="A1531">
        <v>1529</v>
      </c>
      <c r="B1531">
        <v>-55.365000000000002</v>
      </c>
      <c r="C1531">
        <v>3.1649999999999998E-2</v>
      </c>
      <c r="D1531">
        <f t="shared" si="23"/>
        <v>-1.7523022499999998</v>
      </c>
    </row>
    <row r="1532" spans="1:4" x14ac:dyDescent="0.45">
      <c r="A1532">
        <v>1530</v>
      </c>
      <c r="B1532">
        <v>-47.152999999999999</v>
      </c>
      <c r="C1532">
        <v>3.4459999999999998E-2</v>
      </c>
      <c r="D1532">
        <f t="shared" si="23"/>
        <v>-1.6248923799999999</v>
      </c>
    </row>
    <row r="1533" spans="1:4" x14ac:dyDescent="0.45">
      <c r="A1533">
        <v>1531</v>
      </c>
      <c r="B1533">
        <v>-38.668999999999997</v>
      </c>
      <c r="C1533">
        <v>3.7150000000000002E-2</v>
      </c>
      <c r="D1533">
        <f t="shared" si="23"/>
        <v>-1.4365533500000001</v>
      </c>
    </row>
    <row r="1534" spans="1:4" x14ac:dyDescent="0.45">
      <c r="A1534">
        <v>1532</v>
      </c>
      <c r="B1534">
        <v>-29.896000000000001</v>
      </c>
      <c r="C1534">
        <v>3.8190000000000002E-2</v>
      </c>
      <c r="D1534">
        <f t="shared" si="23"/>
        <v>-1.1417282400000002</v>
      </c>
    </row>
    <row r="1535" spans="1:4" x14ac:dyDescent="0.45">
      <c r="A1535">
        <v>1533</v>
      </c>
      <c r="B1535">
        <v>-20.847000000000001</v>
      </c>
      <c r="C1535">
        <v>3.7609999999999998E-2</v>
      </c>
      <c r="D1535">
        <f t="shared" si="23"/>
        <v>-0.78405566999999998</v>
      </c>
    </row>
    <row r="1536" spans="1:4" x14ac:dyDescent="0.45">
      <c r="A1536">
        <v>1534</v>
      </c>
      <c r="B1536">
        <v>-11.611000000000001</v>
      </c>
      <c r="C1536">
        <v>3.669E-2</v>
      </c>
      <c r="D1536">
        <f t="shared" si="23"/>
        <v>-0.42600759000000005</v>
      </c>
    </row>
    <row r="1537" spans="1:4" x14ac:dyDescent="0.45">
      <c r="A1537">
        <v>1535</v>
      </c>
      <c r="B1537">
        <v>-2.335</v>
      </c>
      <c r="C1537">
        <v>3.6670000000000001E-2</v>
      </c>
      <c r="D1537">
        <f t="shared" si="23"/>
        <v>-8.5624450000000005E-2</v>
      </c>
    </row>
    <row r="1538" spans="1:4" x14ac:dyDescent="0.45">
      <c r="A1538">
        <v>1536</v>
      </c>
      <c r="B1538">
        <v>6.8630000000000004</v>
      </c>
      <c r="C1538">
        <v>3.7600000000000001E-2</v>
      </c>
      <c r="D1538">
        <f t="shared" si="23"/>
        <v>0.25804880000000002</v>
      </c>
    </row>
    <row r="1539" spans="1:4" x14ac:dyDescent="0.45">
      <c r="A1539">
        <v>1537</v>
      </c>
      <c r="B1539">
        <v>15.926</v>
      </c>
      <c r="C1539">
        <v>3.8370000000000001E-2</v>
      </c>
      <c r="D1539">
        <f t="shared" ref="D1539:D1602" si="24">C1539*B1539</f>
        <v>0.61108062000000007</v>
      </c>
    </row>
    <row r="1540" spans="1:4" x14ac:dyDescent="0.45">
      <c r="A1540">
        <v>1538</v>
      </c>
      <c r="B1540">
        <v>24.83</v>
      </c>
      <c r="C1540">
        <v>3.7879999999999997E-2</v>
      </c>
      <c r="D1540">
        <f t="shared" si="24"/>
        <v>0.94056039999999985</v>
      </c>
    </row>
    <row r="1541" spans="1:4" x14ac:dyDescent="0.45">
      <c r="A1541">
        <v>1539</v>
      </c>
      <c r="B1541">
        <v>33.524999999999999</v>
      </c>
      <c r="C1541">
        <v>3.6159999999999998E-2</v>
      </c>
      <c r="D1541">
        <f t="shared" si="24"/>
        <v>1.2122639999999998</v>
      </c>
    </row>
    <row r="1542" spans="1:4" x14ac:dyDescent="0.45">
      <c r="A1542">
        <v>1540</v>
      </c>
      <c r="B1542">
        <v>41.935000000000002</v>
      </c>
      <c r="C1542">
        <v>3.4229999999999997E-2</v>
      </c>
      <c r="D1542">
        <f t="shared" si="24"/>
        <v>1.4354350499999999</v>
      </c>
    </row>
    <row r="1543" spans="1:4" x14ac:dyDescent="0.45">
      <c r="A1543">
        <v>1541</v>
      </c>
      <c r="B1543">
        <v>50.012</v>
      </c>
      <c r="C1543">
        <v>3.3140000000000003E-2</v>
      </c>
      <c r="D1543">
        <f t="shared" si="24"/>
        <v>1.6573976800000001</v>
      </c>
    </row>
    <row r="1544" spans="1:4" x14ac:dyDescent="0.45">
      <c r="A1544">
        <v>1542</v>
      </c>
      <c r="B1544">
        <v>57.771000000000001</v>
      </c>
      <c r="C1544">
        <v>3.2870000000000003E-2</v>
      </c>
      <c r="D1544">
        <f t="shared" si="24"/>
        <v>1.8989327700000003</v>
      </c>
    </row>
    <row r="1545" spans="1:4" x14ac:dyDescent="0.45">
      <c r="A1545">
        <v>1543</v>
      </c>
      <c r="B1545">
        <v>65.248999999999995</v>
      </c>
      <c r="C1545">
        <v>3.218E-2</v>
      </c>
      <c r="D1545">
        <f t="shared" si="24"/>
        <v>2.0997128199999997</v>
      </c>
    </row>
    <row r="1546" spans="1:4" x14ac:dyDescent="0.45">
      <c r="A1546">
        <v>1544</v>
      </c>
      <c r="B1546">
        <v>72.444999999999993</v>
      </c>
      <c r="C1546">
        <v>3.015E-2</v>
      </c>
      <c r="D1546">
        <f t="shared" si="24"/>
        <v>2.1842167499999996</v>
      </c>
    </row>
    <row r="1547" spans="1:4" x14ac:dyDescent="0.45">
      <c r="A1547">
        <v>1545</v>
      </c>
      <c r="B1547">
        <v>79.332999999999998</v>
      </c>
      <c r="C1547">
        <v>2.7220000000000001E-2</v>
      </c>
      <c r="D1547">
        <f t="shared" si="24"/>
        <v>2.1594442599999999</v>
      </c>
    </row>
    <row r="1548" spans="1:4" x14ac:dyDescent="0.45">
      <c r="A1548">
        <v>1546</v>
      </c>
      <c r="B1548">
        <v>85.935000000000002</v>
      </c>
      <c r="C1548">
        <v>2.5100000000000001E-2</v>
      </c>
      <c r="D1548">
        <f t="shared" si="24"/>
        <v>2.1569685000000001</v>
      </c>
    </row>
    <row r="1549" spans="1:4" x14ac:dyDescent="0.45">
      <c r="A1549">
        <v>1547</v>
      </c>
      <c r="B1549">
        <v>92.372</v>
      </c>
      <c r="C1549">
        <v>2.513E-2</v>
      </c>
      <c r="D1549">
        <f t="shared" si="24"/>
        <v>2.3213083599999997</v>
      </c>
    </row>
    <row r="1550" spans="1:4" x14ac:dyDescent="0.45">
      <c r="A1550">
        <v>1548</v>
      </c>
      <c r="B1550">
        <v>98.81</v>
      </c>
      <c r="C1550">
        <v>2.6749999999999999E-2</v>
      </c>
      <c r="D1550">
        <f t="shared" si="24"/>
        <v>2.6431675000000001</v>
      </c>
    </row>
    <row r="1551" spans="1:4" x14ac:dyDescent="0.45">
      <c r="A1551">
        <v>1549</v>
      </c>
      <c r="B1551">
        <v>105.345</v>
      </c>
      <c r="C1551">
        <v>2.8060000000000002E-2</v>
      </c>
      <c r="D1551">
        <f t="shared" si="24"/>
        <v>2.9559807</v>
      </c>
    </row>
    <row r="1552" spans="1:4" x14ac:dyDescent="0.45">
      <c r="A1552">
        <v>1550</v>
      </c>
      <c r="B1552">
        <v>111.95699999999999</v>
      </c>
      <c r="C1552">
        <v>2.7890000000000002E-2</v>
      </c>
      <c r="D1552">
        <f t="shared" si="24"/>
        <v>3.1224807299999999</v>
      </c>
    </row>
    <row r="1553" spans="1:4" x14ac:dyDescent="0.45">
      <c r="A1553">
        <v>1551</v>
      </c>
      <c r="B1553">
        <v>118.55500000000001</v>
      </c>
      <c r="C1553">
        <v>2.6839999999999999E-2</v>
      </c>
      <c r="D1553">
        <f t="shared" si="24"/>
        <v>3.1820162000000001</v>
      </c>
    </row>
    <row r="1554" spans="1:4" x14ac:dyDescent="0.45">
      <c r="A1554">
        <v>1552</v>
      </c>
      <c r="B1554">
        <v>125.07899999999999</v>
      </c>
      <c r="C1554">
        <v>2.647E-2</v>
      </c>
      <c r="D1554">
        <f t="shared" si="24"/>
        <v>3.31084113</v>
      </c>
    </row>
    <row r="1555" spans="1:4" x14ac:dyDescent="0.45">
      <c r="A1555">
        <v>1553</v>
      </c>
      <c r="B1555">
        <v>131.53899999999999</v>
      </c>
      <c r="C1555">
        <v>2.7349999999999999E-2</v>
      </c>
      <c r="D1555">
        <f t="shared" si="24"/>
        <v>3.5975916499999996</v>
      </c>
    </row>
    <row r="1556" spans="1:4" x14ac:dyDescent="0.45">
      <c r="A1556">
        <v>1554</v>
      </c>
      <c r="B1556">
        <v>137.98500000000001</v>
      </c>
      <c r="C1556">
        <v>2.8330000000000001E-2</v>
      </c>
      <c r="D1556">
        <f t="shared" si="24"/>
        <v>3.9091150500000005</v>
      </c>
    </row>
    <row r="1557" spans="1:4" x14ac:dyDescent="0.45">
      <c r="A1557">
        <v>1555</v>
      </c>
      <c r="B1557">
        <v>144.43700000000001</v>
      </c>
      <c r="C1557">
        <v>2.802E-2</v>
      </c>
      <c r="D1557">
        <f t="shared" si="24"/>
        <v>4.0471247400000001</v>
      </c>
    </row>
    <row r="1558" spans="1:4" x14ac:dyDescent="0.45">
      <c r="A1558">
        <v>1556</v>
      </c>
      <c r="B1558">
        <v>150.86699999999999</v>
      </c>
      <c r="C1558">
        <v>2.649E-2</v>
      </c>
      <c r="D1558">
        <f t="shared" si="24"/>
        <v>3.9964668299999997</v>
      </c>
    </row>
    <row r="1559" spans="1:4" x14ac:dyDescent="0.45">
      <c r="A1559">
        <v>1557</v>
      </c>
      <c r="B1559">
        <v>157.22900000000001</v>
      </c>
      <c r="C1559">
        <v>2.521E-2</v>
      </c>
      <c r="D1559">
        <f t="shared" si="24"/>
        <v>3.9637430900000004</v>
      </c>
    </row>
    <row r="1560" spans="1:4" x14ac:dyDescent="0.45">
      <c r="A1560">
        <v>1558</v>
      </c>
      <c r="B1560">
        <v>163.49</v>
      </c>
      <c r="C1560">
        <v>2.521E-2</v>
      </c>
      <c r="D1560">
        <f t="shared" si="24"/>
        <v>4.1215828999999999</v>
      </c>
    </row>
    <row r="1561" spans="1:4" x14ac:dyDescent="0.45">
      <c r="A1561">
        <v>1559</v>
      </c>
      <c r="B1561">
        <v>169.65</v>
      </c>
      <c r="C1561">
        <v>2.5950000000000001E-2</v>
      </c>
      <c r="D1561">
        <f t="shared" si="24"/>
        <v>4.4024175000000003</v>
      </c>
    </row>
    <row r="1562" spans="1:4" x14ac:dyDescent="0.45">
      <c r="A1562">
        <v>1560</v>
      </c>
      <c r="B1562">
        <v>175.738</v>
      </c>
      <c r="C1562">
        <v>2.6100000000000002E-2</v>
      </c>
      <c r="D1562">
        <f t="shared" si="24"/>
        <v>4.5867618000000006</v>
      </c>
    </row>
    <row r="1563" spans="1:4" x14ac:dyDescent="0.45">
      <c r="A1563">
        <v>1561</v>
      </c>
      <c r="B1563">
        <v>181.79599999999999</v>
      </c>
      <c r="C1563">
        <v>2.5309999999999999E-2</v>
      </c>
      <c r="D1563">
        <f t="shared" si="24"/>
        <v>4.6012567600000001</v>
      </c>
    </row>
    <row r="1564" spans="1:4" x14ac:dyDescent="0.45">
      <c r="A1564">
        <v>1562</v>
      </c>
      <c r="B1564">
        <v>187.86799999999999</v>
      </c>
      <c r="C1564">
        <v>2.4670000000000001E-2</v>
      </c>
      <c r="D1564">
        <f t="shared" si="24"/>
        <v>4.6347035600000002</v>
      </c>
    </row>
    <row r="1565" spans="1:4" x14ac:dyDescent="0.45">
      <c r="A1565">
        <v>1563</v>
      </c>
      <c r="B1565">
        <v>194.00399999999999</v>
      </c>
      <c r="C1565">
        <v>2.5250000000000002E-2</v>
      </c>
      <c r="D1565">
        <f t="shared" si="24"/>
        <v>4.8986010000000002</v>
      </c>
    </row>
    <row r="1566" spans="1:4" x14ac:dyDescent="0.45">
      <c r="A1566">
        <v>1564</v>
      </c>
      <c r="B1566">
        <v>200.226</v>
      </c>
      <c r="C1566">
        <v>2.647E-2</v>
      </c>
      <c r="D1566">
        <f t="shared" si="24"/>
        <v>5.2999822200000004</v>
      </c>
    </row>
    <row r="1567" spans="1:4" x14ac:dyDescent="0.45">
      <c r="A1567">
        <v>1565</v>
      </c>
      <c r="B1567">
        <v>206.518</v>
      </c>
      <c r="C1567">
        <v>2.6769999999999999E-2</v>
      </c>
      <c r="D1567">
        <f t="shared" si="24"/>
        <v>5.5284868600000001</v>
      </c>
    </row>
    <row r="1568" spans="1:4" x14ac:dyDescent="0.45">
      <c r="A1568">
        <v>1566</v>
      </c>
      <c r="B1568">
        <v>212.83</v>
      </c>
      <c r="C1568">
        <v>2.5430000000000001E-2</v>
      </c>
      <c r="D1568">
        <f t="shared" si="24"/>
        <v>5.4122669000000005</v>
      </c>
    </row>
    <row r="1569" spans="1:4" x14ac:dyDescent="0.45">
      <c r="A1569">
        <v>1567</v>
      </c>
      <c r="B1569">
        <v>219.11</v>
      </c>
      <c r="C1569">
        <v>2.375E-2</v>
      </c>
      <c r="D1569">
        <f t="shared" si="24"/>
        <v>5.2038625000000005</v>
      </c>
    </row>
    <row r="1570" spans="1:4" x14ac:dyDescent="0.45">
      <c r="A1570">
        <v>1568</v>
      </c>
      <c r="B1570">
        <v>225.34299999999999</v>
      </c>
      <c r="C1570">
        <v>2.366E-2</v>
      </c>
      <c r="D1570">
        <f t="shared" si="24"/>
        <v>5.3316153799999997</v>
      </c>
    </row>
    <row r="1571" spans="1:4" x14ac:dyDescent="0.45">
      <c r="A1571">
        <v>1569</v>
      </c>
      <c r="B1571">
        <v>231.57400000000001</v>
      </c>
      <c r="C1571">
        <v>2.5430000000000001E-2</v>
      </c>
      <c r="D1571">
        <f t="shared" si="24"/>
        <v>5.8889268200000009</v>
      </c>
    </row>
    <row r="1572" spans="1:4" x14ac:dyDescent="0.45">
      <c r="A1572">
        <v>1570</v>
      </c>
      <c r="B1572">
        <v>237.86799999999999</v>
      </c>
      <c r="C1572">
        <v>2.7390000000000001E-2</v>
      </c>
      <c r="D1572">
        <f t="shared" si="24"/>
        <v>6.5152045200000002</v>
      </c>
    </row>
    <row r="1573" spans="1:4" x14ac:dyDescent="0.45">
      <c r="A1573">
        <v>1571</v>
      </c>
      <c r="B1573">
        <v>244.25899999999999</v>
      </c>
      <c r="C1573">
        <v>2.7730000000000001E-2</v>
      </c>
      <c r="D1573">
        <f t="shared" si="24"/>
        <v>6.7733020699999997</v>
      </c>
    </row>
    <row r="1574" spans="1:4" x14ac:dyDescent="0.45">
      <c r="A1574">
        <v>1572</v>
      </c>
      <c r="B1574">
        <v>250.696</v>
      </c>
      <c r="C1574">
        <v>2.657E-2</v>
      </c>
      <c r="D1574">
        <f t="shared" si="24"/>
        <v>6.6609927200000003</v>
      </c>
    </row>
    <row r="1575" spans="1:4" x14ac:dyDescent="0.45">
      <c r="A1575">
        <v>1573</v>
      </c>
      <c r="B1575">
        <v>257.08499999999998</v>
      </c>
      <c r="C1575">
        <v>2.5559999999999999E-2</v>
      </c>
      <c r="D1575">
        <f t="shared" si="24"/>
        <v>6.5710925999999992</v>
      </c>
    </row>
    <row r="1576" spans="1:4" x14ac:dyDescent="0.45">
      <c r="A1576">
        <v>1574</v>
      </c>
      <c r="B1576">
        <v>263.34399999999999</v>
      </c>
      <c r="C1576">
        <v>2.5780000000000001E-2</v>
      </c>
      <c r="D1576">
        <f t="shared" si="24"/>
        <v>6.7890083199999998</v>
      </c>
    </row>
    <row r="1577" spans="1:4" x14ac:dyDescent="0.45">
      <c r="A1577">
        <v>1575</v>
      </c>
      <c r="B1577">
        <v>269.46300000000002</v>
      </c>
      <c r="C1577">
        <v>2.6550000000000001E-2</v>
      </c>
      <c r="D1577">
        <f t="shared" si="24"/>
        <v>7.1542426500000005</v>
      </c>
    </row>
    <row r="1578" spans="1:4" x14ac:dyDescent="0.45">
      <c r="A1578">
        <v>1576</v>
      </c>
      <c r="B1578">
        <v>275.46499999999997</v>
      </c>
      <c r="C1578">
        <v>2.6380000000000001E-2</v>
      </c>
      <c r="D1578">
        <f t="shared" si="24"/>
        <v>7.2667666999999998</v>
      </c>
    </row>
    <row r="1579" spans="1:4" x14ac:dyDescent="0.45">
      <c r="A1579">
        <v>1577</v>
      </c>
      <c r="B1579">
        <v>281.31599999999997</v>
      </c>
      <c r="C1579">
        <v>2.452E-2</v>
      </c>
      <c r="D1579">
        <f t="shared" si="24"/>
        <v>6.8978683199999997</v>
      </c>
    </row>
    <row r="1580" spans="1:4" x14ac:dyDescent="0.45">
      <c r="A1580">
        <v>1578</v>
      </c>
      <c r="B1580">
        <v>286.86099999999999</v>
      </c>
      <c r="C1580">
        <v>2.172E-2</v>
      </c>
      <c r="D1580">
        <f t="shared" si="24"/>
        <v>6.2306209199999998</v>
      </c>
    </row>
    <row r="1581" spans="1:4" x14ac:dyDescent="0.45">
      <c r="A1581">
        <v>1579</v>
      </c>
      <c r="B1581">
        <v>291.86200000000002</v>
      </c>
      <c r="C1581">
        <v>1.9E-2</v>
      </c>
      <c r="D1581">
        <f t="shared" si="24"/>
        <v>5.5453780000000004</v>
      </c>
    </row>
    <row r="1582" spans="1:4" x14ac:dyDescent="0.45">
      <c r="A1582">
        <v>1580</v>
      </c>
      <c r="B1582">
        <v>296.11599999999999</v>
      </c>
      <c r="C1582">
        <v>1.66E-2</v>
      </c>
      <c r="D1582">
        <f t="shared" si="24"/>
        <v>4.9155255999999996</v>
      </c>
    </row>
    <row r="1583" spans="1:4" x14ac:dyDescent="0.45">
      <c r="A1583">
        <v>1581</v>
      </c>
      <c r="B1583">
        <v>299.56299999999999</v>
      </c>
      <c r="C1583">
        <v>1.413E-2</v>
      </c>
      <c r="D1583">
        <f t="shared" si="24"/>
        <v>4.2328251899999998</v>
      </c>
    </row>
    <row r="1584" spans="1:4" x14ac:dyDescent="0.45">
      <c r="A1584">
        <v>1582</v>
      </c>
      <c r="B1584">
        <v>302.27800000000002</v>
      </c>
      <c r="C1584">
        <v>1.1390000000000001E-2</v>
      </c>
      <c r="D1584">
        <f t="shared" si="24"/>
        <v>3.4429464200000006</v>
      </c>
    </row>
    <row r="1585" spans="1:4" x14ac:dyDescent="0.45">
      <c r="A1585">
        <v>1583</v>
      </c>
      <c r="B1585">
        <v>304.40300000000002</v>
      </c>
      <c r="C1585">
        <v>8.8900000000000003E-3</v>
      </c>
      <c r="D1585">
        <f t="shared" si="24"/>
        <v>2.7061426700000002</v>
      </c>
    </row>
    <row r="1586" spans="1:4" x14ac:dyDescent="0.45">
      <c r="A1586">
        <v>1584</v>
      </c>
      <c r="B1586">
        <v>306.089</v>
      </c>
      <c r="C1586">
        <v>7.2500000000000004E-3</v>
      </c>
      <c r="D1586">
        <f t="shared" si="24"/>
        <v>2.21914525</v>
      </c>
    </row>
    <row r="1587" spans="1:4" x14ac:dyDescent="0.45">
      <c r="A1587">
        <v>1585</v>
      </c>
      <c r="B1587">
        <v>307.476</v>
      </c>
      <c r="C1587">
        <v>6.5900000000000004E-3</v>
      </c>
      <c r="D1587">
        <f t="shared" si="24"/>
        <v>2.0262668399999999</v>
      </c>
    </row>
    <row r="1588" spans="1:4" x14ac:dyDescent="0.45">
      <c r="A1588">
        <v>1586</v>
      </c>
      <c r="B1588">
        <v>308.714</v>
      </c>
      <c r="C1588">
        <v>6.5900000000000004E-3</v>
      </c>
      <c r="D1588">
        <f t="shared" si="24"/>
        <v>2.0344252599999999</v>
      </c>
    </row>
    <row r="1589" spans="1:4" x14ac:dyDescent="0.45">
      <c r="A1589">
        <v>1587</v>
      </c>
      <c r="B1589">
        <v>309.94</v>
      </c>
      <c r="C1589">
        <v>6.8900000000000003E-3</v>
      </c>
      <c r="D1589">
        <f t="shared" si="24"/>
        <v>2.1354866000000001</v>
      </c>
    </row>
    <row r="1590" spans="1:4" x14ac:dyDescent="0.45">
      <c r="A1590">
        <v>1588</v>
      </c>
      <c r="B1590">
        <v>311.23399999999998</v>
      </c>
      <c r="C1590">
        <v>7.2100000000000003E-3</v>
      </c>
      <c r="D1590">
        <f t="shared" si="24"/>
        <v>2.2439971399999998</v>
      </c>
    </row>
    <row r="1591" spans="1:4" x14ac:dyDescent="0.45">
      <c r="A1591">
        <v>1589</v>
      </c>
      <c r="B1591">
        <v>312.584</v>
      </c>
      <c r="C1591">
        <v>7.2199999999999999E-3</v>
      </c>
      <c r="D1591">
        <f t="shared" si="24"/>
        <v>2.2568564800000002</v>
      </c>
    </row>
    <row r="1592" spans="1:4" x14ac:dyDescent="0.45">
      <c r="A1592">
        <v>1590</v>
      </c>
      <c r="B1592">
        <v>313.90199999999999</v>
      </c>
      <c r="C1592">
        <v>6.6299999999999996E-3</v>
      </c>
      <c r="D1592">
        <f t="shared" si="24"/>
        <v>2.0811702599999999</v>
      </c>
    </row>
    <row r="1593" spans="1:4" x14ac:dyDescent="0.45">
      <c r="A1593">
        <v>1591</v>
      </c>
      <c r="B1593">
        <v>315.072</v>
      </c>
      <c r="C1593">
        <v>5.3899999999999998E-3</v>
      </c>
      <c r="D1593">
        <f t="shared" si="24"/>
        <v>1.6982380799999999</v>
      </c>
    </row>
    <row r="1594" spans="1:4" x14ac:dyDescent="0.45">
      <c r="A1594">
        <v>1592</v>
      </c>
      <c r="B1594">
        <v>316.02100000000002</v>
      </c>
      <c r="C1594">
        <v>3.9699999999999996E-3</v>
      </c>
      <c r="D1594">
        <f t="shared" si="24"/>
        <v>1.2546033699999999</v>
      </c>
    </row>
    <row r="1595" spans="1:4" x14ac:dyDescent="0.45">
      <c r="A1595">
        <v>1593</v>
      </c>
      <c r="B1595">
        <v>316.74099999999999</v>
      </c>
      <c r="C1595">
        <v>3.0100000000000001E-3</v>
      </c>
      <c r="D1595">
        <f t="shared" si="24"/>
        <v>0.95339041000000002</v>
      </c>
    </row>
    <row r="1596" spans="1:4" x14ac:dyDescent="0.45">
      <c r="A1596">
        <v>1594</v>
      </c>
      <c r="B1596">
        <v>317.29599999999999</v>
      </c>
      <c r="C1596">
        <v>2.8500000000000001E-3</v>
      </c>
      <c r="D1596">
        <f t="shared" si="24"/>
        <v>0.90429360000000003</v>
      </c>
    </row>
    <row r="1597" spans="1:4" x14ac:dyDescent="0.45">
      <c r="A1597">
        <v>1595</v>
      </c>
      <c r="B1597">
        <v>317.76900000000001</v>
      </c>
      <c r="C1597">
        <v>3.0599999999999998E-3</v>
      </c>
      <c r="D1597">
        <f t="shared" si="24"/>
        <v>0.97237313999999997</v>
      </c>
    </row>
    <row r="1598" spans="1:4" x14ac:dyDescent="0.45">
      <c r="A1598">
        <v>1596</v>
      </c>
      <c r="B1598">
        <v>318.202</v>
      </c>
      <c r="C1598">
        <v>2.8300000000000001E-3</v>
      </c>
      <c r="D1598">
        <f t="shared" si="24"/>
        <v>0.90051166000000005</v>
      </c>
    </row>
    <row r="1599" spans="1:4" x14ac:dyDescent="0.45">
      <c r="A1599">
        <v>1597</v>
      </c>
      <c r="B1599">
        <v>318.56400000000002</v>
      </c>
      <c r="C1599">
        <v>1.7899999999999999E-3</v>
      </c>
      <c r="D1599">
        <f t="shared" si="24"/>
        <v>0.57022956000000002</v>
      </c>
    </row>
    <row r="1600" spans="1:4" x14ac:dyDescent="0.45">
      <c r="A1600">
        <v>1598</v>
      </c>
      <c r="B1600">
        <v>318.77999999999997</v>
      </c>
      <c r="C1600">
        <v>3.3E-4</v>
      </c>
      <c r="D1600">
        <f t="shared" si="24"/>
        <v>0.1051974</v>
      </c>
    </row>
    <row r="1601" spans="1:4" x14ac:dyDescent="0.45">
      <c r="A1601">
        <v>1599</v>
      </c>
      <c r="B1601">
        <v>318.80099999999999</v>
      </c>
      <c r="C1601">
        <v>-5.8E-4</v>
      </c>
      <c r="D1601">
        <f t="shared" si="24"/>
        <v>-0.18490457999999999</v>
      </c>
    </row>
    <row r="1602" spans="1:4" x14ac:dyDescent="0.45">
      <c r="A1602">
        <v>1600</v>
      </c>
      <c r="B1602">
        <v>318.649</v>
      </c>
      <c r="C1602">
        <v>-4.2999999999999999E-4</v>
      </c>
      <c r="D1602">
        <f t="shared" si="24"/>
        <v>-0.13701906999999999</v>
      </c>
    </row>
    <row r="1603" spans="1:4" x14ac:dyDescent="0.45">
      <c r="A1603">
        <v>1601</v>
      </c>
      <c r="B1603">
        <v>318.39400000000001</v>
      </c>
      <c r="C1603">
        <v>2.2000000000000001E-4</v>
      </c>
      <c r="D1603">
        <f t="shared" ref="D1603:D1666" si="25">C1603*B1603</f>
        <v>7.004668E-2</v>
      </c>
    </row>
    <row r="1604" spans="1:4" x14ac:dyDescent="0.45">
      <c r="A1604">
        <v>1602</v>
      </c>
      <c r="B1604">
        <v>318.09100000000001</v>
      </c>
      <c r="C1604">
        <v>6.0000000000000002E-5</v>
      </c>
      <c r="D1604">
        <f t="shared" si="25"/>
        <v>1.9085460000000002E-2</v>
      </c>
    </row>
    <row r="1605" spans="1:4" x14ac:dyDescent="0.45">
      <c r="A1605">
        <v>1603</v>
      </c>
      <c r="B1605">
        <v>317.74799999999999</v>
      </c>
      <c r="C1605">
        <v>-9.2000000000000003E-4</v>
      </c>
      <c r="D1605">
        <f t="shared" si="25"/>
        <v>-0.29232816</v>
      </c>
    </row>
    <row r="1606" spans="1:4" x14ac:dyDescent="0.45">
      <c r="A1606">
        <v>1604</v>
      </c>
      <c r="B1606">
        <v>317.35399999999998</v>
      </c>
      <c r="C1606">
        <v>5.6999999999999998E-4</v>
      </c>
      <c r="D1606">
        <f t="shared" si="25"/>
        <v>0.18089177999999997</v>
      </c>
    </row>
    <row r="1607" spans="1:4" x14ac:dyDescent="0.45">
      <c r="A1607">
        <v>1605</v>
      </c>
      <c r="B1607">
        <v>316.91300000000001</v>
      </c>
      <c r="C1607">
        <v>1.0999999999999999E-2</v>
      </c>
      <c r="D1607">
        <f t="shared" si="25"/>
        <v>3.486043</v>
      </c>
    </row>
    <row r="1608" spans="1:4" x14ac:dyDescent="0.45">
      <c r="A1608">
        <v>1606</v>
      </c>
      <c r="B1608">
        <v>316.45800000000003</v>
      </c>
      <c r="C1608">
        <v>3.5929999999999997E-2</v>
      </c>
      <c r="D1608">
        <f t="shared" si="25"/>
        <v>11.37033594</v>
      </c>
    </row>
    <row r="1609" spans="1:4" x14ac:dyDescent="0.45">
      <c r="A1609">
        <v>1607</v>
      </c>
      <c r="B1609">
        <v>316.01100000000002</v>
      </c>
      <c r="C1609">
        <v>7.4209999999999998E-2</v>
      </c>
      <c r="D1609">
        <f t="shared" si="25"/>
        <v>23.451176310000001</v>
      </c>
    </row>
    <row r="1610" spans="1:4" x14ac:dyDescent="0.45">
      <c r="A1610">
        <v>1608</v>
      </c>
      <c r="B1610">
        <v>315.56400000000002</v>
      </c>
      <c r="C1610">
        <v>0.11594</v>
      </c>
      <c r="D1610">
        <f t="shared" si="25"/>
        <v>36.586490160000004</v>
      </c>
    </row>
    <row r="1611" spans="1:4" x14ac:dyDescent="0.45">
      <c r="A1611">
        <v>1609</v>
      </c>
      <c r="B1611">
        <v>315.09800000000001</v>
      </c>
      <c r="C1611">
        <v>0.14768999999999999</v>
      </c>
      <c r="D1611">
        <f t="shared" si="25"/>
        <v>46.53682362</v>
      </c>
    </row>
    <row r="1612" spans="1:4" x14ac:dyDescent="0.45">
      <c r="A1612">
        <v>1610</v>
      </c>
      <c r="B1612">
        <v>314.601</v>
      </c>
      <c r="C1612">
        <v>0.16112000000000001</v>
      </c>
      <c r="D1612">
        <f t="shared" si="25"/>
        <v>50.688513120000003</v>
      </c>
    </row>
    <row r="1613" spans="1:4" x14ac:dyDescent="0.45">
      <c r="A1613">
        <v>1611</v>
      </c>
      <c r="B1613">
        <v>314.07900000000001</v>
      </c>
      <c r="C1613">
        <v>0.15790999999999999</v>
      </c>
      <c r="D1613">
        <f t="shared" si="25"/>
        <v>49.596214889999999</v>
      </c>
    </row>
    <row r="1614" spans="1:4" x14ac:dyDescent="0.45">
      <c r="A1614">
        <v>1612</v>
      </c>
      <c r="B1614">
        <v>313.53899999999999</v>
      </c>
      <c r="C1614">
        <v>0.14568999999999999</v>
      </c>
      <c r="D1614">
        <f t="shared" si="25"/>
        <v>45.67949690999999</v>
      </c>
    </row>
    <row r="1615" spans="1:4" x14ac:dyDescent="0.45">
      <c r="A1615">
        <v>1613</v>
      </c>
      <c r="B1615">
        <v>312.98700000000002</v>
      </c>
      <c r="C1615">
        <v>0.12967999999999999</v>
      </c>
      <c r="D1615">
        <f t="shared" si="25"/>
        <v>40.588154160000002</v>
      </c>
    </row>
    <row r="1616" spans="1:4" x14ac:dyDescent="0.45">
      <c r="A1616">
        <v>1614</v>
      </c>
      <c r="B1616">
        <v>312.43</v>
      </c>
      <c r="C1616">
        <v>0.10889</v>
      </c>
      <c r="D1616">
        <f t="shared" si="25"/>
        <v>34.020502700000002</v>
      </c>
    </row>
    <row r="1617" spans="1:4" x14ac:dyDescent="0.45">
      <c r="A1617">
        <v>1615</v>
      </c>
      <c r="B1617">
        <v>311.846</v>
      </c>
      <c r="C1617">
        <v>8.0420000000000005E-2</v>
      </c>
      <c r="D1617">
        <f t="shared" si="25"/>
        <v>25.078655320000003</v>
      </c>
    </row>
    <row r="1618" spans="1:4" x14ac:dyDescent="0.45">
      <c r="A1618">
        <v>1616</v>
      </c>
      <c r="B1618">
        <v>311.13</v>
      </c>
      <c r="C1618">
        <v>4.6390000000000001E-2</v>
      </c>
      <c r="D1618">
        <f t="shared" si="25"/>
        <v>14.433320699999999</v>
      </c>
    </row>
    <row r="1619" spans="1:4" x14ac:dyDescent="0.45">
      <c r="A1619">
        <v>1617</v>
      </c>
      <c r="B1619">
        <v>310.07799999999997</v>
      </c>
      <c r="C1619">
        <v>1.5049999999999999E-2</v>
      </c>
      <c r="D1619">
        <f t="shared" si="25"/>
        <v>4.6666738999999993</v>
      </c>
    </row>
    <row r="1620" spans="1:4" x14ac:dyDescent="0.45">
      <c r="A1620">
        <v>1618</v>
      </c>
      <c r="B1620">
        <v>308.43599999999998</v>
      </c>
      <c r="C1620">
        <v>-5.7000000000000002E-3</v>
      </c>
      <c r="D1620">
        <f t="shared" si="25"/>
        <v>-1.7580852</v>
      </c>
    </row>
    <row r="1621" spans="1:4" x14ac:dyDescent="0.45">
      <c r="A1621">
        <v>1619</v>
      </c>
      <c r="B1621">
        <v>306.00200000000001</v>
      </c>
      <c r="C1621">
        <v>-1.4619999999999999E-2</v>
      </c>
      <c r="D1621">
        <f t="shared" si="25"/>
        <v>-4.4737492400000001</v>
      </c>
    </row>
    <row r="1622" spans="1:4" x14ac:dyDescent="0.45">
      <c r="A1622">
        <v>1620</v>
      </c>
      <c r="B1622">
        <v>302.68599999999998</v>
      </c>
      <c r="C1622">
        <v>-1.704E-2</v>
      </c>
      <c r="D1622">
        <f t="shared" si="25"/>
        <v>-5.1577694399999992</v>
      </c>
    </row>
    <row r="1623" spans="1:4" x14ac:dyDescent="0.45">
      <c r="A1623">
        <v>1621</v>
      </c>
      <c r="B1623">
        <v>298.49799999999999</v>
      </c>
      <c r="C1623">
        <v>-1.9040000000000001E-2</v>
      </c>
      <c r="D1623">
        <f t="shared" si="25"/>
        <v>-5.6834019200000006</v>
      </c>
    </row>
    <row r="1624" spans="1:4" x14ac:dyDescent="0.45">
      <c r="A1624">
        <v>1622</v>
      </c>
      <c r="B1624">
        <v>293.5</v>
      </c>
      <c r="C1624">
        <v>-2.2780000000000002E-2</v>
      </c>
      <c r="D1624">
        <f t="shared" si="25"/>
        <v>-6.6859300000000008</v>
      </c>
    </row>
    <row r="1625" spans="1:4" x14ac:dyDescent="0.45">
      <c r="A1625">
        <v>1623</v>
      </c>
      <c r="B1625">
        <v>287.78399999999999</v>
      </c>
      <c r="C1625">
        <v>-2.673E-2</v>
      </c>
      <c r="D1625">
        <f t="shared" si="25"/>
        <v>-7.6924663200000003</v>
      </c>
    </row>
    <row r="1626" spans="1:4" x14ac:dyDescent="0.45">
      <c r="A1626">
        <v>1624</v>
      </c>
      <c r="B1626">
        <v>281.476</v>
      </c>
      <c r="C1626">
        <v>-2.913E-2</v>
      </c>
      <c r="D1626">
        <f t="shared" si="25"/>
        <v>-8.1993958799999991</v>
      </c>
    </row>
    <row r="1627" spans="1:4" x14ac:dyDescent="0.45">
      <c r="A1627">
        <v>1625</v>
      </c>
      <c r="B1627">
        <v>274.74400000000003</v>
      </c>
      <c r="C1627">
        <v>-2.988E-2</v>
      </c>
      <c r="D1627">
        <f t="shared" si="25"/>
        <v>-8.2093507200000015</v>
      </c>
    </row>
    <row r="1628" spans="1:4" x14ac:dyDescent="0.45">
      <c r="A1628">
        <v>1626</v>
      </c>
      <c r="B1628">
        <v>267.755</v>
      </c>
      <c r="C1628">
        <v>-3.0009999999999998E-2</v>
      </c>
      <c r="D1628">
        <f t="shared" si="25"/>
        <v>-8.0353275499999999</v>
      </c>
    </row>
    <row r="1629" spans="1:4" x14ac:dyDescent="0.45">
      <c r="A1629">
        <v>1627</v>
      </c>
      <c r="B1629">
        <v>260.63600000000002</v>
      </c>
      <c r="C1629">
        <v>-3.0190000000000002E-2</v>
      </c>
      <c r="D1629">
        <f t="shared" si="25"/>
        <v>-7.8686008400000009</v>
      </c>
    </row>
    <row r="1630" spans="1:4" x14ac:dyDescent="0.45">
      <c r="A1630">
        <v>1628</v>
      </c>
      <c r="B1630">
        <v>253.477</v>
      </c>
      <c r="C1630">
        <v>-3.039E-2</v>
      </c>
      <c r="D1630">
        <f t="shared" si="25"/>
        <v>-7.7031660300000002</v>
      </c>
    </row>
    <row r="1631" spans="1:4" x14ac:dyDescent="0.45">
      <c r="A1631">
        <v>1629</v>
      </c>
      <c r="B1631">
        <v>246.34899999999999</v>
      </c>
      <c r="C1631">
        <v>-3.0589999999999999E-2</v>
      </c>
      <c r="D1631">
        <f t="shared" si="25"/>
        <v>-7.5358159099999993</v>
      </c>
    </row>
    <row r="1632" spans="1:4" x14ac:dyDescent="0.45">
      <c r="A1632">
        <v>1630</v>
      </c>
      <c r="B1632">
        <v>239.32</v>
      </c>
      <c r="C1632">
        <v>-3.065E-2</v>
      </c>
      <c r="D1632">
        <f t="shared" si="25"/>
        <v>-7.3351579999999998</v>
      </c>
    </row>
    <row r="1633" spans="1:4" x14ac:dyDescent="0.45">
      <c r="A1633">
        <v>1631</v>
      </c>
      <c r="B1633">
        <v>232.42099999999999</v>
      </c>
      <c r="C1633">
        <v>-3.0339999999999999E-2</v>
      </c>
      <c r="D1633">
        <f t="shared" si="25"/>
        <v>-7.0516531399999991</v>
      </c>
    </row>
    <row r="1634" spans="1:4" x14ac:dyDescent="0.45">
      <c r="A1634">
        <v>1632</v>
      </c>
      <c r="B1634">
        <v>225.648</v>
      </c>
      <c r="C1634">
        <v>-2.9440000000000001E-2</v>
      </c>
      <c r="D1634">
        <f t="shared" si="25"/>
        <v>-6.6430771200000001</v>
      </c>
    </row>
    <row r="1635" spans="1:4" x14ac:dyDescent="0.45">
      <c r="A1635">
        <v>1633</v>
      </c>
      <c r="B1635">
        <v>218.98</v>
      </c>
      <c r="C1635">
        <v>-2.8170000000000001E-2</v>
      </c>
      <c r="D1635">
        <f t="shared" si="25"/>
        <v>-6.1686665999999999</v>
      </c>
    </row>
    <row r="1636" spans="1:4" x14ac:dyDescent="0.45">
      <c r="A1636">
        <v>1634</v>
      </c>
      <c r="B1636">
        <v>212.42</v>
      </c>
      <c r="C1636">
        <v>-2.725E-2</v>
      </c>
      <c r="D1636">
        <f t="shared" si="25"/>
        <v>-5.7884449999999994</v>
      </c>
    </row>
    <row r="1637" spans="1:4" x14ac:dyDescent="0.45">
      <c r="A1637">
        <v>1635</v>
      </c>
      <c r="B1637">
        <v>206</v>
      </c>
      <c r="C1637">
        <v>-2.7089999999999999E-2</v>
      </c>
      <c r="D1637">
        <f t="shared" si="25"/>
        <v>-5.5805400000000001</v>
      </c>
    </row>
    <row r="1638" spans="1:4" x14ac:dyDescent="0.45">
      <c r="A1638">
        <v>1636</v>
      </c>
      <c r="B1638">
        <v>199.738</v>
      </c>
      <c r="C1638">
        <v>-2.7439999999999999E-2</v>
      </c>
      <c r="D1638">
        <f t="shared" si="25"/>
        <v>-5.48081072</v>
      </c>
    </row>
    <row r="1639" spans="1:4" x14ac:dyDescent="0.45">
      <c r="A1639">
        <v>1637</v>
      </c>
      <c r="B1639">
        <v>193.6</v>
      </c>
      <c r="C1639">
        <v>-2.7709999999999999E-2</v>
      </c>
      <c r="D1639">
        <f t="shared" si="25"/>
        <v>-5.3646559999999992</v>
      </c>
    </row>
    <row r="1640" spans="1:4" x14ac:dyDescent="0.45">
      <c r="A1640">
        <v>1638</v>
      </c>
      <c r="B1640">
        <v>187.50800000000001</v>
      </c>
      <c r="C1640">
        <v>-2.768E-2</v>
      </c>
      <c r="D1640">
        <f t="shared" si="25"/>
        <v>-5.1902214400000002</v>
      </c>
    </row>
    <row r="1641" spans="1:4" x14ac:dyDescent="0.45">
      <c r="A1641">
        <v>1639</v>
      </c>
      <c r="B1641">
        <v>181.38300000000001</v>
      </c>
      <c r="C1641">
        <v>-2.7730000000000001E-2</v>
      </c>
      <c r="D1641">
        <f t="shared" si="25"/>
        <v>-5.0297505900000008</v>
      </c>
    </row>
    <row r="1642" spans="1:4" x14ac:dyDescent="0.45">
      <c r="A1642">
        <v>1640</v>
      </c>
      <c r="B1642">
        <v>175.173</v>
      </c>
      <c r="C1642">
        <v>-2.7990000000000001E-2</v>
      </c>
      <c r="D1642">
        <f t="shared" si="25"/>
        <v>-4.9030922700000001</v>
      </c>
    </row>
    <row r="1643" spans="1:4" x14ac:dyDescent="0.45">
      <c r="A1643">
        <v>1641</v>
      </c>
      <c r="B1643">
        <v>168.846</v>
      </c>
      <c r="C1643">
        <v>-2.843E-2</v>
      </c>
      <c r="D1643">
        <f t="shared" si="25"/>
        <v>-4.8002917800000002</v>
      </c>
    </row>
    <row r="1644" spans="1:4" x14ac:dyDescent="0.45">
      <c r="A1644">
        <v>1642</v>
      </c>
      <c r="B1644">
        <v>162.376</v>
      </c>
      <c r="C1644">
        <v>-2.8740000000000002E-2</v>
      </c>
      <c r="D1644">
        <f t="shared" si="25"/>
        <v>-4.6666862400000007</v>
      </c>
    </row>
    <row r="1645" spans="1:4" x14ac:dyDescent="0.45">
      <c r="A1645">
        <v>1643</v>
      </c>
      <c r="B1645">
        <v>155.75299999999999</v>
      </c>
      <c r="C1645">
        <v>-2.8819999999999998E-2</v>
      </c>
      <c r="D1645">
        <f t="shared" si="25"/>
        <v>-4.4888014599999995</v>
      </c>
    </row>
    <row r="1646" spans="1:4" x14ac:dyDescent="0.45">
      <c r="A1646">
        <v>1644</v>
      </c>
      <c r="B1646">
        <v>148.98699999999999</v>
      </c>
      <c r="C1646">
        <v>-2.903E-2</v>
      </c>
      <c r="D1646">
        <f t="shared" si="25"/>
        <v>-4.3250926099999996</v>
      </c>
    </row>
    <row r="1647" spans="1:4" x14ac:dyDescent="0.45">
      <c r="A1647">
        <v>1645</v>
      </c>
      <c r="B1647">
        <v>142.09899999999999</v>
      </c>
      <c r="C1647">
        <v>-2.9579999999999999E-2</v>
      </c>
      <c r="D1647">
        <f t="shared" si="25"/>
        <v>-4.2032884199999998</v>
      </c>
    </row>
    <row r="1648" spans="1:4" x14ac:dyDescent="0.45">
      <c r="A1648">
        <v>1646</v>
      </c>
      <c r="B1648">
        <v>135.09399999999999</v>
      </c>
      <c r="C1648">
        <v>-3.0429999999999999E-2</v>
      </c>
      <c r="D1648">
        <f t="shared" si="25"/>
        <v>-4.1109104199999997</v>
      </c>
    </row>
    <row r="1649" spans="1:4" x14ac:dyDescent="0.45">
      <c r="A1649">
        <v>1647</v>
      </c>
      <c r="B1649">
        <v>127.959</v>
      </c>
      <c r="C1649">
        <v>-3.1300000000000001E-2</v>
      </c>
      <c r="D1649">
        <f t="shared" si="25"/>
        <v>-4.0051167000000003</v>
      </c>
    </row>
    <row r="1650" spans="1:4" x14ac:dyDescent="0.45">
      <c r="A1650">
        <v>1648</v>
      </c>
      <c r="B1650">
        <v>120.703</v>
      </c>
      <c r="C1650">
        <v>-3.1829999999999997E-2</v>
      </c>
      <c r="D1650">
        <f t="shared" si="25"/>
        <v>-3.84197649</v>
      </c>
    </row>
    <row r="1651" spans="1:4" x14ac:dyDescent="0.45">
      <c r="A1651">
        <v>1649</v>
      </c>
      <c r="B1651">
        <v>113.389</v>
      </c>
      <c r="C1651">
        <v>-3.202E-2</v>
      </c>
      <c r="D1651">
        <f t="shared" si="25"/>
        <v>-3.6307157800000001</v>
      </c>
    </row>
    <row r="1652" spans="1:4" x14ac:dyDescent="0.45">
      <c r="A1652">
        <v>1650</v>
      </c>
      <c r="B1652">
        <v>106.142</v>
      </c>
      <c r="C1652">
        <v>-3.1829999999999997E-2</v>
      </c>
      <c r="D1652">
        <f t="shared" si="25"/>
        <v>-3.3784998599999994</v>
      </c>
    </row>
    <row r="1653" spans="1:4" x14ac:dyDescent="0.45">
      <c r="A1653">
        <v>1651</v>
      </c>
      <c r="B1653">
        <v>99.061000000000007</v>
      </c>
      <c r="C1653">
        <v>-3.1379999999999998E-2</v>
      </c>
      <c r="D1653">
        <f t="shared" si="25"/>
        <v>-3.1085341799999999</v>
      </c>
    </row>
    <row r="1654" spans="1:4" x14ac:dyDescent="0.45">
      <c r="A1654">
        <v>1652</v>
      </c>
      <c r="B1654">
        <v>92.164000000000001</v>
      </c>
      <c r="C1654">
        <v>-3.0839999999999999E-2</v>
      </c>
      <c r="D1654">
        <f t="shared" si="25"/>
        <v>-2.8423377599999999</v>
      </c>
    </row>
    <row r="1655" spans="1:4" x14ac:dyDescent="0.45">
      <c r="A1655">
        <v>1653</v>
      </c>
      <c r="B1655">
        <v>85.338999999999999</v>
      </c>
      <c r="C1655">
        <v>-3.0439999999999998E-2</v>
      </c>
      <c r="D1655">
        <f t="shared" si="25"/>
        <v>-2.59771916</v>
      </c>
    </row>
    <row r="1656" spans="1:4" x14ac:dyDescent="0.45">
      <c r="A1656">
        <v>1654</v>
      </c>
      <c r="B1656">
        <v>78.406000000000006</v>
      </c>
      <c r="C1656">
        <v>-3.0550000000000001E-2</v>
      </c>
      <c r="D1656">
        <f t="shared" si="25"/>
        <v>-2.3953033000000001</v>
      </c>
    </row>
    <row r="1657" spans="1:4" x14ac:dyDescent="0.45">
      <c r="A1657">
        <v>1655</v>
      </c>
      <c r="B1657">
        <v>71.203000000000003</v>
      </c>
      <c r="C1657">
        <v>-3.1309999999999998E-2</v>
      </c>
      <c r="D1657">
        <f t="shared" si="25"/>
        <v>-2.2293659299999997</v>
      </c>
    </row>
    <row r="1658" spans="1:4" x14ac:dyDescent="0.45">
      <c r="A1658">
        <v>1656</v>
      </c>
      <c r="B1658">
        <v>63.668999999999997</v>
      </c>
      <c r="C1658">
        <v>-3.2620000000000003E-2</v>
      </c>
      <c r="D1658">
        <f t="shared" si="25"/>
        <v>-2.07688278</v>
      </c>
    </row>
    <row r="1659" spans="1:4" x14ac:dyDescent="0.45">
      <c r="A1659">
        <v>1657</v>
      </c>
      <c r="B1659">
        <v>55.832999999999998</v>
      </c>
      <c r="C1659">
        <v>-3.4160000000000003E-2</v>
      </c>
      <c r="D1659">
        <f t="shared" si="25"/>
        <v>-1.90725528</v>
      </c>
    </row>
    <row r="1660" spans="1:4" x14ac:dyDescent="0.45">
      <c r="A1660">
        <v>1658</v>
      </c>
      <c r="B1660">
        <v>47.749000000000002</v>
      </c>
      <c r="C1660">
        <v>-3.5610000000000003E-2</v>
      </c>
      <c r="D1660">
        <f t="shared" si="25"/>
        <v>-1.7003418900000002</v>
      </c>
    </row>
    <row r="1661" spans="1:4" x14ac:dyDescent="0.45">
      <c r="A1661">
        <v>1659</v>
      </c>
      <c r="B1661">
        <v>39.417000000000002</v>
      </c>
      <c r="C1661">
        <v>-3.687E-2</v>
      </c>
      <c r="D1661">
        <f t="shared" si="25"/>
        <v>-1.45330479</v>
      </c>
    </row>
    <row r="1662" spans="1:4" x14ac:dyDescent="0.45">
      <c r="A1662">
        <v>1660</v>
      </c>
      <c r="B1662">
        <v>30.773</v>
      </c>
      <c r="C1662">
        <v>-3.7999999999999999E-2</v>
      </c>
      <c r="D1662">
        <f t="shared" si="25"/>
        <v>-1.1693739999999999</v>
      </c>
    </row>
    <row r="1663" spans="1:4" x14ac:dyDescent="0.45">
      <c r="A1663">
        <v>1661</v>
      </c>
      <c r="B1663">
        <v>21.774000000000001</v>
      </c>
      <c r="C1663">
        <v>-3.9030000000000002E-2</v>
      </c>
      <c r="D1663">
        <f t="shared" si="25"/>
        <v>-0.84983922000000012</v>
      </c>
    </row>
    <row r="1664" spans="1:4" x14ac:dyDescent="0.45">
      <c r="A1664">
        <v>1662</v>
      </c>
      <c r="B1664">
        <v>12.484999999999999</v>
      </c>
      <c r="C1664">
        <v>-3.9789999999999999E-2</v>
      </c>
      <c r="D1664">
        <f t="shared" si="25"/>
        <v>-0.49677814999999997</v>
      </c>
    </row>
    <row r="1665" spans="1:4" x14ac:dyDescent="0.45">
      <c r="A1665">
        <v>1663</v>
      </c>
      <c r="B1665">
        <v>3.09</v>
      </c>
      <c r="C1665">
        <v>-4.0050000000000002E-2</v>
      </c>
      <c r="D1665">
        <f t="shared" si="25"/>
        <v>-0.1237545</v>
      </c>
    </row>
    <row r="1666" spans="1:4" x14ac:dyDescent="0.45">
      <c r="A1666">
        <v>1664</v>
      </c>
      <c r="B1666">
        <v>-6.2080000000000002</v>
      </c>
      <c r="C1666">
        <v>-3.9800000000000002E-2</v>
      </c>
      <c r="D1666">
        <f t="shared" si="25"/>
        <v>0.24707840000000003</v>
      </c>
    </row>
    <row r="1667" spans="1:4" x14ac:dyDescent="0.45">
      <c r="A1667">
        <v>1665</v>
      </c>
      <c r="B1667">
        <v>-15.294</v>
      </c>
      <c r="C1667">
        <v>-3.9260000000000003E-2</v>
      </c>
      <c r="D1667">
        <f t="shared" ref="D1667:D1730" si="26">C1667*B1667</f>
        <v>0.60044244000000002</v>
      </c>
    </row>
    <row r="1668" spans="1:4" x14ac:dyDescent="0.45">
      <c r="A1668">
        <v>1666</v>
      </c>
      <c r="B1668">
        <v>-24.152999999999999</v>
      </c>
      <c r="C1668">
        <v>-3.8719999999999997E-2</v>
      </c>
      <c r="D1668">
        <f t="shared" si="26"/>
        <v>0.93520415999999984</v>
      </c>
    </row>
    <row r="1669" spans="1:4" x14ac:dyDescent="0.45">
      <c r="A1669">
        <v>1667</v>
      </c>
      <c r="B1669">
        <v>-32.814</v>
      </c>
      <c r="C1669">
        <v>-3.8199999999999998E-2</v>
      </c>
      <c r="D1669">
        <f t="shared" si="26"/>
        <v>1.2534947999999999</v>
      </c>
    </row>
    <row r="1670" spans="1:4" x14ac:dyDescent="0.45">
      <c r="A1670">
        <v>1668</v>
      </c>
      <c r="B1670">
        <v>-41.281999999999996</v>
      </c>
      <c r="C1670">
        <v>-3.7510000000000002E-2</v>
      </c>
      <c r="D1670">
        <f t="shared" si="26"/>
        <v>1.5484878199999998</v>
      </c>
    </row>
    <row r="1671" spans="1:4" x14ac:dyDescent="0.45">
      <c r="A1671">
        <v>1669</v>
      </c>
      <c r="B1671">
        <v>-49.518999999999998</v>
      </c>
      <c r="C1671">
        <v>-3.6479999999999999E-2</v>
      </c>
      <c r="D1671">
        <f t="shared" si="26"/>
        <v>1.8064531199999998</v>
      </c>
    </row>
    <row r="1672" spans="1:4" x14ac:dyDescent="0.45">
      <c r="A1672">
        <v>1670</v>
      </c>
      <c r="B1672">
        <v>-57.470999999999997</v>
      </c>
      <c r="C1672">
        <v>-3.5130000000000002E-2</v>
      </c>
      <c r="D1672">
        <f t="shared" si="26"/>
        <v>2.0189562300000001</v>
      </c>
    </row>
    <row r="1673" spans="1:4" x14ac:dyDescent="0.45">
      <c r="A1673">
        <v>1671</v>
      </c>
      <c r="B1673">
        <v>-65.081000000000003</v>
      </c>
      <c r="C1673">
        <v>-3.3599999999999998E-2</v>
      </c>
      <c r="D1673">
        <f t="shared" si="26"/>
        <v>2.1867215999999998</v>
      </c>
    </row>
    <row r="1674" spans="1:4" x14ac:dyDescent="0.45">
      <c r="A1674">
        <v>1672</v>
      </c>
      <c r="B1674">
        <v>-72.305000000000007</v>
      </c>
      <c r="C1674">
        <v>-3.2030000000000003E-2</v>
      </c>
      <c r="D1674">
        <f t="shared" si="26"/>
        <v>2.3159291500000005</v>
      </c>
    </row>
    <row r="1675" spans="1:4" x14ac:dyDescent="0.45">
      <c r="A1675">
        <v>1673</v>
      </c>
      <c r="B1675">
        <v>-79.155000000000001</v>
      </c>
      <c r="C1675">
        <v>-3.048E-2</v>
      </c>
      <c r="D1675">
        <f t="shared" si="26"/>
        <v>2.4126444</v>
      </c>
    </row>
    <row r="1676" spans="1:4" x14ac:dyDescent="0.45">
      <c r="A1676">
        <v>1674</v>
      </c>
      <c r="B1676">
        <v>-85.733000000000004</v>
      </c>
      <c r="C1676">
        <v>-2.92E-2</v>
      </c>
      <c r="D1676">
        <f t="shared" si="26"/>
        <v>2.5034036</v>
      </c>
    </row>
    <row r="1677" spans="1:4" x14ac:dyDescent="0.45">
      <c r="A1677">
        <v>1675</v>
      </c>
      <c r="B1677">
        <v>-92.215999999999994</v>
      </c>
      <c r="C1677">
        <v>-2.853E-2</v>
      </c>
      <c r="D1677">
        <f t="shared" si="26"/>
        <v>2.6309224799999997</v>
      </c>
    </row>
    <row r="1678" spans="1:4" x14ac:dyDescent="0.45">
      <c r="A1678">
        <v>1676</v>
      </c>
      <c r="B1678">
        <v>-98.763000000000005</v>
      </c>
      <c r="C1678">
        <v>-2.86E-2</v>
      </c>
      <c r="D1678">
        <f t="shared" si="26"/>
        <v>2.8246218000000001</v>
      </c>
    </row>
    <row r="1679" spans="1:4" x14ac:dyDescent="0.45">
      <c r="A1679">
        <v>1677</v>
      </c>
      <c r="B1679">
        <v>-105.413</v>
      </c>
      <c r="C1679">
        <v>-2.913E-2</v>
      </c>
      <c r="D1679">
        <f t="shared" si="26"/>
        <v>3.0706806899999997</v>
      </c>
    </row>
    <row r="1680" spans="1:4" x14ac:dyDescent="0.45">
      <c r="A1680">
        <v>1678</v>
      </c>
      <c r="B1680">
        <v>-112.093</v>
      </c>
      <c r="C1680">
        <v>-2.947E-2</v>
      </c>
      <c r="D1680">
        <f t="shared" si="26"/>
        <v>3.3033807099999999</v>
      </c>
    </row>
    <row r="1681" spans="1:4" x14ac:dyDescent="0.45">
      <c r="A1681">
        <v>1679</v>
      </c>
      <c r="B1681">
        <v>-118.705</v>
      </c>
      <c r="C1681">
        <v>-2.9239999999999999E-2</v>
      </c>
      <c r="D1681">
        <f t="shared" si="26"/>
        <v>3.4709341999999999</v>
      </c>
    </row>
    <row r="1682" spans="1:4" x14ac:dyDescent="0.45">
      <c r="A1682">
        <v>1680</v>
      </c>
      <c r="B1682">
        <v>-125.23399999999999</v>
      </c>
      <c r="C1682">
        <v>-2.869E-2</v>
      </c>
      <c r="D1682">
        <f t="shared" si="26"/>
        <v>3.59296346</v>
      </c>
    </row>
    <row r="1683" spans="1:4" x14ac:dyDescent="0.45">
      <c r="A1683">
        <v>1681</v>
      </c>
      <c r="B1683">
        <v>-131.726</v>
      </c>
      <c r="C1683">
        <v>-2.8309999999999998E-2</v>
      </c>
      <c r="D1683">
        <f t="shared" si="26"/>
        <v>3.7291630599999999</v>
      </c>
    </row>
    <row r="1684" spans="1:4" x14ac:dyDescent="0.45">
      <c r="A1684">
        <v>1682</v>
      </c>
      <c r="B1684">
        <v>-138.221</v>
      </c>
      <c r="C1684">
        <v>-2.844E-2</v>
      </c>
      <c r="D1684">
        <f t="shared" si="26"/>
        <v>3.9310052400000002</v>
      </c>
    </row>
    <row r="1685" spans="1:4" x14ac:dyDescent="0.45">
      <c r="A1685">
        <v>1683</v>
      </c>
      <c r="B1685">
        <v>-144.684</v>
      </c>
      <c r="C1685">
        <v>-2.8670000000000001E-2</v>
      </c>
      <c r="D1685">
        <f t="shared" si="26"/>
        <v>4.1480902799999999</v>
      </c>
    </row>
    <row r="1686" spans="1:4" x14ac:dyDescent="0.45">
      <c r="A1686">
        <v>1684</v>
      </c>
      <c r="B1686">
        <v>-151.06</v>
      </c>
      <c r="C1686">
        <v>-2.8400000000000002E-2</v>
      </c>
      <c r="D1686">
        <f t="shared" si="26"/>
        <v>4.2901040000000004</v>
      </c>
    </row>
    <row r="1687" spans="1:4" x14ac:dyDescent="0.45">
      <c r="A1687">
        <v>1685</v>
      </c>
      <c r="B1687">
        <v>-157.334</v>
      </c>
      <c r="C1687">
        <v>-2.7609999999999999E-2</v>
      </c>
      <c r="D1687">
        <f t="shared" si="26"/>
        <v>4.3439917399999999</v>
      </c>
    </row>
    <row r="1688" spans="1:4" x14ac:dyDescent="0.45">
      <c r="A1688">
        <v>1686</v>
      </c>
      <c r="B1688">
        <v>-163.55199999999999</v>
      </c>
      <c r="C1688">
        <v>-2.6800000000000001E-2</v>
      </c>
      <c r="D1688">
        <f t="shared" si="26"/>
        <v>4.3831936000000002</v>
      </c>
    </row>
    <row r="1689" spans="1:4" x14ac:dyDescent="0.45">
      <c r="A1689">
        <v>1687</v>
      </c>
      <c r="B1689">
        <v>-169.76</v>
      </c>
      <c r="C1689">
        <v>-2.674E-2</v>
      </c>
      <c r="D1689">
        <f t="shared" si="26"/>
        <v>4.5393824</v>
      </c>
    </row>
    <row r="1690" spans="1:4" x14ac:dyDescent="0.45">
      <c r="A1690">
        <v>1688</v>
      </c>
      <c r="B1690">
        <v>-175.952</v>
      </c>
      <c r="C1690">
        <v>-2.726E-2</v>
      </c>
      <c r="D1690">
        <f t="shared" si="26"/>
        <v>4.7964515199999997</v>
      </c>
    </row>
    <row r="1691" spans="1:4" x14ac:dyDescent="0.45">
      <c r="A1691">
        <v>1689</v>
      </c>
      <c r="B1691">
        <v>-182.089</v>
      </c>
      <c r="C1691">
        <v>-2.7709999999999999E-2</v>
      </c>
      <c r="D1691">
        <f t="shared" si="26"/>
        <v>5.0456861899999996</v>
      </c>
    </row>
    <row r="1692" spans="1:4" x14ac:dyDescent="0.45">
      <c r="A1692">
        <v>1690</v>
      </c>
      <c r="B1692">
        <v>-188.178</v>
      </c>
      <c r="C1692">
        <v>-2.7650000000000001E-2</v>
      </c>
      <c r="D1692">
        <f t="shared" si="26"/>
        <v>5.2031217000000005</v>
      </c>
    </row>
    <row r="1693" spans="1:4" x14ac:dyDescent="0.45">
      <c r="A1693">
        <v>1691</v>
      </c>
      <c r="B1693">
        <v>-194.28800000000001</v>
      </c>
      <c r="C1693">
        <v>-2.724E-2</v>
      </c>
      <c r="D1693">
        <f t="shared" si="26"/>
        <v>5.2924051200000006</v>
      </c>
    </row>
    <row r="1694" spans="1:4" x14ac:dyDescent="0.45">
      <c r="A1694">
        <v>1692</v>
      </c>
      <c r="B1694">
        <v>-200.5</v>
      </c>
      <c r="C1694">
        <v>-2.717E-2</v>
      </c>
      <c r="D1694">
        <f t="shared" si="26"/>
        <v>5.4475850000000001</v>
      </c>
    </row>
    <row r="1695" spans="1:4" x14ac:dyDescent="0.45">
      <c r="A1695">
        <v>1693</v>
      </c>
      <c r="B1695">
        <v>-206.81899999999999</v>
      </c>
      <c r="C1695">
        <v>-2.7560000000000001E-2</v>
      </c>
      <c r="D1695">
        <f t="shared" si="26"/>
        <v>5.69993164</v>
      </c>
    </row>
    <row r="1696" spans="1:4" x14ac:dyDescent="0.45">
      <c r="A1696">
        <v>1694</v>
      </c>
      <c r="B1696">
        <v>-213.16200000000001</v>
      </c>
      <c r="C1696">
        <v>-2.7820000000000001E-2</v>
      </c>
      <c r="D1696">
        <f t="shared" si="26"/>
        <v>5.9301668400000001</v>
      </c>
    </row>
    <row r="1697" spans="1:4" x14ac:dyDescent="0.45">
      <c r="A1697">
        <v>1695</v>
      </c>
      <c r="B1697">
        <v>-219.43199999999999</v>
      </c>
      <c r="C1697">
        <v>-2.7439999999999999E-2</v>
      </c>
      <c r="D1697">
        <f t="shared" si="26"/>
        <v>6.0212140799999991</v>
      </c>
    </row>
    <row r="1698" spans="1:4" x14ac:dyDescent="0.45">
      <c r="A1698">
        <v>1696</v>
      </c>
      <c r="B1698">
        <v>-225.60900000000001</v>
      </c>
      <c r="C1698">
        <v>-2.6499999999999999E-2</v>
      </c>
      <c r="D1698">
        <f t="shared" si="26"/>
        <v>5.9786384999999997</v>
      </c>
    </row>
    <row r="1699" spans="1:4" x14ac:dyDescent="0.45">
      <c r="A1699">
        <v>1697</v>
      </c>
      <c r="B1699">
        <v>-231.768</v>
      </c>
      <c r="C1699">
        <v>-2.5870000000000001E-2</v>
      </c>
      <c r="D1699">
        <f t="shared" si="26"/>
        <v>5.9958381599999999</v>
      </c>
    </row>
    <row r="1700" spans="1:4" x14ac:dyDescent="0.45">
      <c r="A1700">
        <v>1698</v>
      </c>
      <c r="B1700">
        <v>-238.005</v>
      </c>
      <c r="C1700">
        <v>-2.622E-2</v>
      </c>
      <c r="D1700">
        <f t="shared" si="26"/>
        <v>6.2404910999999998</v>
      </c>
    </row>
    <row r="1701" spans="1:4" x14ac:dyDescent="0.45">
      <c r="A1701">
        <v>1699</v>
      </c>
      <c r="B1701">
        <v>-244.34299999999999</v>
      </c>
      <c r="C1701">
        <v>-2.7189999999999999E-2</v>
      </c>
      <c r="D1701">
        <f t="shared" si="26"/>
        <v>6.6436861699999996</v>
      </c>
    </row>
    <row r="1702" spans="1:4" x14ac:dyDescent="0.45">
      <c r="A1702">
        <v>1700</v>
      </c>
      <c r="B1702">
        <v>-250.69800000000001</v>
      </c>
      <c r="C1702">
        <v>-2.7879999999999999E-2</v>
      </c>
      <c r="D1702">
        <f t="shared" si="26"/>
        <v>6.9894602399999997</v>
      </c>
    </row>
    <row r="1703" spans="1:4" x14ac:dyDescent="0.45">
      <c r="A1703">
        <v>1701</v>
      </c>
      <c r="B1703">
        <v>-256.95299999999997</v>
      </c>
      <c r="C1703">
        <v>-2.759E-2</v>
      </c>
      <c r="D1703">
        <f t="shared" si="26"/>
        <v>7.0893332699999991</v>
      </c>
    </row>
    <row r="1704" spans="1:4" x14ac:dyDescent="0.45">
      <c r="A1704">
        <v>1702</v>
      </c>
      <c r="B1704">
        <v>-263.048</v>
      </c>
      <c r="C1704">
        <v>-2.665E-2</v>
      </c>
      <c r="D1704">
        <f t="shared" si="26"/>
        <v>7.0102292000000004</v>
      </c>
    </row>
    <row r="1705" spans="1:4" x14ac:dyDescent="0.45">
      <c r="A1705">
        <v>1703</v>
      </c>
      <c r="B1705">
        <v>-269.02199999999999</v>
      </c>
      <c r="C1705">
        <v>-2.589E-2</v>
      </c>
      <c r="D1705">
        <f t="shared" si="26"/>
        <v>6.9649795799999996</v>
      </c>
    </row>
    <row r="1706" spans="1:4" x14ac:dyDescent="0.45">
      <c r="A1706">
        <v>1704</v>
      </c>
      <c r="B1706">
        <v>-274.93700000000001</v>
      </c>
      <c r="C1706">
        <v>-2.5690000000000001E-2</v>
      </c>
      <c r="D1706">
        <f t="shared" si="26"/>
        <v>7.0631315300000006</v>
      </c>
    </row>
    <row r="1707" spans="1:4" x14ac:dyDescent="0.45">
      <c r="A1707">
        <v>1705</v>
      </c>
      <c r="B1707">
        <v>-280.76600000000002</v>
      </c>
      <c r="C1707">
        <v>-2.5610000000000001E-2</v>
      </c>
      <c r="D1707">
        <f t="shared" si="26"/>
        <v>7.1904172600000011</v>
      </c>
    </row>
    <row r="1708" spans="1:4" x14ac:dyDescent="0.45">
      <c r="A1708">
        <v>1706</v>
      </c>
      <c r="B1708">
        <v>-286.346</v>
      </c>
      <c r="C1708">
        <v>-2.4580000000000001E-2</v>
      </c>
      <c r="D1708">
        <f t="shared" si="26"/>
        <v>7.0383846800000001</v>
      </c>
    </row>
    <row r="1709" spans="1:4" x14ac:dyDescent="0.45">
      <c r="A1709">
        <v>1707</v>
      </c>
      <c r="B1709">
        <v>-291.44099999999997</v>
      </c>
      <c r="C1709">
        <v>-2.2179999999999998E-2</v>
      </c>
      <c r="D1709">
        <f t="shared" si="26"/>
        <v>6.4641613799999993</v>
      </c>
    </row>
    <row r="1710" spans="1:4" x14ac:dyDescent="0.45">
      <c r="A1710">
        <v>1708</v>
      </c>
      <c r="B1710">
        <v>-295.85300000000001</v>
      </c>
      <c r="C1710">
        <v>-1.8939999999999999E-2</v>
      </c>
      <c r="D1710">
        <f t="shared" si="26"/>
        <v>5.6034558199999998</v>
      </c>
    </row>
    <row r="1711" spans="1:4" x14ac:dyDescent="0.45">
      <c r="A1711">
        <v>1709</v>
      </c>
      <c r="B1711">
        <v>-299.50099999999998</v>
      </c>
      <c r="C1711">
        <v>-1.5699999999999999E-2</v>
      </c>
      <c r="D1711">
        <f t="shared" si="26"/>
        <v>4.7021656999999992</v>
      </c>
    </row>
    <row r="1712" spans="1:4" x14ac:dyDescent="0.45">
      <c r="A1712">
        <v>1710</v>
      </c>
      <c r="B1712">
        <v>-302.40499999999997</v>
      </c>
      <c r="C1712">
        <v>-1.3140000000000001E-2</v>
      </c>
      <c r="D1712">
        <f t="shared" si="26"/>
        <v>3.9736016999999997</v>
      </c>
    </row>
    <row r="1713" spans="1:4" x14ac:dyDescent="0.45">
      <c r="A1713">
        <v>1711</v>
      </c>
      <c r="B1713">
        <v>-304.65300000000002</v>
      </c>
      <c r="C1713">
        <v>-1.129E-2</v>
      </c>
      <c r="D1713">
        <f t="shared" si="26"/>
        <v>3.4395323700000002</v>
      </c>
    </row>
    <row r="1714" spans="1:4" x14ac:dyDescent="0.45">
      <c r="A1714">
        <v>1712</v>
      </c>
      <c r="B1714">
        <v>-306.37799999999999</v>
      </c>
      <c r="C1714">
        <v>-9.8300000000000002E-3</v>
      </c>
      <c r="D1714">
        <f t="shared" si="26"/>
        <v>3.01169574</v>
      </c>
    </row>
    <row r="1715" spans="1:4" x14ac:dyDescent="0.45">
      <c r="A1715">
        <v>1713</v>
      </c>
      <c r="B1715">
        <v>-307.75900000000001</v>
      </c>
      <c r="C1715">
        <v>-8.6899999999999998E-3</v>
      </c>
      <c r="D1715">
        <f t="shared" si="26"/>
        <v>2.67442571</v>
      </c>
    </row>
    <row r="1716" spans="1:4" x14ac:dyDescent="0.45">
      <c r="A1716">
        <v>1714</v>
      </c>
      <c r="B1716">
        <v>-308.99700000000001</v>
      </c>
      <c r="C1716">
        <v>-7.9299999999999995E-3</v>
      </c>
      <c r="D1716">
        <f t="shared" si="26"/>
        <v>2.4503462100000002</v>
      </c>
    </row>
    <row r="1717" spans="1:4" x14ac:dyDescent="0.45">
      <c r="A1717">
        <v>1715</v>
      </c>
      <c r="B1717">
        <v>-310.24299999999999</v>
      </c>
      <c r="C1717">
        <v>-7.6E-3</v>
      </c>
      <c r="D1717">
        <f t="shared" si="26"/>
        <v>2.3578467999999999</v>
      </c>
    </row>
    <row r="1718" spans="1:4" x14ac:dyDescent="0.45">
      <c r="A1718">
        <v>1716</v>
      </c>
      <c r="B1718">
        <v>-311.55099999999999</v>
      </c>
      <c r="C1718">
        <v>-7.5300000000000002E-3</v>
      </c>
      <c r="D1718">
        <f t="shared" si="26"/>
        <v>2.3459790300000001</v>
      </c>
    </row>
    <row r="1719" spans="1:4" x14ac:dyDescent="0.45">
      <c r="A1719">
        <v>1717</v>
      </c>
      <c r="B1719">
        <v>-312.88400000000001</v>
      </c>
      <c r="C1719">
        <v>-7.45E-3</v>
      </c>
      <c r="D1719">
        <f t="shared" si="26"/>
        <v>2.3309858000000001</v>
      </c>
    </row>
    <row r="1720" spans="1:4" x14ac:dyDescent="0.45">
      <c r="A1720">
        <v>1718</v>
      </c>
      <c r="B1720">
        <v>-314.166</v>
      </c>
      <c r="C1720">
        <v>-7.2399999999999999E-3</v>
      </c>
      <c r="D1720">
        <f t="shared" si="26"/>
        <v>2.2745618400000001</v>
      </c>
    </row>
    <row r="1721" spans="1:4" x14ac:dyDescent="0.45">
      <c r="A1721">
        <v>1719</v>
      </c>
      <c r="B1721">
        <v>-315.327</v>
      </c>
      <c r="C1721">
        <v>-6.6600000000000001E-3</v>
      </c>
      <c r="D1721">
        <f t="shared" si="26"/>
        <v>2.1000778200000001</v>
      </c>
    </row>
    <row r="1722" spans="1:4" x14ac:dyDescent="0.45">
      <c r="A1722">
        <v>1720</v>
      </c>
      <c r="B1722">
        <v>-316.32</v>
      </c>
      <c r="C1722">
        <v>-5.7499999999999999E-3</v>
      </c>
      <c r="D1722">
        <f t="shared" si="26"/>
        <v>1.81884</v>
      </c>
    </row>
    <row r="1723" spans="1:4" x14ac:dyDescent="0.45">
      <c r="A1723">
        <v>1721</v>
      </c>
      <c r="B1723">
        <v>-317.125</v>
      </c>
      <c r="C1723">
        <v>-4.6499999999999996E-3</v>
      </c>
      <c r="D1723">
        <f t="shared" si="26"/>
        <v>1.4746312499999998</v>
      </c>
    </row>
    <row r="1724" spans="1:4" x14ac:dyDescent="0.45">
      <c r="A1724">
        <v>1722</v>
      </c>
      <c r="B1724">
        <v>-317.75299999999999</v>
      </c>
      <c r="C1724">
        <v>-3.7100000000000002E-3</v>
      </c>
      <c r="D1724">
        <f t="shared" si="26"/>
        <v>1.1788636299999999</v>
      </c>
    </row>
    <row r="1725" spans="1:4" x14ac:dyDescent="0.45">
      <c r="A1725">
        <v>1723</v>
      </c>
      <c r="B1725">
        <v>-318.238</v>
      </c>
      <c r="C1725">
        <v>-3.3300000000000001E-3</v>
      </c>
      <c r="D1725">
        <f t="shared" si="26"/>
        <v>1.0597325399999999</v>
      </c>
    </row>
    <row r="1726" spans="1:4" x14ac:dyDescent="0.45">
      <c r="A1726">
        <v>1724</v>
      </c>
      <c r="B1726">
        <v>-318.60899999999998</v>
      </c>
      <c r="C1726">
        <v>-3.4199999999999999E-3</v>
      </c>
      <c r="D1726">
        <f t="shared" si="26"/>
        <v>1.0896427799999999</v>
      </c>
    </row>
    <row r="1727" spans="1:4" x14ac:dyDescent="0.45">
      <c r="A1727">
        <v>1725</v>
      </c>
      <c r="B1727">
        <v>-318.87</v>
      </c>
      <c r="C1727">
        <v>-3.46E-3</v>
      </c>
      <c r="D1727">
        <f t="shared" si="26"/>
        <v>1.1032902</v>
      </c>
    </row>
    <row r="1728" spans="1:4" x14ac:dyDescent="0.45">
      <c r="A1728">
        <v>1726</v>
      </c>
      <c r="B1728">
        <v>-318.99700000000001</v>
      </c>
      <c r="C1728">
        <v>-2.97E-3</v>
      </c>
      <c r="D1728">
        <f t="shared" si="26"/>
        <v>0.94742109000000008</v>
      </c>
    </row>
    <row r="1729" spans="1:4" x14ac:dyDescent="0.45">
      <c r="A1729">
        <v>1727</v>
      </c>
      <c r="B1729">
        <v>-318.97300000000001</v>
      </c>
      <c r="C1729">
        <v>-2.1800000000000001E-3</v>
      </c>
      <c r="D1729">
        <f t="shared" si="26"/>
        <v>0.69536114000000004</v>
      </c>
    </row>
    <row r="1730" spans="1:4" x14ac:dyDescent="0.45">
      <c r="A1730">
        <v>1728</v>
      </c>
      <c r="B1730">
        <v>-318.81200000000001</v>
      </c>
      <c r="C1730">
        <v>-1.73E-3</v>
      </c>
      <c r="D1730">
        <f t="shared" si="26"/>
        <v>0.55154475999999997</v>
      </c>
    </row>
    <row r="1731" spans="1:4" x14ac:dyDescent="0.45">
      <c r="A1731">
        <v>1729</v>
      </c>
      <c r="B1731">
        <v>-318.55399999999997</v>
      </c>
      <c r="C1731">
        <v>-1.6900000000000001E-3</v>
      </c>
      <c r="D1731">
        <f t="shared" ref="D1731:D1794" si="27">C1731*B1731</f>
        <v>0.53835626000000003</v>
      </c>
    </row>
    <row r="1732" spans="1:4" x14ac:dyDescent="0.45">
      <c r="A1732">
        <v>1730</v>
      </c>
      <c r="B1732">
        <v>-318.23399999999998</v>
      </c>
      <c r="C1732">
        <v>-1.41E-3</v>
      </c>
      <c r="D1732">
        <f t="shared" si="27"/>
        <v>0.44870993999999997</v>
      </c>
    </row>
    <row r="1733" spans="1:4" x14ac:dyDescent="0.45">
      <c r="A1733">
        <v>1731</v>
      </c>
      <c r="B1733">
        <v>-317.86</v>
      </c>
      <c r="C1733">
        <v>-1.5200000000000001E-3</v>
      </c>
      <c r="D1733">
        <f t="shared" si="27"/>
        <v>0.48314720000000005</v>
      </c>
    </row>
    <row r="1734" spans="1:4" x14ac:dyDescent="0.45">
      <c r="A1734">
        <v>1732</v>
      </c>
      <c r="B1734">
        <v>-317.435</v>
      </c>
      <c r="C1734">
        <v>-6.4700000000000001E-3</v>
      </c>
      <c r="D1734">
        <f t="shared" si="27"/>
        <v>2.0538044499999999</v>
      </c>
    </row>
    <row r="1735" spans="1:4" x14ac:dyDescent="0.45">
      <c r="A1735">
        <v>1733</v>
      </c>
      <c r="B1735">
        <v>-316.96300000000002</v>
      </c>
      <c r="C1735">
        <v>-2.307E-2</v>
      </c>
      <c r="D1735">
        <f t="shared" si="27"/>
        <v>7.3123364100000003</v>
      </c>
    </row>
    <row r="1736" spans="1:4" x14ac:dyDescent="0.45">
      <c r="A1736">
        <v>1734</v>
      </c>
      <c r="B1736">
        <v>-316.46800000000002</v>
      </c>
      <c r="C1736">
        <v>-5.4539999999999998E-2</v>
      </c>
      <c r="D1736">
        <f t="shared" si="27"/>
        <v>17.260164719999999</v>
      </c>
    </row>
    <row r="1737" spans="1:4" x14ac:dyDescent="0.45">
      <c r="A1737">
        <v>1735</v>
      </c>
      <c r="B1737">
        <v>-315.97699999999998</v>
      </c>
      <c r="C1737">
        <v>-9.529E-2</v>
      </c>
      <c r="D1737">
        <f t="shared" si="27"/>
        <v>30.109448329999999</v>
      </c>
    </row>
    <row r="1738" spans="1:4" x14ac:dyDescent="0.45">
      <c r="A1738">
        <v>1736</v>
      </c>
      <c r="B1738">
        <v>-315.50700000000001</v>
      </c>
      <c r="C1738">
        <v>-0.13250000000000001</v>
      </c>
      <c r="D1738">
        <f t="shared" si="27"/>
        <v>41.804677500000004</v>
      </c>
    </row>
    <row r="1739" spans="1:4" x14ac:dyDescent="0.45">
      <c r="A1739">
        <v>1737</v>
      </c>
      <c r="B1739">
        <v>-315.05200000000002</v>
      </c>
      <c r="C1739">
        <v>-0.15504999999999999</v>
      </c>
      <c r="D1739">
        <f t="shared" si="27"/>
        <v>48.848812600000002</v>
      </c>
    </row>
    <row r="1740" spans="1:4" x14ac:dyDescent="0.45">
      <c r="A1740">
        <v>1738</v>
      </c>
      <c r="B1740">
        <v>-314.58999999999997</v>
      </c>
      <c r="C1740">
        <v>-0.16131999999999999</v>
      </c>
      <c r="D1740">
        <f t="shared" si="27"/>
        <v>50.749658799999992</v>
      </c>
    </row>
    <row r="1741" spans="1:4" x14ac:dyDescent="0.45">
      <c r="A1741">
        <v>1739</v>
      </c>
      <c r="B1741">
        <v>-314.09500000000003</v>
      </c>
      <c r="C1741">
        <v>-0.15761</v>
      </c>
      <c r="D1741">
        <f t="shared" si="27"/>
        <v>49.504512950000006</v>
      </c>
    </row>
    <row r="1742" spans="1:4" x14ac:dyDescent="0.45">
      <c r="A1742">
        <v>1740</v>
      </c>
      <c r="B1742">
        <v>-313.55900000000003</v>
      </c>
      <c r="C1742">
        <v>-0.14927000000000001</v>
      </c>
      <c r="D1742">
        <f t="shared" si="27"/>
        <v>46.804951930000009</v>
      </c>
    </row>
    <row r="1743" spans="1:4" x14ac:dyDescent="0.45">
      <c r="A1743">
        <v>1741</v>
      </c>
      <c r="B1743">
        <v>-312.99900000000002</v>
      </c>
      <c r="C1743">
        <v>-0.13467999999999999</v>
      </c>
      <c r="D1743">
        <f t="shared" si="27"/>
        <v>42.154705319999998</v>
      </c>
    </row>
    <row r="1744" spans="1:4" x14ac:dyDescent="0.45">
      <c r="A1744">
        <v>1742</v>
      </c>
      <c r="B1744">
        <v>-312.42899999999997</v>
      </c>
      <c r="C1744">
        <v>-0.10877000000000001</v>
      </c>
      <c r="D1744">
        <f t="shared" si="27"/>
        <v>33.982902330000002</v>
      </c>
    </row>
    <row r="1745" spans="1:4" x14ac:dyDescent="0.45">
      <c r="A1745">
        <v>1743</v>
      </c>
      <c r="B1745">
        <v>-311.79399999999998</v>
      </c>
      <c r="C1745">
        <v>-7.177E-2</v>
      </c>
      <c r="D1745">
        <f t="shared" si="27"/>
        <v>22.377455380000001</v>
      </c>
    </row>
    <row r="1746" spans="1:4" x14ac:dyDescent="0.45">
      <c r="A1746">
        <v>1744</v>
      </c>
      <c r="B1746">
        <v>-310.94900000000001</v>
      </c>
      <c r="C1746">
        <v>-3.2739999999999998E-2</v>
      </c>
      <c r="D1746">
        <f t="shared" si="27"/>
        <v>10.18047026</v>
      </c>
    </row>
    <row r="1747" spans="1:4" x14ac:dyDescent="0.45">
      <c r="A1747">
        <v>1745</v>
      </c>
      <c r="B1747">
        <v>-309.68599999999998</v>
      </c>
      <c r="C1747">
        <v>-3.5799999999999998E-3</v>
      </c>
      <c r="D1747">
        <f t="shared" si="27"/>
        <v>1.1086758799999998</v>
      </c>
    </row>
    <row r="1748" spans="1:4" x14ac:dyDescent="0.45">
      <c r="A1748">
        <v>1746</v>
      </c>
      <c r="B1748">
        <v>-307.80500000000001</v>
      </c>
      <c r="C1748">
        <v>1.039E-2</v>
      </c>
      <c r="D1748">
        <f t="shared" si="27"/>
        <v>-3.1980939500000001</v>
      </c>
    </row>
    <row r="1749" spans="1:4" x14ac:dyDescent="0.45">
      <c r="A1749">
        <v>1747</v>
      </c>
      <c r="B1749">
        <v>-305.17899999999997</v>
      </c>
      <c r="C1749">
        <v>1.338E-2</v>
      </c>
      <c r="D1749">
        <f t="shared" si="27"/>
        <v>-4.0832950199999996</v>
      </c>
    </row>
    <row r="1750" spans="1:4" x14ac:dyDescent="0.45">
      <c r="A1750">
        <v>1748</v>
      </c>
      <c r="B1750">
        <v>-301.75200000000001</v>
      </c>
      <c r="C1750">
        <v>1.3769999999999999E-2</v>
      </c>
      <c r="D1750">
        <f t="shared" si="27"/>
        <v>-4.1551250399999997</v>
      </c>
    </row>
    <row r="1751" spans="1:4" x14ac:dyDescent="0.45">
      <c r="A1751">
        <v>1749</v>
      </c>
      <c r="B1751">
        <v>-297.524</v>
      </c>
      <c r="C1751">
        <v>1.6840000000000001E-2</v>
      </c>
      <c r="D1751">
        <f t="shared" si="27"/>
        <v>-5.0103041600000005</v>
      </c>
    </row>
    <row r="1752" spans="1:4" x14ac:dyDescent="0.45">
      <c r="A1752">
        <v>1750</v>
      </c>
      <c r="B1752">
        <v>-292.53399999999999</v>
      </c>
      <c r="C1752">
        <v>2.213E-2</v>
      </c>
      <c r="D1752">
        <f t="shared" si="27"/>
        <v>-6.4737774200000002</v>
      </c>
    </row>
    <row r="1753" spans="1:4" x14ac:dyDescent="0.45">
      <c r="A1753">
        <v>1751</v>
      </c>
      <c r="B1753">
        <v>-286.875</v>
      </c>
      <c r="C1753">
        <v>2.631E-2</v>
      </c>
      <c r="D1753">
        <f t="shared" si="27"/>
        <v>-7.5476812500000001</v>
      </c>
    </row>
    <row r="1754" spans="1:4" x14ac:dyDescent="0.45">
      <c r="A1754">
        <v>1752</v>
      </c>
      <c r="B1754">
        <v>-280.69400000000002</v>
      </c>
      <c r="C1754">
        <v>2.7699999999999999E-2</v>
      </c>
      <c r="D1754">
        <f t="shared" si="27"/>
        <v>-7.7752238</v>
      </c>
    </row>
    <row r="1755" spans="1:4" x14ac:dyDescent="0.45">
      <c r="A1755">
        <v>1753</v>
      </c>
      <c r="B1755">
        <v>-274.17</v>
      </c>
      <c r="C1755">
        <v>2.7369999999999998E-2</v>
      </c>
      <c r="D1755">
        <f t="shared" si="27"/>
        <v>-7.5040329000000003</v>
      </c>
    </row>
    <row r="1756" spans="1:4" x14ac:dyDescent="0.45">
      <c r="A1756">
        <v>1754</v>
      </c>
      <c r="B1756">
        <v>-267.45499999999998</v>
      </c>
      <c r="C1756">
        <v>2.7390000000000001E-2</v>
      </c>
      <c r="D1756">
        <f t="shared" si="27"/>
        <v>-7.3255924500000003</v>
      </c>
    </row>
    <row r="1757" spans="1:4" x14ac:dyDescent="0.45">
      <c r="A1757">
        <v>1755</v>
      </c>
      <c r="B1757">
        <v>-260.64800000000002</v>
      </c>
      <c r="C1757">
        <v>2.8389999999999999E-2</v>
      </c>
      <c r="D1757">
        <f t="shared" si="27"/>
        <v>-7.3997967200000003</v>
      </c>
    </row>
    <row r="1758" spans="1:4" x14ac:dyDescent="0.45">
      <c r="A1758">
        <v>1756</v>
      </c>
      <c r="B1758">
        <v>-253.80799999999999</v>
      </c>
      <c r="C1758">
        <v>2.9309999999999999E-2</v>
      </c>
      <c r="D1758">
        <f t="shared" si="27"/>
        <v>-7.4391124799999995</v>
      </c>
    </row>
    <row r="1759" spans="1:4" x14ac:dyDescent="0.45">
      <c r="A1759">
        <v>1757</v>
      </c>
      <c r="B1759">
        <v>-246.98400000000001</v>
      </c>
      <c r="C1759">
        <v>2.9010000000000001E-2</v>
      </c>
      <c r="D1759">
        <f t="shared" si="27"/>
        <v>-7.165005840000001</v>
      </c>
    </row>
    <row r="1760" spans="1:4" x14ac:dyDescent="0.45">
      <c r="A1760">
        <v>1758</v>
      </c>
      <c r="B1760">
        <v>-240.22900000000001</v>
      </c>
      <c r="C1760">
        <v>2.7699999999999999E-2</v>
      </c>
      <c r="D1760">
        <f t="shared" si="27"/>
        <v>-6.6543432999999999</v>
      </c>
    </row>
    <row r="1761" spans="1:4" x14ac:dyDescent="0.45">
      <c r="A1761">
        <v>1759</v>
      </c>
      <c r="B1761">
        <v>-233.59100000000001</v>
      </c>
      <c r="C1761">
        <v>2.6769999999999999E-2</v>
      </c>
      <c r="D1761">
        <f t="shared" si="27"/>
        <v>-6.25323107</v>
      </c>
    </row>
    <row r="1762" spans="1:4" x14ac:dyDescent="0.45">
      <c r="A1762">
        <v>1760</v>
      </c>
      <c r="B1762">
        <v>-227.078</v>
      </c>
      <c r="C1762">
        <v>2.708E-2</v>
      </c>
      <c r="D1762">
        <f t="shared" si="27"/>
        <v>-6.1492722400000002</v>
      </c>
    </row>
    <row r="1763" spans="1:4" x14ac:dyDescent="0.45">
      <c r="A1763">
        <v>1761</v>
      </c>
      <c r="B1763">
        <v>-220.655</v>
      </c>
      <c r="C1763">
        <v>2.7869999999999999E-2</v>
      </c>
      <c r="D1763">
        <f t="shared" si="27"/>
        <v>-6.1496548500000001</v>
      </c>
    </row>
    <row r="1764" spans="1:4" x14ac:dyDescent="0.45">
      <c r="A1764">
        <v>1762</v>
      </c>
      <c r="B1764">
        <v>-214.27199999999999</v>
      </c>
      <c r="C1764">
        <v>2.785E-2</v>
      </c>
      <c r="D1764">
        <f t="shared" si="27"/>
        <v>-5.9674752</v>
      </c>
    </row>
    <row r="1765" spans="1:4" x14ac:dyDescent="0.45">
      <c r="A1765">
        <v>1763</v>
      </c>
      <c r="B1765">
        <v>-207.899</v>
      </c>
      <c r="C1765">
        <v>2.6749999999999999E-2</v>
      </c>
      <c r="D1765">
        <f t="shared" si="27"/>
        <v>-5.5612982500000001</v>
      </c>
    </row>
    <row r="1766" spans="1:4" x14ac:dyDescent="0.45">
      <c r="A1766">
        <v>1764</v>
      </c>
      <c r="B1766">
        <v>-201.542</v>
      </c>
      <c r="C1766">
        <v>2.5770000000000001E-2</v>
      </c>
      <c r="D1766">
        <f t="shared" si="27"/>
        <v>-5.1937373400000002</v>
      </c>
    </row>
    <row r="1767" spans="1:4" x14ac:dyDescent="0.45">
      <c r="A1767">
        <v>1765</v>
      </c>
      <c r="B1767">
        <v>-195.22200000000001</v>
      </c>
      <c r="C1767">
        <v>2.597E-2</v>
      </c>
      <c r="D1767">
        <f t="shared" si="27"/>
        <v>-5.0699153400000005</v>
      </c>
    </row>
    <row r="1768" spans="1:4" x14ac:dyDescent="0.45">
      <c r="A1768">
        <v>1766</v>
      </c>
      <c r="B1768">
        <v>-188.941</v>
      </c>
      <c r="C1768">
        <v>2.6890000000000001E-2</v>
      </c>
      <c r="D1768">
        <f t="shared" si="27"/>
        <v>-5.0806234899999998</v>
      </c>
    </row>
    <row r="1769" spans="1:4" x14ac:dyDescent="0.45">
      <c r="A1769">
        <v>1767</v>
      </c>
      <c r="B1769">
        <v>-182.66</v>
      </c>
      <c r="C1769">
        <v>2.7349999999999999E-2</v>
      </c>
      <c r="D1769">
        <f t="shared" si="27"/>
        <v>-4.9957509999999994</v>
      </c>
    </row>
    <row r="1770" spans="1:4" x14ac:dyDescent="0.45">
      <c r="A1770">
        <v>1768</v>
      </c>
      <c r="B1770">
        <v>-176.31100000000001</v>
      </c>
      <c r="C1770">
        <v>2.7089999999999999E-2</v>
      </c>
      <c r="D1770">
        <f t="shared" si="27"/>
        <v>-4.7762649900000005</v>
      </c>
    </row>
    <row r="1771" spans="1:4" x14ac:dyDescent="0.45">
      <c r="A1771">
        <v>1769</v>
      </c>
      <c r="B1771">
        <v>-169.82900000000001</v>
      </c>
      <c r="C1771">
        <v>2.7189999999999999E-2</v>
      </c>
      <c r="D1771">
        <f t="shared" si="27"/>
        <v>-4.6176505099999998</v>
      </c>
    </row>
    <row r="1772" spans="1:4" x14ac:dyDescent="0.45">
      <c r="A1772">
        <v>1770</v>
      </c>
      <c r="B1772">
        <v>-163.17599999999999</v>
      </c>
      <c r="C1772">
        <v>2.8539999999999999E-2</v>
      </c>
      <c r="D1772">
        <f t="shared" si="27"/>
        <v>-4.6570430399999996</v>
      </c>
    </row>
    <row r="1773" spans="1:4" x14ac:dyDescent="0.45">
      <c r="A1773">
        <v>1771</v>
      </c>
      <c r="B1773">
        <v>-156.34700000000001</v>
      </c>
      <c r="C1773">
        <v>3.0300000000000001E-2</v>
      </c>
      <c r="D1773">
        <f t="shared" si="27"/>
        <v>-4.7373141000000007</v>
      </c>
    </row>
    <row r="1774" spans="1:4" x14ac:dyDescent="0.45">
      <c r="A1774">
        <v>1772</v>
      </c>
      <c r="B1774">
        <v>-149.374</v>
      </c>
      <c r="C1774">
        <v>3.0810000000000001E-2</v>
      </c>
      <c r="D1774">
        <f t="shared" si="27"/>
        <v>-4.6022129400000003</v>
      </c>
    </row>
    <row r="1775" spans="1:4" x14ac:dyDescent="0.45">
      <c r="A1775">
        <v>1773</v>
      </c>
      <c r="B1775">
        <v>-142.31800000000001</v>
      </c>
      <c r="C1775">
        <v>2.9600000000000001E-2</v>
      </c>
      <c r="D1775">
        <f t="shared" si="27"/>
        <v>-4.2126128000000005</v>
      </c>
    </row>
    <row r="1776" spans="1:4" x14ac:dyDescent="0.45">
      <c r="A1776">
        <v>1774</v>
      </c>
      <c r="B1776">
        <v>-135.22300000000001</v>
      </c>
      <c r="C1776">
        <v>2.8129999999999999E-2</v>
      </c>
      <c r="D1776">
        <f t="shared" si="27"/>
        <v>-3.80382299</v>
      </c>
    </row>
    <row r="1777" spans="1:4" x14ac:dyDescent="0.45">
      <c r="A1777">
        <v>1775</v>
      </c>
      <c r="B1777">
        <v>-128.10900000000001</v>
      </c>
      <c r="C1777">
        <v>2.827E-2</v>
      </c>
      <c r="D1777">
        <f t="shared" si="27"/>
        <v>-3.6216414300000004</v>
      </c>
    </row>
    <row r="1778" spans="1:4" x14ac:dyDescent="0.45">
      <c r="A1778">
        <v>1776</v>
      </c>
      <c r="B1778">
        <v>-120.965</v>
      </c>
      <c r="C1778">
        <v>2.997E-2</v>
      </c>
      <c r="D1778">
        <f t="shared" si="27"/>
        <v>-3.6253210500000002</v>
      </c>
    </row>
    <row r="1779" spans="1:4" x14ac:dyDescent="0.45">
      <c r="A1779">
        <v>1777</v>
      </c>
      <c r="B1779">
        <v>-113.803</v>
      </c>
      <c r="C1779">
        <v>3.1309999999999998E-2</v>
      </c>
      <c r="D1779">
        <f t="shared" si="27"/>
        <v>-3.5631719299999998</v>
      </c>
    </row>
    <row r="1780" spans="1:4" x14ac:dyDescent="0.45">
      <c r="A1780">
        <v>1778</v>
      </c>
      <c r="B1780">
        <v>-106.684</v>
      </c>
      <c r="C1780">
        <v>3.0669999999999999E-2</v>
      </c>
      <c r="D1780">
        <f t="shared" si="27"/>
        <v>-3.27199828</v>
      </c>
    </row>
    <row r="1781" spans="1:4" x14ac:dyDescent="0.45">
      <c r="A1781">
        <v>1779</v>
      </c>
      <c r="B1781">
        <v>-99.69</v>
      </c>
      <c r="C1781">
        <v>2.861E-2</v>
      </c>
      <c r="D1781">
        <f t="shared" si="27"/>
        <v>-2.8521309000000001</v>
      </c>
    </row>
    <row r="1782" spans="1:4" x14ac:dyDescent="0.45">
      <c r="A1782">
        <v>1780</v>
      </c>
      <c r="B1782">
        <v>-92.847999999999999</v>
      </c>
      <c r="C1782">
        <v>2.7400000000000001E-2</v>
      </c>
      <c r="D1782">
        <f t="shared" si="27"/>
        <v>-2.5440352000000002</v>
      </c>
    </row>
    <row r="1783" spans="1:4" x14ac:dyDescent="0.45">
      <c r="A1783">
        <v>1781</v>
      </c>
      <c r="B1783">
        <v>-86.069000000000003</v>
      </c>
      <c r="C1783">
        <v>2.8369999999999999E-2</v>
      </c>
      <c r="D1783">
        <f t="shared" si="27"/>
        <v>-2.44177753</v>
      </c>
    </row>
    <row r="1784" spans="1:4" x14ac:dyDescent="0.45">
      <c r="A1784">
        <v>1782</v>
      </c>
      <c r="B1784">
        <v>-79.165000000000006</v>
      </c>
      <c r="C1784">
        <v>3.074E-2</v>
      </c>
      <c r="D1784">
        <f t="shared" si="27"/>
        <v>-2.4335321000000003</v>
      </c>
    </row>
    <row r="1785" spans="1:4" x14ac:dyDescent="0.45">
      <c r="A1785">
        <v>1783</v>
      </c>
      <c r="B1785">
        <v>-71.954999999999998</v>
      </c>
      <c r="C1785">
        <v>3.2590000000000001E-2</v>
      </c>
      <c r="D1785">
        <f t="shared" si="27"/>
        <v>-2.3450134500000002</v>
      </c>
    </row>
    <row r="1786" spans="1:4" x14ac:dyDescent="0.45">
      <c r="A1786">
        <v>1784</v>
      </c>
      <c r="B1786">
        <v>-64.358999999999995</v>
      </c>
      <c r="C1786">
        <v>3.3099999999999997E-2</v>
      </c>
      <c r="D1786">
        <f t="shared" si="27"/>
        <v>-2.1302828999999996</v>
      </c>
    </row>
    <row r="1787" spans="1:4" x14ac:dyDescent="0.45">
      <c r="A1787">
        <v>1785</v>
      </c>
      <c r="B1787">
        <v>-56.414999999999999</v>
      </c>
      <c r="C1787">
        <v>3.3399999999999999E-2</v>
      </c>
      <c r="D1787">
        <f t="shared" si="27"/>
        <v>-1.884261</v>
      </c>
    </row>
    <row r="1788" spans="1:4" x14ac:dyDescent="0.45">
      <c r="A1788">
        <v>1786</v>
      </c>
      <c r="B1788">
        <v>-48.195</v>
      </c>
      <c r="C1788">
        <v>3.4930000000000003E-2</v>
      </c>
      <c r="D1788">
        <f t="shared" si="27"/>
        <v>-1.6834513500000001</v>
      </c>
    </row>
    <row r="1789" spans="1:4" x14ac:dyDescent="0.45">
      <c r="A1789">
        <v>1787</v>
      </c>
      <c r="B1789">
        <v>-39.722999999999999</v>
      </c>
      <c r="C1789">
        <v>3.7699999999999997E-2</v>
      </c>
      <c r="D1789">
        <f t="shared" si="27"/>
        <v>-1.4975570999999999</v>
      </c>
    </row>
    <row r="1790" spans="1:4" x14ac:dyDescent="0.45">
      <c r="A1790">
        <v>1788</v>
      </c>
      <c r="B1790">
        <v>-30.952999999999999</v>
      </c>
      <c r="C1790">
        <v>4.0050000000000002E-2</v>
      </c>
      <c r="D1790">
        <f t="shared" si="27"/>
        <v>-1.2396676500000001</v>
      </c>
    </row>
    <row r="1791" spans="1:4" x14ac:dyDescent="0.45">
      <c r="A1791">
        <v>1789</v>
      </c>
      <c r="B1791">
        <v>-21.852</v>
      </c>
      <c r="C1791">
        <v>4.0379999999999999E-2</v>
      </c>
      <c r="D1791">
        <f t="shared" si="27"/>
        <v>-0.88238375999999996</v>
      </c>
    </row>
    <row r="1792" spans="1:4" x14ac:dyDescent="0.45">
      <c r="A1792">
        <v>1790</v>
      </c>
      <c r="B1792">
        <v>-12.49</v>
      </c>
      <c r="C1792">
        <v>3.8809999999999997E-2</v>
      </c>
      <c r="D1792">
        <f t="shared" si="27"/>
        <v>-0.48473689999999997</v>
      </c>
    </row>
    <row r="1793" spans="1:4" x14ac:dyDescent="0.45">
      <c r="A1793">
        <v>1791</v>
      </c>
      <c r="B1793">
        <v>-3.0379999999999998</v>
      </c>
      <c r="C1793">
        <v>3.7060000000000003E-2</v>
      </c>
      <c r="D1793">
        <f t="shared" si="27"/>
        <v>-0.11258828</v>
      </c>
    </row>
    <row r="1794" spans="1:4" x14ac:dyDescent="0.45">
      <c r="A1794">
        <v>1792</v>
      </c>
      <c r="B1794">
        <v>6.3230000000000004</v>
      </c>
      <c r="C1794">
        <v>3.669E-2</v>
      </c>
      <c r="D1794">
        <f t="shared" si="27"/>
        <v>0.23199087000000002</v>
      </c>
    </row>
    <row r="1795" spans="1:4" x14ac:dyDescent="0.45">
      <c r="A1795">
        <v>1793</v>
      </c>
      <c r="B1795">
        <v>15.484999999999999</v>
      </c>
      <c r="C1795">
        <v>3.7670000000000002E-2</v>
      </c>
      <c r="D1795">
        <f t="shared" ref="D1795:D1858" si="28">C1795*B1795</f>
        <v>0.58331995000000003</v>
      </c>
    </row>
    <row r="1796" spans="1:4" x14ac:dyDescent="0.45">
      <c r="A1796">
        <v>1794</v>
      </c>
      <c r="B1796">
        <v>24.422000000000001</v>
      </c>
      <c r="C1796">
        <v>3.8550000000000001E-2</v>
      </c>
      <c r="D1796">
        <f t="shared" si="28"/>
        <v>0.94146810000000003</v>
      </c>
    </row>
    <row r="1797" spans="1:4" x14ac:dyDescent="0.45">
      <c r="A1797">
        <v>1795</v>
      </c>
      <c r="B1797">
        <v>33.133000000000003</v>
      </c>
      <c r="C1797">
        <v>3.7909999999999999E-2</v>
      </c>
      <c r="D1797">
        <f t="shared" si="28"/>
        <v>1.2560720300000001</v>
      </c>
    </row>
    <row r="1798" spans="1:4" x14ac:dyDescent="0.45">
      <c r="A1798">
        <v>1796</v>
      </c>
      <c r="B1798">
        <v>41.597000000000001</v>
      </c>
      <c r="C1798">
        <v>3.5700000000000003E-2</v>
      </c>
      <c r="D1798">
        <f t="shared" si="28"/>
        <v>1.4850129000000001</v>
      </c>
    </row>
    <row r="1799" spans="1:4" x14ac:dyDescent="0.45">
      <c r="A1799">
        <v>1797</v>
      </c>
      <c r="B1799">
        <v>49.786999999999999</v>
      </c>
      <c r="C1799">
        <v>3.3180000000000001E-2</v>
      </c>
      <c r="D1799">
        <f t="shared" si="28"/>
        <v>1.6519326599999999</v>
      </c>
    </row>
    <row r="1800" spans="1:4" x14ac:dyDescent="0.45">
      <c r="A1800">
        <v>1798</v>
      </c>
      <c r="B1800">
        <v>57.692999999999998</v>
      </c>
      <c r="C1800">
        <v>3.1660000000000001E-2</v>
      </c>
      <c r="D1800">
        <f t="shared" si="28"/>
        <v>1.8265603799999999</v>
      </c>
    </row>
    <row r="1801" spans="1:4" x14ac:dyDescent="0.45">
      <c r="A1801">
        <v>1799</v>
      </c>
      <c r="B1801">
        <v>65.316000000000003</v>
      </c>
      <c r="C1801">
        <v>3.1350000000000003E-2</v>
      </c>
      <c r="D1801">
        <f t="shared" si="28"/>
        <v>2.0476566000000003</v>
      </c>
    </row>
    <row r="1802" spans="1:4" x14ac:dyDescent="0.45">
      <c r="A1802">
        <v>1800</v>
      </c>
      <c r="B1802">
        <v>72.637</v>
      </c>
      <c r="C1802">
        <v>3.117E-2</v>
      </c>
      <c r="D1802">
        <f t="shared" si="28"/>
        <v>2.2640952900000002</v>
      </c>
    </row>
    <row r="1803" spans="1:4" x14ac:dyDescent="0.45">
      <c r="A1803">
        <v>1801</v>
      </c>
      <c r="B1803">
        <v>79.629000000000005</v>
      </c>
      <c r="C1803">
        <v>3.0099999999999998E-2</v>
      </c>
      <c r="D1803">
        <f t="shared" si="28"/>
        <v>2.3968329000000002</v>
      </c>
    </row>
    <row r="1804" spans="1:4" x14ac:dyDescent="0.45">
      <c r="A1804">
        <v>1802</v>
      </c>
      <c r="B1804">
        <v>86.316999999999993</v>
      </c>
      <c r="C1804">
        <v>2.828E-2</v>
      </c>
      <c r="D1804">
        <f t="shared" si="28"/>
        <v>2.4410447599999996</v>
      </c>
    </row>
    <row r="1805" spans="1:4" x14ac:dyDescent="0.45">
      <c r="A1805">
        <v>1803</v>
      </c>
      <c r="B1805">
        <v>92.817999999999998</v>
      </c>
      <c r="C1805">
        <v>2.699E-2</v>
      </c>
      <c r="D1805">
        <f t="shared" si="28"/>
        <v>2.50515782</v>
      </c>
    </row>
    <row r="1806" spans="1:4" x14ac:dyDescent="0.45">
      <c r="A1806">
        <v>1804</v>
      </c>
      <c r="B1806">
        <v>99.293000000000006</v>
      </c>
      <c r="C1806">
        <v>2.7349999999999999E-2</v>
      </c>
      <c r="D1806">
        <f t="shared" si="28"/>
        <v>2.7156635499999999</v>
      </c>
    </row>
    <row r="1807" spans="1:4" x14ac:dyDescent="0.45">
      <c r="A1807">
        <v>1805</v>
      </c>
      <c r="B1807">
        <v>105.843</v>
      </c>
      <c r="C1807">
        <v>2.8899999999999999E-2</v>
      </c>
      <c r="D1807">
        <f t="shared" si="28"/>
        <v>3.0588627000000002</v>
      </c>
    </row>
    <row r="1808" spans="1:4" x14ac:dyDescent="0.45">
      <c r="A1808">
        <v>1806</v>
      </c>
      <c r="B1808">
        <v>112.46</v>
      </c>
      <c r="C1808">
        <v>2.9929999999999998E-2</v>
      </c>
      <c r="D1808">
        <f t="shared" si="28"/>
        <v>3.3659277999999997</v>
      </c>
    </row>
    <row r="1809" spans="1:4" x14ac:dyDescent="0.45">
      <c r="A1809">
        <v>1807</v>
      </c>
      <c r="B1809">
        <v>119.062</v>
      </c>
      <c r="C1809">
        <v>2.9260000000000001E-2</v>
      </c>
      <c r="D1809">
        <f t="shared" si="28"/>
        <v>3.48375412</v>
      </c>
    </row>
    <row r="1810" spans="1:4" x14ac:dyDescent="0.45">
      <c r="A1810">
        <v>1808</v>
      </c>
      <c r="B1810">
        <v>125.599</v>
      </c>
      <c r="C1810">
        <v>2.741E-2</v>
      </c>
      <c r="D1810">
        <f t="shared" si="28"/>
        <v>3.4426685900000003</v>
      </c>
    </row>
    <row r="1811" spans="1:4" x14ac:dyDescent="0.45">
      <c r="A1811">
        <v>1809</v>
      </c>
      <c r="B1811">
        <v>132.083</v>
      </c>
      <c r="C1811">
        <v>2.6030000000000001E-2</v>
      </c>
      <c r="D1811">
        <f t="shared" si="28"/>
        <v>3.4381204900000002</v>
      </c>
    </row>
    <row r="1812" spans="1:4" x14ac:dyDescent="0.45">
      <c r="A1812">
        <v>1810</v>
      </c>
      <c r="B1812">
        <v>138.55099999999999</v>
      </c>
      <c r="C1812">
        <v>2.615E-2</v>
      </c>
      <c r="D1812">
        <f t="shared" si="28"/>
        <v>3.6231086499999998</v>
      </c>
    </row>
    <row r="1813" spans="1:4" x14ac:dyDescent="0.45">
      <c r="A1813">
        <v>1811</v>
      </c>
      <c r="B1813">
        <v>145.005</v>
      </c>
      <c r="C1813">
        <v>2.6970000000000001E-2</v>
      </c>
      <c r="D1813">
        <f t="shared" si="28"/>
        <v>3.9107848500000002</v>
      </c>
    </row>
    <row r="1814" spans="1:4" x14ac:dyDescent="0.45">
      <c r="A1814">
        <v>1812</v>
      </c>
      <c r="B1814">
        <v>151.4</v>
      </c>
      <c r="C1814">
        <v>2.7060000000000001E-2</v>
      </c>
      <c r="D1814">
        <f t="shared" si="28"/>
        <v>4.0968840000000002</v>
      </c>
    </row>
    <row r="1815" spans="1:4" x14ac:dyDescent="0.45">
      <c r="A1815">
        <v>1813</v>
      </c>
      <c r="B1815">
        <v>157.69499999999999</v>
      </c>
      <c r="C1815">
        <v>2.6069999999999999E-2</v>
      </c>
      <c r="D1815">
        <f t="shared" si="28"/>
        <v>4.1111086499999994</v>
      </c>
    </row>
    <row r="1816" spans="1:4" x14ac:dyDescent="0.45">
      <c r="A1816">
        <v>1814</v>
      </c>
      <c r="B1816">
        <v>163.89</v>
      </c>
      <c r="C1816">
        <v>2.5080000000000002E-2</v>
      </c>
      <c r="D1816">
        <f t="shared" si="28"/>
        <v>4.1103611999999998</v>
      </c>
    </row>
    <row r="1817" spans="1:4" x14ac:dyDescent="0.45">
      <c r="A1817">
        <v>1815</v>
      </c>
      <c r="B1817">
        <v>170.02500000000001</v>
      </c>
      <c r="C1817">
        <v>2.528E-2</v>
      </c>
      <c r="D1817">
        <f t="shared" si="28"/>
        <v>4.2982320000000005</v>
      </c>
    </row>
    <row r="1818" spans="1:4" x14ac:dyDescent="0.45">
      <c r="A1818">
        <v>1816</v>
      </c>
      <c r="B1818">
        <v>176.14500000000001</v>
      </c>
      <c r="C1818">
        <v>2.6419999999999999E-2</v>
      </c>
      <c r="D1818">
        <f t="shared" si="28"/>
        <v>4.6537509000000004</v>
      </c>
    </row>
    <row r="1819" spans="1:4" x14ac:dyDescent="0.45">
      <c r="A1819">
        <v>1817</v>
      </c>
      <c r="B1819">
        <v>182.28200000000001</v>
      </c>
      <c r="C1819">
        <v>2.726E-2</v>
      </c>
      <c r="D1819">
        <f t="shared" si="28"/>
        <v>4.9690073200000002</v>
      </c>
    </row>
    <row r="1820" spans="1:4" x14ac:dyDescent="0.45">
      <c r="A1820">
        <v>1818</v>
      </c>
      <c r="B1820">
        <v>188.46100000000001</v>
      </c>
      <c r="C1820">
        <v>2.7060000000000001E-2</v>
      </c>
      <c r="D1820">
        <f t="shared" si="28"/>
        <v>5.0997546600000003</v>
      </c>
    </row>
    <row r="1821" spans="1:4" x14ac:dyDescent="0.45">
      <c r="A1821">
        <v>1819</v>
      </c>
      <c r="B1821">
        <v>194.71</v>
      </c>
      <c r="C1821">
        <v>2.647E-2</v>
      </c>
      <c r="D1821">
        <f t="shared" si="28"/>
        <v>5.1539736999999999</v>
      </c>
    </row>
    <row r="1822" spans="1:4" x14ac:dyDescent="0.45">
      <c r="A1822">
        <v>1820</v>
      </c>
      <c r="B1822">
        <v>201.023</v>
      </c>
      <c r="C1822">
        <v>2.664E-2</v>
      </c>
      <c r="D1822">
        <f t="shared" si="28"/>
        <v>5.3552527200000002</v>
      </c>
    </row>
    <row r="1823" spans="1:4" x14ac:dyDescent="0.45">
      <c r="A1823">
        <v>1821</v>
      </c>
      <c r="B1823">
        <v>207.36099999999999</v>
      </c>
      <c r="C1823">
        <v>2.758E-2</v>
      </c>
      <c r="D1823">
        <f t="shared" si="28"/>
        <v>5.7190163800000002</v>
      </c>
    </row>
    <row r="1824" spans="1:4" x14ac:dyDescent="0.45">
      <c r="A1824">
        <v>1822</v>
      </c>
      <c r="B1824">
        <v>213.65700000000001</v>
      </c>
      <c r="C1824">
        <v>2.8160000000000001E-2</v>
      </c>
      <c r="D1824">
        <f t="shared" si="28"/>
        <v>6.0165811200000006</v>
      </c>
    </row>
    <row r="1825" spans="1:4" x14ac:dyDescent="0.45">
      <c r="A1825">
        <v>1823</v>
      </c>
      <c r="B1825">
        <v>219.88</v>
      </c>
      <c r="C1825">
        <v>2.751E-2</v>
      </c>
      <c r="D1825">
        <f t="shared" si="28"/>
        <v>6.0488987999999999</v>
      </c>
    </row>
    <row r="1826" spans="1:4" x14ac:dyDescent="0.45">
      <c r="A1826">
        <v>1824</v>
      </c>
      <c r="B1826">
        <v>226.05699999999999</v>
      </c>
      <c r="C1826">
        <v>2.6239999999999999E-2</v>
      </c>
      <c r="D1826">
        <f t="shared" si="28"/>
        <v>5.9317356799999992</v>
      </c>
    </row>
    <row r="1827" spans="1:4" x14ac:dyDescent="0.45">
      <c r="A1827">
        <v>1825</v>
      </c>
      <c r="B1827">
        <v>232.25200000000001</v>
      </c>
      <c r="C1827">
        <v>2.589E-2</v>
      </c>
      <c r="D1827">
        <f t="shared" si="28"/>
        <v>6.0130042800000005</v>
      </c>
    </row>
    <row r="1828" spans="1:4" x14ac:dyDescent="0.45">
      <c r="A1828">
        <v>1826</v>
      </c>
      <c r="B1828">
        <v>238.50200000000001</v>
      </c>
      <c r="C1828">
        <v>2.6919999999999999E-2</v>
      </c>
      <c r="D1828">
        <f t="shared" si="28"/>
        <v>6.4204738400000005</v>
      </c>
    </row>
    <row r="1829" spans="1:4" x14ac:dyDescent="0.45">
      <c r="A1829">
        <v>1827</v>
      </c>
      <c r="B1829">
        <v>244.77799999999999</v>
      </c>
      <c r="C1829">
        <v>2.81E-2</v>
      </c>
      <c r="D1829">
        <f t="shared" si="28"/>
        <v>6.8782617999999998</v>
      </c>
    </row>
    <row r="1830" spans="1:4" x14ac:dyDescent="0.45">
      <c r="A1830">
        <v>1828</v>
      </c>
      <c r="B1830">
        <v>251.006</v>
      </c>
      <c r="C1830">
        <v>2.7810000000000001E-2</v>
      </c>
      <c r="D1830">
        <f t="shared" si="28"/>
        <v>6.9804768600000004</v>
      </c>
    </row>
    <row r="1831" spans="1:4" x14ac:dyDescent="0.45">
      <c r="A1831">
        <v>1829</v>
      </c>
      <c r="B1831">
        <v>257.125</v>
      </c>
      <c r="C1831">
        <v>2.596E-2</v>
      </c>
      <c r="D1831">
        <f t="shared" si="28"/>
        <v>6.6749650000000003</v>
      </c>
    </row>
    <row r="1832" spans="1:4" x14ac:dyDescent="0.45">
      <c r="A1832">
        <v>1830</v>
      </c>
      <c r="B1832">
        <v>263.13799999999998</v>
      </c>
      <c r="C1832">
        <v>2.4140000000000002E-2</v>
      </c>
      <c r="D1832">
        <f t="shared" si="28"/>
        <v>6.3521513199999999</v>
      </c>
    </row>
    <row r="1833" spans="1:4" x14ac:dyDescent="0.45">
      <c r="A1833">
        <v>1831</v>
      </c>
      <c r="B1833">
        <v>269.10000000000002</v>
      </c>
      <c r="C1833">
        <v>2.3779999999999999E-2</v>
      </c>
      <c r="D1833">
        <f t="shared" si="28"/>
        <v>6.3991980000000002</v>
      </c>
    </row>
    <row r="1834" spans="1:4" x14ac:dyDescent="0.45">
      <c r="A1834">
        <v>1832</v>
      </c>
      <c r="B1834">
        <v>275.04899999999998</v>
      </c>
      <c r="C1834">
        <v>2.4629999999999999E-2</v>
      </c>
      <c r="D1834">
        <f t="shared" si="28"/>
        <v>6.774456869999999</v>
      </c>
    </row>
    <row r="1835" spans="1:4" x14ac:dyDescent="0.45">
      <c r="A1835">
        <v>1833</v>
      </c>
      <c r="B1835">
        <v>280.923</v>
      </c>
      <c r="C1835">
        <v>2.5069999999999999E-2</v>
      </c>
      <c r="D1835">
        <f t="shared" si="28"/>
        <v>7.0427396099999999</v>
      </c>
    </row>
    <row r="1836" spans="1:4" x14ac:dyDescent="0.45">
      <c r="A1836">
        <v>1834</v>
      </c>
      <c r="B1836">
        <v>286.53500000000003</v>
      </c>
      <c r="C1836">
        <v>2.3779999999999999E-2</v>
      </c>
      <c r="D1836">
        <f t="shared" si="28"/>
        <v>6.8138023000000008</v>
      </c>
    </row>
    <row r="1837" spans="1:4" x14ac:dyDescent="0.45">
      <c r="A1837">
        <v>1835</v>
      </c>
      <c r="B1837">
        <v>291.62799999999999</v>
      </c>
      <c r="C1837">
        <v>2.0910000000000002E-2</v>
      </c>
      <c r="D1837">
        <f t="shared" si="28"/>
        <v>6.0979414800000002</v>
      </c>
    </row>
    <row r="1838" spans="1:4" x14ac:dyDescent="0.45">
      <c r="A1838">
        <v>1836</v>
      </c>
      <c r="B1838">
        <v>295.99599999999998</v>
      </c>
      <c r="C1838">
        <v>1.7569999999999999E-2</v>
      </c>
      <c r="D1838">
        <f t="shared" si="28"/>
        <v>5.2006497199999995</v>
      </c>
    </row>
    <row r="1839" spans="1:4" x14ac:dyDescent="0.45">
      <c r="A1839">
        <v>1837</v>
      </c>
      <c r="B1839">
        <v>299.57299999999998</v>
      </c>
      <c r="C1839">
        <v>1.4489999999999999E-2</v>
      </c>
      <c r="D1839">
        <f t="shared" si="28"/>
        <v>4.3408127699999994</v>
      </c>
    </row>
    <row r="1840" spans="1:4" x14ac:dyDescent="0.45">
      <c r="A1840">
        <v>1838</v>
      </c>
      <c r="B1840">
        <v>302.41800000000001</v>
      </c>
      <c r="C1840">
        <v>1.1769999999999999E-2</v>
      </c>
      <c r="D1840">
        <f t="shared" si="28"/>
        <v>3.55945986</v>
      </c>
    </row>
    <row r="1841" spans="1:4" x14ac:dyDescent="0.45">
      <c r="A1841">
        <v>1839</v>
      </c>
      <c r="B1841">
        <v>304.654</v>
      </c>
      <c r="C1841">
        <v>9.3100000000000006E-3</v>
      </c>
      <c r="D1841">
        <f t="shared" si="28"/>
        <v>2.8363287400000003</v>
      </c>
    </row>
    <row r="1842" spans="1:4" x14ac:dyDescent="0.45">
      <c r="A1842">
        <v>1840</v>
      </c>
      <c r="B1842">
        <v>306.41199999999998</v>
      </c>
      <c r="C1842">
        <v>7.4900000000000001E-3</v>
      </c>
      <c r="D1842">
        <f t="shared" si="28"/>
        <v>2.2950258799999999</v>
      </c>
    </row>
    <row r="1843" spans="1:4" x14ac:dyDescent="0.45">
      <c r="A1843">
        <v>1841</v>
      </c>
      <c r="B1843">
        <v>307.82400000000001</v>
      </c>
      <c r="C1843">
        <v>6.6400000000000001E-3</v>
      </c>
      <c r="D1843">
        <f t="shared" si="28"/>
        <v>2.0439513599999999</v>
      </c>
    </row>
    <row r="1844" spans="1:4" x14ac:dyDescent="0.45">
      <c r="A1844">
        <v>1842</v>
      </c>
      <c r="B1844">
        <v>309.03699999999998</v>
      </c>
      <c r="C1844">
        <v>6.5700000000000003E-3</v>
      </c>
      <c r="D1844">
        <f t="shared" si="28"/>
        <v>2.0303730899999999</v>
      </c>
    </row>
    <row r="1845" spans="1:4" x14ac:dyDescent="0.45">
      <c r="A1845">
        <v>1843</v>
      </c>
      <c r="B1845">
        <v>310.19299999999998</v>
      </c>
      <c r="C1845">
        <v>6.7200000000000003E-3</v>
      </c>
      <c r="D1845">
        <f t="shared" si="28"/>
        <v>2.0844969600000001</v>
      </c>
    </row>
    <row r="1846" spans="1:4" x14ac:dyDescent="0.45">
      <c r="A1846">
        <v>1844</v>
      </c>
      <c r="B1846">
        <v>311.38499999999999</v>
      </c>
      <c r="C1846">
        <v>6.7400000000000003E-3</v>
      </c>
      <c r="D1846">
        <f t="shared" si="28"/>
        <v>2.0987349000000002</v>
      </c>
    </row>
    <row r="1847" spans="1:4" x14ac:dyDescent="0.45">
      <c r="A1847">
        <v>1845</v>
      </c>
      <c r="B1847">
        <v>312.62599999999998</v>
      </c>
      <c r="C1847">
        <v>6.6299999999999996E-3</v>
      </c>
      <c r="D1847">
        <f t="shared" si="28"/>
        <v>2.0727103799999997</v>
      </c>
    </row>
    <row r="1848" spans="1:4" x14ac:dyDescent="0.45">
      <c r="A1848">
        <v>1846</v>
      </c>
      <c r="B1848">
        <v>313.86599999999999</v>
      </c>
      <c r="C1848">
        <v>6.4700000000000001E-3</v>
      </c>
      <c r="D1848">
        <f t="shared" si="28"/>
        <v>2.0307130199999999</v>
      </c>
    </row>
    <row r="1849" spans="1:4" x14ac:dyDescent="0.45">
      <c r="A1849">
        <v>1847</v>
      </c>
      <c r="B1849">
        <v>315.02600000000001</v>
      </c>
      <c r="C1849">
        <v>5.9899999999999997E-3</v>
      </c>
      <c r="D1849">
        <f t="shared" si="28"/>
        <v>1.88700574</v>
      </c>
    </row>
    <row r="1850" spans="1:4" x14ac:dyDescent="0.45">
      <c r="A1850">
        <v>1848</v>
      </c>
      <c r="B1850">
        <v>316.02600000000001</v>
      </c>
      <c r="C1850">
        <v>4.8500000000000001E-3</v>
      </c>
      <c r="D1850">
        <f t="shared" si="28"/>
        <v>1.5327261000000001</v>
      </c>
    </row>
    <row r="1851" spans="1:4" x14ac:dyDescent="0.45">
      <c r="A1851">
        <v>1849</v>
      </c>
      <c r="B1851">
        <v>316.81299999999999</v>
      </c>
      <c r="C1851">
        <v>3.2200000000000002E-3</v>
      </c>
      <c r="D1851">
        <f t="shared" si="28"/>
        <v>1.02013786</v>
      </c>
    </row>
    <row r="1852" spans="1:4" x14ac:dyDescent="0.45">
      <c r="A1852">
        <v>1850</v>
      </c>
      <c r="B1852">
        <v>317.38799999999998</v>
      </c>
      <c r="C1852">
        <v>1.8699999999999999E-3</v>
      </c>
      <c r="D1852">
        <f t="shared" si="28"/>
        <v>0.59351555999999994</v>
      </c>
    </row>
    <row r="1853" spans="1:4" x14ac:dyDescent="0.45">
      <c r="A1853">
        <v>1851</v>
      </c>
      <c r="B1853">
        <v>317.80500000000001</v>
      </c>
      <c r="C1853">
        <v>1.5E-3</v>
      </c>
      <c r="D1853">
        <f t="shared" si="28"/>
        <v>0.47670750000000001</v>
      </c>
    </row>
    <row r="1854" spans="1:4" x14ac:dyDescent="0.45">
      <c r="A1854">
        <v>1852</v>
      </c>
      <c r="B1854">
        <v>318.142</v>
      </c>
      <c r="C1854">
        <v>2E-3</v>
      </c>
      <c r="D1854">
        <f t="shared" si="28"/>
        <v>0.63628399999999996</v>
      </c>
    </row>
    <row r="1855" spans="1:4" x14ac:dyDescent="0.45">
      <c r="A1855">
        <v>1853</v>
      </c>
      <c r="B1855">
        <v>318.42899999999997</v>
      </c>
      <c r="C1855">
        <v>2.5500000000000002E-3</v>
      </c>
      <c r="D1855">
        <f t="shared" si="28"/>
        <v>0.81199394999999996</v>
      </c>
    </row>
    <row r="1856" spans="1:4" x14ac:dyDescent="0.45">
      <c r="A1856">
        <v>1854</v>
      </c>
      <c r="B1856">
        <v>318.625</v>
      </c>
      <c r="C1856">
        <v>2.2799999999999999E-3</v>
      </c>
      <c r="D1856">
        <f t="shared" si="28"/>
        <v>0.72646499999999992</v>
      </c>
    </row>
    <row r="1857" spans="1:4" x14ac:dyDescent="0.45">
      <c r="A1857">
        <v>1855</v>
      </c>
      <c r="B1857">
        <v>318.65300000000002</v>
      </c>
      <c r="C1857">
        <v>1.1999999999999999E-3</v>
      </c>
      <c r="D1857">
        <f t="shared" si="28"/>
        <v>0.38238359999999999</v>
      </c>
    </row>
    <row r="1858" spans="1:4" x14ac:dyDescent="0.45">
      <c r="A1858">
        <v>1856</v>
      </c>
      <c r="B1858">
        <v>318.48700000000002</v>
      </c>
      <c r="C1858">
        <v>0</v>
      </c>
      <c r="D1858">
        <f t="shared" si="28"/>
        <v>0</v>
      </c>
    </row>
    <row r="1859" spans="1:4" x14ac:dyDescent="0.45">
      <c r="A1859">
        <v>1857</v>
      </c>
      <c r="B1859">
        <v>318.18099999999998</v>
      </c>
      <c r="C1859">
        <v>-5.5000000000000003E-4</v>
      </c>
      <c r="D1859">
        <f t="shared" ref="D1859:D1922" si="29">C1859*B1859</f>
        <v>-0.17499955</v>
      </c>
    </row>
    <row r="1860" spans="1:4" x14ac:dyDescent="0.45">
      <c r="A1860">
        <v>1858</v>
      </c>
      <c r="B1860">
        <v>317.82299999999998</v>
      </c>
      <c r="C1860">
        <v>-2.9999999999999997E-4</v>
      </c>
      <c r="D1860">
        <f t="shared" si="29"/>
        <v>-9.5346899999999984E-2</v>
      </c>
    </row>
    <row r="1861" spans="1:4" x14ac:dyDescent="0.45">
      <c r="A1861">
        <v>1859</v>
      </c>
      <c r="B1861">
        <v>317.46100000000001</v>
      </c>
      <c r="C1861">
        <v>1.7000000000000001E-4</v>
      </c>
      <c r="D1861">
        <f t="shared" si="29"/>
        <v>5.3968370000000009E-2</v>
      </c>
    </row>
    <row r="1862" spans="1:4" x14ac:dyDescent="0.45">
      <c r="A1862">
        <v>1860</v>
      </c>
      <c r="B1862">
        <v>317.08100000000002</v>
      </c>
      <c r="C1862">
        <v>2.5999999999999998E-4</v>
      </c>
      <c r="D1862">
        <f t="shared" si="29"/>
        <v>8.2441059999999997E-2</v>
      </c>
    </row>
    <row r="1863" spans="1:4" x14ac:dyDescent="0.45">
      <c r="A1863">
        <v>1861</v>
      </c>
      <c r="B1863">
        <v>316.65600000000001</v>
      </c>
      <c r="C1863">
        <v>4.0000000000000003E-5</v>
      </c>
      <c r="D1863">
        <f t="shared" si="29"/>
        <v>1.266624E-2</v>
      </c>
    </row>
    <row r="1864" spans="1:4" x14ac:dyDescent="0.45">
      <c r="A1864">
        <v>1862</v>
      </c>
      <c r="B1864">
        <v>316.19</v>
      </c>
      <c r="C1864">
        <v>9.7000000000000005E-4</v>
      </c>
      <c r="D1864">
        <f t="shared" si="29"/>
        <v>0.30670430000000004</v>
      </c>
    </row>
    <row r="1865" spans="1:4" x14ac:dyDescent="0.45">
      <c r="A1865">
        <v>1863</v>
      </c>
      <c r="B1865">
        <v>315.71800000000002</v>
      </c>
      <c r="C1865">
        <v>5.8300000000000001E-3</v>
      </c>
      <c r="D1865">
        <f t="shared" si="29"/>
        <v>1.8406359400000001</v>
      </c>
    </row>
    <row r="1866" spans="1:4" x14ac:dyDescent="0.45">
      <c r="A1866">
        <v>1864</v>
      </c>
      <c r="B1866">
        <v>315.26400000000001</v>
      </c>
      <c r="C1866">
        <v>1.7559999999999999E-2</v>
      </c>
      <c r="D1866">
        <f t="shared" si="29"/>
        <v>5.5360358400000003</v>
      </c>
    </row>
    <row r="1867" spans="1:4" x14ac:dyDescent="0.45">
      <c r="A1867">
        <v>1865</v>
      </c>
      <c r="B1867">
        <v>314.81599999999997</v>
      </c>
      <c r="C1867">
        <v>3.7670000000000002E-2</v>
      </c>
      <c r="D1867">
        <f t="shared" si="29"/>
        <v>11.85911872</v>
      </c>
    </row>
    <row r="1868" spans="1:4" x14ac:dyDescent="0.45">
      <c r="A1868">
        <v>1866</v>
      </c>
      <c r="B1868">
        <v>314.351</v>
      </c>
      <c r="C1868">
        <v>6.4640000000000003E-2</v>
      </c>
      <c r="D1868">
        <f t="shared" si="29"/>
        <v>20.31964864</v>
      </c>
    </row>
    <row r="1869" spans="1:4" x14ac:dyDescent="0.45">
      <c r="A1869">
        <v>1867</v>
      </c>
      <c r="B1869">
        <v>313.85399999999998</v>
      </c>
      <c r="C1869">
        <v>9.2950000000000005E-2</v>
      </c>
      <c r="D1869">
        <f t="shared" si="29"/>
        <v>29.1727293</v>
      </c>
    </row>
    <row r="1870" spans="1:4" x14ac:dyDescent="0.45">
      <c r="A1870">
        <v>1868</v>
      </c>
      <c r="B1870">
        <v>313.32600000000002</v>
      </c>
      <c r="C1870">
        <v>0.11425</v>
      </c>
      <c r="D1870">
        <f t="shared" si="29"/>
        <v>35.797495500000004</v>
      </c>
    </row>
    <row r="1871" spans="1:4" x14ac:dyDescent="0.45">
      <c r="A1871">
        <v>1869</v>
      </c>
      <c r="B1871">
        <v>312.77699999999999</v>
      </c>
      <c r="C1871">
        <v>0.12053</v>
      </c>
      <c r="D1871">
        <f t="shared" si="29"/>
        <v>37.699011809999995</v>
      </c>
    </row>
    <row r="1872" spans="1:4" x14ac:dyDescent="0.45">
      <c r="A1872">
        <v>1870</v>
      </c>
      <c r="B1872">
        <v>312.20100000000002</v>
      </c>
      <c r="C1872">
        <v>0.1081</v>
      </c>
      <c r="D1872">
        <f t="shared" si="29"/>
        <v>33.748928100000001</v>
      </c>
    </row>
    <row r="1873" spans="1:4" x14ac:dyDescent="0.45">
      <c r="A1873">
        <v>1871</v>
      </c>
      <c r="B1873">
        <v>311.584</v>
      </c>
      <c r="C1873">
        <v>8.0420000000000005E-2</v>
      </c>
      <c r="D1873">
        <f t="shared" si="29"/>
        <v>25.057585280000001</v>
      </c>
    </row>
    <row r="1874" spans="1:4" x14ac:dyDescent="0.45">
      <c r="A1874">
        <v>1872</v>
      </c>
      <c r="B1874">
        <v>310.87</v>
      </c>
      <c r="C1874">
        <v>4.6649999999999997E-2</v>
      </c>
      <c r="D1874">
        <f t="shared" si="29"/>
        <v>14.5020855</v>
      </c>
    </row>
    <row r="1875" spans="1:4" x14ac:dyDescent="0.45">
      <c r="A1875">
        <v>1873</v>
      </c>
      <c r="B1875">
        <v>309.91399999999999</v>
      </c>
      <c r="C1875">
        <v>1.7170000000000001E-2</v>
      </c>
      <c r="D1875">
        <f t="shared" si="29"/>
        <v>5.3212233800000002</v>
      </c>
    </row>
    <row r="1876" spans="1:4" x14ac:dyDescent="0.45">
      <c r="A1876">
        <v>1874</v>
      </c>
      <c r="B1876">
        <v>308.46800000000002</v>
      </c>
      <c r="C1876">
        <v>-1.8500000000000001E-3</v>
      </c>
      <c r="D1876">
        <f t="shared" si="29"/>
        <v>-0.57066580000000011</v>
      </c>
    </row>
    <row r="1877" spans="1:4" x14ac:dyDescent="0.45">
      <c r="A1877">
        <v>1875</v>
      </c>
      <c r="B1877">
        <v>306.24400000000003</v>
      </c>
      <c r="C1877">
        <v>-1.082E-2</v>
      </c>
      <c r="D1877">
        <f t="shared" si="29"/>
        <v>-3.3135600800000002</v>
      </c>
    </row>
    <row r="1878" spans="1:4" x14ac:dyDescent="0.45">
      <c r="A1878">
        <v>1876</v>
      </c>
      <c r="B1878">
        <v>303.03300000000002</v>
      </c>
      <c r="C1878">
        <v>-1.4460000000000001E-2</v>
      </c>
      <c r="D1878">
        <f t="shared" si="29"/>
        <v>-4.3818571800000008</v>
      </c>
    </row>
    <row r="1879" spans="1:4" x14ac:dyDescent="0.45">
      <c r="A1879">
        <v>1877</v>
      </c>
      <c r="B1879">
        <v>298.79500000000002</v>
      </c>
      <c r="C1879">
        <v>-1.7389999999999999E-2</v>
      </c>
      <c r="D1879">
        <f t="shared" si="29"/>
        <v>-5.1960450500000004</v>
      </c>
    </row>
    <row r="1880" spans="1:4" x14ac:dyDescent="0.45">
      <c r="A1880">
        <v>1878</v>
      </c>
      <c r="B1880">
        <v>293.65199999999999</v>
      </c>
      <c r="C1880">
        <v>-2.1190000000000001E-2</v>
      </c>
      <c r="D1880">
        <f t="shared" si="29"/>
        <v>-6.2224858799999998</v>
      </c>
    </row>
    <row r="1881" spans="1:4" x14ac:dyDescent="0.45">
      <c r="A1881">
        <v>1879</v>
      </c>
      <c r="B1881">
        <v>287.81599999999997</v>
      </c>
      <c r="C1881">
        <v>-2.477E-2</v>
      </c>
      <c r="D1881">
        <f t="shared" si="29"/>
        <v>-7.1292023199999992</v>
      </c>
    </row>
    <row r="1882" spans="1:4" x14ac:dyDescent="0.45">
      <c r="A1882">
        <v>1880</v>
      </c>
      <c r="B1882">
        <v>281.48700000000002</v>
      </c>
      <c r="C1882">
        <v>-2.6839999999999999E-2</v>
      </c>
      <c r="D1882">
        <f t="shared" si="29"/>
        <v>-7.5551110800000005</v>
      </c>
    </row>
    <row r="1883" spans="1:4" x14ac:dyDescent="0.45">
      <c r="A1883">
        <v>1881</v>
      </c>
      <c r="B1883">
        <v>274.822</v>
      </c>
      <c r="C1883">
        <v>-2.7459999999999998E-2</v>
      </c>
      <c r="D1883">
        <f t="shared" si="29"/>
        <v>-7.5466121199999998</v>
      </c>
    </row>
    <row r="1884" spans="1:4" x14ac:dyDescent="0.45">
      <c r="A1884">
        <v>1882</v>
      </c>
      <c r="B1884">
        <v>267.93700000000001</v>
      </c>
      <c r="C1884">
        <v>-2.7640000000000001E-2</v>
      </c>
      <c r="D1884">
        <f t="shared" si="29"/>
        <v>-7.4057786800000009</v>
      </c>
    </row>
    <row r="1885" spans="1:4" x14ac:dyDescent="0.45">
      <c r="A1885">
        <v>1883</v>
      </c>
      <c r="B1885">
        <v>260.928</v>
      </c>
      <c r="C1885">
        <v>-2.8230000000000002E-2</v>
      </c>
      <c r="D1885">
        <f t="shared" si="29"/>
        <v>-7.3659974400000001</v>
      </c>
    </row>
    <row r="1886" spans="1:4" x14ac:dyDescent="0.45">
      <c r="A1886">
        <v>1884</v>
      </c>
      <c r="B1886">
        <v>253.887</v>
      </c>
      <c r="C1886">
        <v>-2.895E-2</v>
      </c>
      <c r="D1886">
        <f t="shared" si="29"/>
        <v>-7.3500286499999996</v>
      </c>
    </row>
    <row r="1887" spans="1:4" x14ac:dyDescent="0.45">
      <c r="A1887">
        <v>1885</v>
      </c>
      <c r="B1887">
        <v>246.898</v>
      </c>
      <c r="C1887">
        <v>-2.9260000000000001E-2</v>
      </c>
      <c r="D1887">
        <f t="shared" si="29"/>
        <v>-7.2242354799999999</v>
      </c>
    </row>
    <row r="1888" spans="1:4" x14ac:dyDescent="0.45">
      <c r="A1888">
        <v>1886</v>
      </c>
      <c r="B1888">
        <v>240.03899999999999</v>
      </c>
      <c r="C1888">
        <v>-2.8889999999999999E-2</v>
      </c>
      <c r="D1888">
        <f t="shared" si="29"/>
        <v>-6.9347267099999996</v>
      </c>
    </row>
    <row r="1889" spans="1:4" x14ac:dyDescent="0.45">
      <c r="A1889">
        <v>1887</v>
      </c>
      <c r="B1889">
        <v>233.35300000000001</v>
      </c>
      <c r="C1889">
        <v>-2.8129999999999999E-2</v>
      </c>
      <c r="D1889">
        <f t="shared" si="29"/>
        <v>-6.5642198900000004</v>
      </c>
    </row>
    <row r="1890" spans="1:4" x14ac:dyDescent="0.45">
      <c r="A1890">
        <v>1888</v>
      </c>
      <c r="B1890">
        <v>226.83199999999999</v>
      </c>
      <c r="C1890">
        <v>-2.7459999999999998E-2</v>
      </c>
      <c r="D1890">
        <f t="shared" si="29"/>
        <v>-6.2288067199999997</v>
      </c>
    </row>
    <row r="1891" spans="1:4" x14ac:dyDescent="0.45">
      <c r="A1891">
        <v>1889</v>
      </c>
      <c r="B1891">
        <v>220.40799999999999</v>
      </c>
      <c r="C1891">
        <v>-2.7E-2</v>
      </c>
      <c r="D1891">
        <f t="shared" si="29"/>
        <v>-5.9510159999999992</v>
      </c>
    </row>
    <row r="1892" spans="1:4" x14ac:dyDescent="0.45">
      <c r="A1892">
        <v>1890</v>
      </c>
      <c r="B1892">
        <v>214.006</v>
      </c>
      <c r="C1892">
        <v>-2.6759999999999999E-2</v>
      </c>
      <c r="D1892">
        <f t="shared" si="29"/>
        <v>-5.72680056</v>
      </c>
    </row>
    <row r="1893" spans="1:4" x14ac:dyDescent="0.45">
      <c r="A1893">
        <v>1891</v>
      </c>
      <c r="B1893">
        <v>207.6</v>
      </c>
      <c r="C1893">
        <v>-2.6720000000000001E-2</v>
      </c>
      <c r="D1893">
        <f t="shared" si="29"/>
        <v>-5.547072</v>
      </c>
    </row>
    <row r="1894" spans="1:4" x14ac:dyDescent="0.45">
      <c r="A1894">
        <v>1892</v>
      </c>
      <c r="B1894">
        <v>201.232</v>
      </c>
      <c r="C1894">
        <v>-2.6780000000000002E-2</v>
      </c>
      <c r="D1894">
        <f t="shared" si="29"/>
        <v>-5.3889929600000004</v>
      </c>
    </row>
    <row r="1895" spans="1:4" x14ac:dyDescent="0.45">
      <c r="A1895">
        <v>1893</v>
      </c>
      <c r="B1895">
        <v>194.96100000000001</v>
      </c>
      <c r="C1895">
        <v>-2.6859999999999998E-2</v>
      </c>
      <c r="D1895">
        <f t="shared" si="29"/>
        <v>-5.2366524600000002</v>
      </c>
    </row>
    <row r="1896" spans="1:4" x14ac:dyDescent="0.45">
      <c r="A1896">
        <v>1894</v>
      </c>
      <c r="B1896">
        <v>188.78800000000001</v>
      </c>
      <c r="C1896">
        <v>-2.674E-2</v>
      </c>
      <c r="D1896">
        <f t="shared" si="29"/>
        <v>-5.0481911200000003</v>
      </c>
    </row>
    <row r="1897" spans="1:4" x14ac:dyDescent="0.45">
      <c r="A1897">
        <v>1895</v>
      </c>
      <c r="B1897">
        <v>182.625</v>
      </c>
      <c r="C1897">
        <v>-2.6440000000000002E-2</v>
      </c>
      <c r="D1897">
        <f t="shared" si="29"/>
        <v>-4.8286050000000005</v>
      </c>
    </row>
    <row r="1898" spans="1:4" x14ac:dyDescent="0.45">
      <c r="A1898">
        <v>1896</v>
      </c>
      <c r="B1898">
        <v>176.36</v>
      </c>
      <c r="C1898">
        <v>-2.6329999999999999E-2</v>
      </c>
      <c r="D1898">
        <f t="shared" si="29"/>
        <v>-4.6435588000000001</v>
      </c>
    </row>
    <row r="1899" spans="1:4" x14ac:dyDescent="0.45">
      <c r="A1899">
        <v>1897</v>
      </c>
      <c r="B1899">
        <v>169.92599999999999</v>
      </c>
      <c r="C1899">
        <v>-2.665E-2</v>
      </c>
      <c r="D1899">
        <f t="shared" si="29"/>
        <v>-4.5285278999999994</v>
      </c>
    </row>
    <row r="1900" spans="1:4" x14ac:dyDescent="0.45">
      <c r="A1900">
        <v>1898</v>
      </c>
      <c r="B1900">
        <v>163.327</v>
      </c>
      <c r="C1900">
        <v>-2.7470000000000001E-2</v>
      </c>
      <c r="D1900">
        <f t="shared" si="29"/>
        <v>-4.4865926900000002</v>
      </c>
    </row>
    <row r="1901" spans="1:4" x14ac:dyDescent="0.45">
      <c r="A1901">
        <v>1899</v>
      </c>
      <c r="B1901">
        <v>156.59299999999999</v>
      </c>
      <c r="C1901">
        <v>-2.8420000000000001E-2</v>
      </c>
      <c r="D1901">
        <f t="shared" si="29"/>
        <v>-4.4503730599999995</v>
      </c>
    </row>
    <row r="1902" spans="1:4" x14ac:dyDescent="0.45">
      <c r="A1902">
        <v>1900</v>
      </c>
      <c r="B1902">
        <v>149.74</v>
      </c>
      <c r="C1902">
        <v>-2.9010000000000001E-2</v>
      </c>
      <c r="D1902">
        <f t="shared" si="29"/>
        <v>-4.3439574000000007</v>
      </c>
    </row>
    <row r="1903" spans="1:4" x14ac:dyDescent="0.45">
      <c r="A1903">
        <v>1901</v>
      </c>
      <c r="B1903">
        <v>142.756</v>
      </c>
      <c r="C1903">
        <v>-2.93E-2</v>
      </c>
      <c r="D1903">
        <f t="shared" si="29"/>
        <v>-4.1827508</v>
      </c>
    </row>
    <row r="1904" spans="1:4" x14ac:dyDescent="0.45">
      <c r="A1904">
        <v>1902</v>
      </c>
      <c r="B1904">
        <v>135.63900000000001</v>
      </c>
      <c r="C1904">
        <v>-2.955E-2</v>
      </c>
      <c r="D1904">
        <f t="shared" si="29"/>
        <v>-4.0081324500000006</v>
      </c>
    </row>
    <row r="1905" spans="1:4" x14ac:dyDescent="0.45">
      <c r="A1905">
        <v>1903</v>
      </c>
      <c r="B1905">
        <v>128.41300000000001</v>
      </c>
      <c r="C1905">
        <v>-3.0169999999999999E-2</v>
      </c>
      <c r="D1905">
        <f t="shared" si="29"/>
        <v>-3.8742202100000003</v>
      </c>
    </row>
    <row r="1906" spans="1:4" x14ac:dyDescent="0.45">
      <c r="A1906">
        <v>1904</v>
      </c>
      <c r="B1906">
        <v>121.128</v>
      </c>
      <c r="C1906">
        <v>-3.0949999999999998E-2</v>
      </c>
      <c r="D1906">
        <f t="shared" si="29"/>
        <v>-3.7489116</v>
      </c>
    </row>
    <row r="1907" spans="1:4" x14ac:dyDescent="0.45">
      <c r="A1907">
        <v>1905</v>
      </c>
      <c r="B1907">
        <v>113.85</v>
      </c>
      <c r="C1907">
        <v>-3.1179999999999999E-2</v>
      </c>
      <c r="D1907">
        <f t="shared" si="29"/>
        <v>-3.5498429999999996</v>
      </c>
    </row>
    <row r="1908" spans="1:4" x14ac:dyDescent="0.45">
      <c r="A1908">
        <v>1906</v>
      </c>
      <c r="B1908">
        <v>106.655</v>
      </c>
      <c r="C1908">
        <v>-3.0589999999999999E-2</v>
      </c>
      <c r="D1908">
        <f t="shared" si="29"/>
        <v>-3.2625764500000001</v>
      </c>
    </row>
    <row r="1909" spans="1:4" x14ac:dyDescent="0.45">
      <c r="A1909">
        <v>1907</v>
      </c>
      <c r="B1909">
        <v>99.602999999999994</v>
      </c>
      <c r="C1909">
        <v>-2.954E-2</v>
      </c>
      <c r="D1909">
        <f t="shared" si="29"/>
        <v>-2.9422726199999998</v>
      </c>
    </row>
    <row r="1910" spans="1:4" x14ac:dyDescent="0.45">
      <c r="A1910">
        <v>1908</v>
      </c>
      <c r="B1910">
        <v>92.710999999999999</v>
      </c>
      <c r="C1910">
        <v>-2.9000000000000001E-2</v>
      </c>
      <c r="D1910">
        <f t="shared" si="29"/>
        <v>-2.6886190000000001</v>
      </c>
    </row>
    <row r="1911" spans="1:4" x14ac:dyDescent="0.45">
      <c r="A1911">
        <v>1909</v>
      </c>
      <c r="B1911">
        <v>85.888999999999996</v>
      </c>
      <c r="C1911">
        <v>-2.955E-2</v>
      </c>
      <c r="D1911">
        <f t="shared" si="29"/>
        <v>-2.5380199499999998</v>
      </c>
    </row>
    <row r="1912" spans="1:4" x14ac:dyDescent="0.45">
      <c r="A1912">
        <v>1910</v>
      </c>
      <c r="B1912">
        <v>78.966999999999999</v>
      </c>
      <c r="C1912">
        <v>-3.0769999999999999E-2</v>
      </c>
      <c r="D1912">
        <f t="shared" si="29"/>
        <v>-2.4298145899999999</v>
      </c>
    </row>
    <row r="1913" spans="1:4" x14ac:dyDescent="0.45">
      <c r="A1913">
        <v>1911</v>
      </c>
      <c r="B1913">
        <v>71.77</v>
      </c>
      <c r="C1913">
        <v>-3.1809999999999998E-2</v>
      </c>
      <c r="D1913">
        <f t="shared" si="29"/>
        <v>-2.2830036999999996</v>
      </c>
    </row>
    <row r="1914" spans="1:4" x14ac:dyDescent="0.45">
      <c r="A1914">
        <v>1912</v>
      </c>
      <c r="B1914">
        <v>64.207999999999998</v>
      </c>
      <c r="C1914">
        <v>-3.2160000000000001E-2</v>
      </c>
      <c r="D1914">
        <f t="shared" si="29"/>
        <v>-2.0649292799999999</v>
      </c>
    </row>
    <row r="1915" spans="1:4" x14ac:dyDescent="0.45">
      <c r="A1915">
        <v>1913</v>
      </c>
      <c r="B1915">
        <v>56.313000000000002</v>
      </c>
      <c r="C1915">
        <v>-3.2300000000000002E-2</v>
      </c>
      <c r="D1915">
        <f t="shared" si="29"/>
        <v>-1.8189099000000002</v>
      </c>
    </row>
    <row r="1916" spans="1:4" x14ac:dyDescent="0.45">
      <c r="A1916">
        <v>1914</v>
      </c>
      <c r="B1916">
        <v>48.151000000000003</v>
      </c>
      <c r="C1916">
        <v>-3.3050000000000003E-2</v>
      </c>
      <c r="D1916">
        <f t="shared" si="29"/>
        <v>-1.5913905500000003</v>
      </c>
    </row>
    <row r="1917" spans="1:4" x14ac:dyDescent="0.45">
      <c r="A1917">
        <v>1915</v>
      </c>
      <c r="B1917">
        <v>39.738999999999997</v>
      </c>
      <c r="C1917">
        <v>-3.4759999999999999E-2</v>
      </c>
      <c r="D1917">
        <f t="shared" si="29"/>
        <v>-1.3813276399999999</v>
      </c>
    </row>
    <row r="1918" spans="1:4" x14ac:dyDescent="0.45">
      <c r="A1918">
        <v>1916</v>
      </c>
      <c r="B1918">
        <v>31.016999999999999</v>
      </c>
      <c r="C1918">
        <v>-3.6920000000000001E-2</v>
      </c>
      <c r="D1918">
        <f t="shared" si="29"/>
        <v>-1.14514764</v>
      </c>
    </row>
    <row r="1919" spans="1:4" x14ac:dyDescent="0.45">
      <c r="A1919">
        <v>1917</v>
      </c>
      <c r="B1919">
        <v>21.937999999999999</v>
      </c>
      <c r="C1919">
        <v>-3.866E-2</v>
      </c>
      <c r="D1919">
        <f t="shared" si="29"/>
        <v>-0.84812307999999992</v>
      </c>
    </row>
    <row r="1920" spans="1:4" x14ac:dyDescent="0.45">
      <c r="A1920">
        <v>1918</v>
      </c>
      <c r="B1920">
        <v>12.558999999999999</v>
      </c>
      <c r="C1920">
        <v>-3.9510000000000003E-2</v>
      </c>
      <c r="D1920">
        <f t="shared" si="29"/>
        <v>-0.49620608999999999</v>
      </c>
    </row>
    <row r="1921" spans="1:4" x14ac:dyDescent="0.45">
      <c r="A1921">
        <v>1919</v>
      </c>
      <c r="B1921">
        <v>3.052</v>
      </c>
      <c r="C1921">
        <v>-3.9600000000000003E-2</v>
      </c>
      <c r="D1921">
        <f t="shared" si="29"/>
        <v>-0.12085920000000001</v>
      </c>
    </row>
    <row r="1922" spans="1:4" x14ac:dyDescent="0.45">
      <c r="A1922">
        <v>1920</v>
      </c>
      <c r="B1922">
        <v>-6.391</v>
      </c>
      <c r="C1922">
        <v>-3.9269999999999999E-2</v>
      </c>
      <c r="D1922">
        <f t="shared" si="29"/>
        <v>0.25097457000000001</v>
      </c>
    </row>
    <row r="1923" spans="1:4" x14ac:dyDescent="0.45">
      <c r="A1923">
        <v>1921</v>
      </c>
      <c r="B1923">
        <v>-15.65</v>
      </c>
      <c r="C1923">
        <v>-3.8690000000000002E-2</v>
      </c>
      <c r="D1923">
        <f t="shared" ref="D1923:D1986" si="30">C1923*B1923</f>
        <v>0.60549850000000005</v>
      </c>
    </row>
    <row r="1924" spans="1:4" x14ac:dyDescent="0.45">
      <c r="A1924">
        <v>1922</v>
      </c>
      <c r="B1924">
        <v>-24.69</v>
      </c>
      <c r="C1924">
        <v>-3.7940000000000002E-2</v>
      </c>
      <c r="D1924">
        <f t="shared" si="30"/>
        <v>0.93673860000000009</v>
      </c>
    </row>
    <row r="1925" spans="1:4" x14ac:dyDescent="0.45">
      <c r="A1925">
        <v>1923</v>
      </c>
      <c r="B1925">
        <v>-33.506</v>
      </c>
      <c r="C1925">
        <v>-3.7080000000000002E-2</v>
      </c>
      <c r="D1925">
        <f t="shared" si="30"/>
        <v>1.24240248</v>
      </c>
    </row>
    <row r="1926" spans="1:4" x14ac:dyDescent="0.45">
      <c r="A1926">
        <v>1924</v>
      </c>
      <c r="B1926">
        <v>-42.072000000000003</v>
      </c>
      <c r="C1926">
        <v>-3.6159999999999998E-2</v>
      </c>
      <c r="D1926">
        <f t="shared" si="30"/>
        <v>1.5213235199999999</v>
      </c>
    </row>
    <row r="1927" spans="1:4" x14ac:dyDescent="0.45">
      <c r="A1927">
        <v>1925</v>
      </c>
      <c r="B1927">
        <v>-50.353000000000002</v>
      </c>
      <c r="C1927">
        <v>-3.5069999999999997E-2</v>
      </c>
      <c r="D1927">
        <f t="shared" si="30"/>
        <v>1.7658797099999999</v>
      </c>
    </row>
    <row r="1928" spans="1:4" x14ac:dyDescent="0.45">
      <c r="A1928">
        <v>1926</v>
      </c>
      <c r="B1928">
        <v>-58.317</v>
      </c>
      <c r="C1928">
        <v>-3.3570000000000003E-2</v>
      </c>
      <c r="D1928">
        <f t="shared" si="30"/>
        <v>1.9577016900000002</v>
      </c>
    </row>
    <row r="1929" spans="1:4" x14ac:dyDescent="0.45">
      <c r="A1929">
        <v>1927</v>
      </c>
      <c r="B1929">
        <v>-65.936999999999998</v>
      </c>
      <c r="C1929">
        <v>-3.1579999999999997E-2</v>
      </c>
      <c r="D1929">
        <f t="shared" si="30"/>
        <v>2.0822904599999998</v>
      </c>
    </row>
    <row r="1930" spans="1:4" x14ac:dyDescent="0.45">
      <c r="A1930">
        <v>1928</v>
      </c>
      <c r="B1930">
        <v>-73.177999999999997</v>
      </c>
      <c r="C1930">
        <v>-2.945E-2</v>
      </c>
      <c r="D1930">
        <f t="shared" si="30"/>
        <v>2.1550921000000001</v>
      </c>
    </row>
    <row r="1931" spans="1:4" x14ac:dyDescent="0.45">
      <c r="A1931">
        <v>1929</v>
      </c>
      <c r="B1931">
        <v>-80.027000000000001</v>
      </c>
      <c r="C1931">
        <v>-2.7810000000000001E-2</v>
      </c>
      <c r="D1931">
        <f t="shared" si="30"/>
        <v>2.2255508700000002</v>
      </c>
    </row>
    <row r="1932" spans="1:4" x14ac:dyDescent="0.45">
      <c r="A1932">
        <v>1930</v>
      </c>
      <c r="B1932">
        <v>-86.555000000000007</v>
      </c>
      <c r="C1932">
        <v>-2.7029999999999998E-2</v>
      </c>
      <c r="D1932">
        <f t="shared" si="30"/>
        <v>2.33958165</v>
      </c>
    </row>
    <row r="1933" spans="1:4" x14ac:dyDescent="0.45">
      <c r="A1933">
        <v>1931</v>
      </c>
      <c r="B1933">
        <v>-92.927000000000007</v>
      </c>
      <c r="C1933">
        <v>-2.6960000000000001E-2</v>
      </c>
      <c r="D1933">
        <f t="shared" si="30"/>
        <v>2.5053119200000005</v>
      </c>
    </row>
    <row r="1934" spans="1:4" x14ac:dyDescent="0.45">
      <c r="A1934">
        <v>1932</v>
      </c>
      <c r="B1934">
        <v>-99.322999999999993</v>
      </c>
      <c r="C1934">
        <v>-2.7109999999999999E-2</v>
      </c>
      <c r="D1934">
        <f t="shared" si="30"/>
        <v>2.6926465299999998</v>
      </c>
    </row>
    <row r="1935" spans="1:4" x14ac:dyDescent="0.45">
      <c r="A1935">
        <v>1933</v>
      </c>
      <c r="B1935">
        <v>-105.83499999999999</v>
      </c>
      <c r="C1935">
        <v>-2.7140000000000001E-2</v>
      </c>
      <c r="D1935">
        <f t="shared" si="30"/>
        <v>2.8723619</v>
      </c>
    </row>
    <row r="1936" spans="1:4" x14ac:dyDescent="0.45">
      <c r="A1936">
        <v>1934</v>
      </c>
      <c r="B1936">
        <v>-112.43300000000001</v>
      </c>
      <c r="C1936">
        <v>-2.716E-2</v>
      </c>
      <c r="D1936">
        <f t="shared" si="30"/>
        <v>3.05368028</v>
      </c>
    </row>
    <row r="1937" spans="1:4" x14ac:dyDescent="0.45">
      <c r="A1937">
        <v>1935</v>
      </c>
      <c r="B1937">
        <v>-119.029</v>
      </c>
      <c r="C1937">
        <v>-2.734E-2</v>
      </c>
      <c r="D1937">
        <f t="shared" si="30"/>
        <v>3.2542528599999998</v>
      </c>
    </row>
    <row r="1938" spans="1:4" x14ac:dyDescent="0.45">
      <c r="A1938">
        <v>1936</v>
      </c>
      <c r="B1938">
        <v>-125.572</v>
      </c>
      <c r="C1938">
        <v>-2.7660000000000001E-2</v>
      </c>
      <c r="D1938">
        <f t="shared" si="30"/>
        <v>3.4733215200000003</v>
      </c>
    </row>
    <row r="1939" spans="1:4" x14ac:dyDescent="0.45">
      <c r="A1939">
        <v>1937</v>
      </c>
      <c r="B1939">
        <v>-132.05600000000001</v>
      </c>
      <c r="C1939">
        <v>-2.7869999999999999E-2</v>
      </c>
      <c r="D1939">
        <f t="shared" si="30"/>
        <v>3.6804007200000002</v>
      </c>
    </row>
    <row r="1940" spans="1:4" x14ac:dyDescent="0.45">
      <c r="A1940">
        <v>1938</v>
      </c>
      <c r="B1940">
        <v>-138.50399999999999</v>
      </c>
      <c r="C1940">
        <v>-2.7720000000000002E-2</v>
      </c>
      <c r="D1940">
        <f t="shared" si="30"/>
        <v>3.8393308799999999</v>
      </c>
    </row>
    <row r="1941" spans="1:4" x14ac:dyDescent="0.45">
      <c r="A1941">
        <v>1939</v>
      </c>
      <c r="B1941">
        <v>-144.905</v>
      </c>
      <c r="C1941">
        <v>-2.7400000000000001E-2</v>
      </c>
      <c r="D1941">
        <f t="shared" si="30"/>
        <v>3.9703970000000002</v>
      </c>
    </row>
    <row r="1942" spans="1:4" x14ac:dyDescent="0.45">
      <c r="A1942">
        <v>1940</v>
      </c>
      <c r="B1942">
        <v>-151.24299999999999</v>
      </c>
      <c r="C1942">
        <v>-2.7130000000000001E-2</v>
      </c>
      <c r="D1942">
        <f t="shared" si="30"/>
        <v>4.1032225899999997</v>
      </c>
    </row>
    <row r="1943" spans="1:4" x14ac:dyDescent="0.45">
      <c r="A1943">
        <v>1941</v>
      </c>
      <c r="B1943">
        <v>-157.50899999999999</v>
      </c>
      <c r="C1943">
        <v>-2.708E-2</v>
      </c>
      <c r="D1943">
        <f t="shared" si="30"/>
        <v>4.2653437199999997</v>
      </c>
    </row>
    <row r="1944" spans="1:4" x14ac:dyDescent="0.45">
      <c r="A1944">
        <v>1942</v>
      </c>
      <c r="B1944">
        <v>-163.71799999999999</v>
      </c>
      <c r="C1944">
        <v>-2.7089999999999999E-2</v>
      </c>
      <c r="D1944">
        <f t="shared" si="30"/>
        <v>4.4351206199999993</v>
      </c>
    </row>
    <row r="1945" spans="1:4" x14ac:dyDescent="0.45">
      <c r="A1945">
        <v>1943</v>
      </c>
      <c r="B1945">
        <v>-169.88900000000001</v>
      </c>
      <c r="C1945">
        <v>-2.6929999999999999E-2</v>
      </c>
      <c r="D1945">
        <f t="shared" si="30"/>
        <v>4.5751107700000002</v>
      </c>
    </row>
    <row r="1946" spans="1:4" x14ac:dyDescent="0.45">
      <c r="A1946">
        <v>1944</v>
      </c>
      <c r="B1946">
        <v>-176.04</v>
      </c>
      <c r="C1946">
        <v>-2.682E-2</v>
      </c>
      <c r="D1946">
        <f t="shared" si="30"/>
        <v>4.7213927999999994</v>
      </c>
    </row>
    <row r="1947" spans="1:4" x14ac:dyDescent="0.45">
      <c r="A1947">
        <v>1945</v>
      </c>
      <c r="B1947">
        <v>-182.19</v>
      </c>
      <c r="C1947">
        <v>-2.683E-2</v>
      </c>
      <c r="D1947">
        <f t="shared" si="30"/>
        <v>4.8881576999999998</v>
      </c>
    </row>
    <row r="1948" spans="1:4" x14ac:dyDescent="0.45">
      <c r="A1948">
        <v>1946</v>
      </c>
      <c r="B1948">
        <v>-188.358</v>
      </c>
      <c r="C1948">
        <v>-2.7040000000000002E-2</v>
      </c>
      <c r="D1948">
        <f t="shared" si="30"/>
        <v>5.0932003200000002</v>
      </c>
    </row>
    <row r="1949" spans="1:4" x14ac:dyDescent="0.45">
      <c r="A1949">
        <v>1947</v>
      </c>
      <c r="B1949">
        <v>-194.56399999999999</v>
      </c>
      <c r="C1949">
        <v>-2.7130000000000001E-2</v>
      </c>
      <c r="D1949">
        <f t="shared" si="30"/>
        <v>5.2785213200000003</v>
      </c>
    </row>
    <row r="1950" spans="1:4" x14ac:dyDescent="0.45">
      <c r="A1950">
        <v>1948</v>
      </c>
      <c r="B1950">
        <v>-200.81</v>
      </c>
      <c r="C1950">
        <v>-2.6849999999999999E-2</v>
      </c>
      <c r="D1950">
        <f t="shared" si="30"/>
        <v>5.3917485000000003</v>
      </c>
    </row>
    <row r="1951" spans="1:4" x14ac:dyDescent="0.45">
      <c r="A1951">
        <v>1949</v>
      </c>
      <c r="B1951">
        <v>-207.08099999999999</v>
      </c>
      <c r="C1951">
        <v>-2.6440000000000002E-2</v>
      </c>
      <c r="D1951">
        <f t="shared" si="30"/>
        <v>5.47522164</v>
      </c>
    </row>
    <row r="1952" spans="1:4" x14ac:dyDescent="0.45">
      <c r="A1952">
        <v>1950</v>
      </c>
      <c r="B1952">
        <v>-213.35599999999999</v>
      </c>
      <c r="C1952">
        <v>-2.6270000000000002E-2</v>
      </c>
      <c r="D1952">
        <f t="shared" si="30"/>
        <v>5.6048621199999999</v>
      </c>
    </row>
    <row r="1953" spans="1:4" x14ac:dyDescent="0.45">
      <c r="A1953">
        <v>1951</v>
      </c>
      <c r="B1953">
        <v>-219.624</v>
      </c>
      <c r="C1953">
        <v>-2.6599999999999999E-2</v>
      </c>
      <c r="D1953">
        <f t="shared" si="30"/>
        <v>5.8419983999999996</v>
      </c>
    </row>
    <row r="1954" spans="1:4" x14ac:dyDescent="0.45">
      <c r="A1954">
        <v>1952</v>
      </c>
      <c r="B1954">
        <v>-225.89599999999999</v>
      </c>
      <c r="C1954">
        <v>-2.7289999999999998E-2</v>
      </c>
      <c r="D1954">
        <f t="shared" si="30"/>
        <v>6.1647018399999993</v>
      </c>
    </row>
    <row r="1955" spans="1:4" x14ac:dyDescent="0.45">
      <c r="A1955">
        <v>1953</v>
      </c>
      <c r="B1955">
        <v>-232.21100000000001</v>
      </c>
      <c r="C1955">
        <v>-2.777E-2</v>
      </c>
      <c r="D1955">
        <f t="shared" si="30"/>
        <v>6.4484994700000007</v>
      </c>
    </row>
    <row r="1956" spans="1:4" x14ac:dyDescent="0.45">
      <c r="A1956">
        <v>1954</v>
      </c>
      <c r="B1956">
        <v>-238.60300000000001</v>
      </c>
      <c r="C1956">
        <v>-2.776E-2</v>
      </c>
      <c r="D1956">
        <f t="shared" si="30"/>
        <v>6.6236192800000007</v>
      </c>
    </row>
    <row r="1957" spans="1:4" x14ac:dyDescent="0.45">
      <c r="A1957">
        <v>1955</v>
      </c>
      <c r="B1957">
        <v>-245.07</v>
      </c>
      <c r="C1957">
        <v>-2.724E-2</v>
      </c>
      <c r="D1957">
        <f t="shared" si="30"/>
        <v>6.6757067999999995</v>
      </c>
    </row>
    <row r="1958" spans="1:4" x14ac:dyDescent="0.45">
      <c r="A1958">
        <v>1956</v>
      </c>
      <c r="B1958">
        <v>-251.53700000000001</v>
      </c>
      <c r="C1958">
        <v>-2.6499999999999999E-2</v>
      </c>
      <c r="D1958">
        <f t="shared" si="30"/>
        <v>6.6657304999999996</v>
      </c>
    </row>
    <row r="1959" spans="1:4" x14ac:dyDescent="0.45">
      <c r="A1959">
        <v>1957</v>
      </c>
      <c r="B1959">
        <v>-257.899</v>
      </c>
      <c r="C1959">
        <v>-2.597E-2</v>
      </c>
      <c r="D1959">
        <f t="shared" si="30"/>
        <v>6.6976370300000001</v>
      </c>
    </row>
    <row r="1960" spans="1:4" x14ac:dyDescent="0.45">
      <c r="A1960">
        <v>1958</v>
      </c>
      <c r="B1960">
        <v>-264.08600000000001</v>
      </c>
      <c r="C1960">
        <v>-2.5860000000000001E-2</v>
      </c>
      <c r="D1960">
        <f t="shared" si="30"/>
        <v>6.8292639600000005</v>
      </c>
    </row>
    <row r="1961" spans="1:4" x14ac:dyDescent="0.45">
      <c r="A1961">
        <v>1959</v>
      </c>
      <c r="B1961">
        <v>-270.11399999999998</v>
      </c>
      <c r="C1961">
        <v>-2.6079999999999999E-2</v>
      </c>
      <c r="D1961">
        <f t="shared" si="30"/>
        <v>7.044573119999999</v>
      </c>
    </row>
    <row r="1962" spans="1:4" x14ac:dyDescent="0.45">
      <c r="A1962">
        <v>1960</v>
      </c>
      <c r="B1962">
        <v>-276.03800000000001</v>
      </c>
      <c r="C1962">
        <v>-2.6089999999999999E-2</v>
      </c>
      <c r="D1962">
        <f t="shared" si="30"/>
        <v>7.2018314199999995</v>
      </c>
    </row>
    <row r="1963" spans="1:4" x14ac:dyDescent="0.45">
      <c r="A1963">
        <v>1961</v>
      </c>
      <c r="B1963">
        <v>-281.83999999999997</v>
      </c>
      <c r="C1963">
        <v>-2.521E-2</v>
      </c>
      <c r="D1963">
        <f t="shared" si="30"/>
        <v>7.1051863999999991</v>
      </c>
    </row>
    <row r="1964" spans="1:4" x14ac:dyDescent="0.45">
      <c r="A1964">
        <v>1962</v>
      </c>
      <c r="B1964">
        <v>-287.35899999999998</v>
      </c>
      <c r="C1964">
        <v>-2.3199999999999998E-2</v>
      </c>
      <c r="D1964">
        <f t="shared" si="30"/>
        <v>6.6667287999999987</v>
      </c>
    </row>
    <row r="1965" spans="1:4" x14ac:dyDescent="0.45">
      <c r="A1965">
        <v>1963</v>
      </c>
      <c r="B1965">
        <v>-292.33800000000002</v>
      </c>
      <c r="C1965">
        <v>-2.0289999999999999E-2</v>
      </c>
      <c r="D1965">
        <f t="shared" si="30"/>
        <v>5.9315380200000005</v>
      </c>
    </row>
    <row r="1966" spans="1:4" x14ac:dyDescent="0.45">
      <c r="A1966">
        <v>1964</v>
      </c>
      <c r="B1966">
        <v>-296.57100000000003</v>
      </c>
      <c r="C1966">
        <v>-1.7160000000000002E-2</v>
      </c>
      <c r="D1966">
        <f t="shared" si="30"/>
        <v>5.0891583600000008</v>
      </c>
    </row>
    <row r="1967" spans="1:4" x14ac:dyDescent="0.45">
      <c r="A1967">
        <v>1965</v>
      </c>
      <c r="B1967">
        <v>-300.00299999999999</v>
      </c>
      <c r="C1967">
        <v>-1.438E-2</v>
      </c>
      <c r="D1967">
        <f t="shared" si="30"/>
        <v>4.3140431399999999</v>
      </c>
    </row>
    <row r="1968" spans="1:4" x14ac:dyDescent="0.45">
      <c r="A1968">
        <v>1966</v>
      </c>
      <c r="B1968">
        <v>-302.72399999999999</v>
      </c>
      <c r="C1968">
        <v>-1.2E-2</v>
      </c>
      <c r="D1968">
        <f t="shared" si="30"/>
        <v>3.6326879999999999</v>
      </c>
    </row>
    <row r="1969" spans="1:4" x14ac:dyDescent="0.45">
      <c r="A1969">
        <v>1967</v>
      </c>
      <c r="B1969">
        <v>-304.88299999999998</v>
      </c>
      <c r="C1969">
        <v>-1.001E-2</v>
      </c>
      <c r="D1969">
        <f t="shared" si="30"/>
        <v>3.0518788299999997</v>
      </c>
    </row>
    <row r="1970" spans="1:4" x14ac:dyDescent="0.45">
      <c r="A1970">
        <v>1968</v>
      </c>
      <c r="B1970">
        <v>-306.62700000000001</v>
      </c>
      <c r="C1970">
        <v>-8.3599999999999994E-3</v>
      </c>
      <c r="D1970">
        <f t="shared" si="30"/>
        <v>2.5634017199999999</v>
      </c>
    </row>
    <row r="1971" spans="1:4" x14ac:dyDescent="0.45">
      <c r="A1971">
        <v>1969</v>
      </c>
      <c r="B1971">
        <v>-308.08600000000001</v>
      </c>
      <c r="C1971">
        <v>-7.1700000000000002E-3</v>
      </c>
      <c r="D1971">
        <f t="shared" si="30"/>
        <v>2.2089766200000001</v>
      </c>
    </row>
    <row r="1972" spans="1:4" x14ac:dyDescent="0.45">
      <c r="A1972">
        <v>1970</v>
      </c>
      <c r="B1972">
        <v>-309.38900000000001</v>
      </c>
      <c r="C1972">
        <v>-6.5500000000000003E-3</v>
      </c>
      <c r="D1972">
        <f t="shared" si="30"/>
        <v>2.02649795</v>
      </c>
    </row>
    <row r="1973" spans="1:4" x14ac:dyDescent="0.45">
      <c r="A1973">
        <v>1971</v>
      </c>
      <c r="B1973">
        <v>-310.65300000000002</v>
      </c>
      <c r="C1973">
        <v>-6.3800000000000003E-3</v>
      </c>
      <c r="D1973">
        <f t="shared" si="30"/>
        <v>1.9819661400000002</v>
      </c>
    </row>
    <row r="1974" spans="1:4" x14ac:dyDescent="0.45">
      <c r="A1974">
        <v>1972</v>
      </c>
      <c r="B1974">
        <v>-311.93700000000001</v>
      </c>
      <c r="C1974">
        <v>-6.4099999999999999E-3</v>
      </c>
      <c r="D1974">
        <f t="shared" si="30"/>
        <v>1.9995161700000001</v>
      </c>
    </row>
    <row r="1975" spans="1:4" x14ac:dyDescent="0.45">
      <c r="A1975">
        <v>1973</v>
      </c>
      <c r="B1975">
        <v>-313.23</v>
      </c>
      <c r="C1975">
        <v>-6.2899999999999996E-3</v>
      </c>
      <c r="D1975">
        <f t="shared" si="30"/>
        <v>1.9702166999999999</v>
      </c>
    </row>
    <row r="1976" spans="1:4" x14ac:dyDescent="0.45">
      <c r="A1976">
        <v>1974</v>
      </c>
      <c r="B1976">
        <v>-314.45999999999998</v>
      </c>
      <c r="C1976">
        <v>-5.8199999999999997E-3</v>
      </c>
      <c r="D1976">
        <f t="shared" si="30"/>
        <v>1.8301571999999997</v>
      </c>
    </row>
    <row r="1977" spans="1:4" x14ac:dyDescent="0.45">
      <c r="A1977">
        <v>1975</v>
      </c>
      <c r="B1977">
        <v>-315.54199999999997</v>
      </c>
      <c r="C1977">
        <v>-5.0899999999999999E-3</v>
      </c>
      <c r="D1977">
        <f t="shared" si="30"/>
        <v>1.6061087799999998</v>
      </c>
    </row>
    <row r="1978" spans="1:4" x14ac:dyDescent="0.45">
      <c r="A1978">
        <v>1976</v>
      </c>
      <c r="B1978">
        <v>-316.423</v>
      </c>
      <c r="C1978">
        <v>-4.2700000000000004E-3</v>
      </c>
      <c r="D1978">
        <f t="shared" si="30"/>
        <v>1.3511262100000001</v>
      </c>
    </row>
    <row r="1979" spans="1:4" x14ac:dyDescent="0.45">
      <c r="A1979">
        <v>1977</v>
      </c>
      <c r="B1979">
        <v>-317.11399999999998</v>
      </c>
      <c r="C1979">
        <v>-3.8600000000000001E-3</v>
      </c>
      <c r="D1979">
        <f t="shared" si="30"/>
        <v>1.2240600399999999</v>
      </c>
    </row>
    <row r="1980" spans="1:4" x14ac:dyDescent="0.45">
      <c r="A1980">
        <v>1978</v>
      </c>
      <c r="B1980">
        <v>-317.673</v>
      </c>
      <c r="C1980">
        <v>-4.0000000000000001E-3</v>
      </c>
      <c r="D1980">
        <f t="shared" si="30"/>
        <v>1.2706919999999999</v>
      </c>
    </row>
    <row r="1981" spans="1:4" x14ac:dyDescent="0.45">
      <c r="A1981">
        <v>1979</v>
      </c>
      <c r="B1981">
        <v>-318.16500000000002</v>
      </c>
      <c r="C1981">
        <v>-4.3299999999999996E-3</v>
      </c>
      <c r="D1981">
        <f t="shared" si="30"/>
        <v>1.3776544500000001</v>
      </c>
    </row>
    <row r="1982" spans="1:4" x14ac:dyDescent="0.45">
      <c r="A1982">
        <v>1980</v>
      </c>
      <c r="B1982">
        <v>-318.608</v>
      </c>
      <c r="C1982">
        <v>-4.1700000000000001E-3</v>
      </c>
      <c r="D1982">
        <f t="shared" si="30"/>
        <v>1.32859536</v>
      </c>
    </row>
    <row r="1983" spans="1:4" x14ac:dyDescent="0.45">
      <c r="A1983">
        <v>1981</v>
      </c>
      <c r="B1983">
        <v>-318.95</v>
      </c>
      <c r="C1983">
        <v>-3.1800000000000001E-3</v>
      </c>
      <c r="D1983">
        <f t="shared" si="30"/>
        <v>1.0142610000000001</v>
      </c>
    </row>
    <row r="1984" spans="1:4" x14ac:dyDescent="0.45">
      <c r="A1984">
        <v>1982</v>
      </c>
      <c r="B1984">
        <v>-319.10399999999998</v>
      </c>
      <c r="C1984">
        <v>-1.8500000000000001E-3</v>
      </c>
      <c r="D1984">
        <f t="shared" si="30"/>
        <v>0.59034240000000004</v>
      </c>
    </row>
    <row r="1985" spans="1:4" x14ac:dyDescent="0.45">
      <c r="A1985">
        <v>1983</v>
      </c>
      <c r="B1985">
        <v>-319.02100000000002</v>
      </c>
      <c r="C1985">
        <v>-1.1900000000000001E-3</v>
      </c>
      <c r="D1985">
        <f t="shared" si="30"/>
        <v>0.37963499000000006</v>
      </c>
    </row>
    <row r="1986" spans="1:4" x14ac:dyDescent="0.45">
      <c r="A1986">
        <v>1984</v>
      </c>
      <c r="B1986">
        <v>-318.73200000000003</v>
      </c>
      <c r="C1986">
        <v>-1.1900000000000001E-3</v>
      </c>
      <c r="D1986">
        <f t="shared" si="30"/>
        <v>0.37929108000000006</v>
      </c>
    </row>
    <row r="1987" spans="1:4" x14ac:dyDescent="0.45">
      <c r="A1987">
        <v>1985</v>
      </c>
      <c r="B1987">
        <v>-318.33</v>
      </c>
      <c r="C1987">
        <v>-9.1E-4</v>
      </c>
      <c r="D1987">
        <f t="shared" ref="D1987:D2050" si="31">C1987*B1987</f>
        <v>0.2896803</v>
      </c>
    </row>
    <row r="1988" spans="1:4" x14ac:dyDescent="0.45">
      <c r="A1988">
        <v>1986</v>
      </c>
      <c r="B1988">
        <v>-317.90499999999997</v>
      </c>
      <c r="C1988">
        <v>2.2000000000000001E-4</v>
      </c>
      <c r="D1988">
        <f t="shared" si="31"/>
        <v>-6.993909999999999E-2</v>
      </c>
    </row>
    <row r="1989" spans="1:4" x14ac:dyDescent="0.45">
      <c r="A1989">
        <v>1987</v>
      </c>
      <c r="B1989">
        <v>-317.50299999999999</v>
      </c>
      <c r="C1989">
        <v>3.8000000000000002E-4</v>
      </c>
      <c r="D1989">
        <f t="shared" si="31"/>
        <v>-0.12065114</v>
      </c>
    </row>
    <row r="1990" spans="1:4" x14ac:dyDescent="0.45">
      <c r="A1990">
        <v>1988</v>
      </c>
      <c r="B1990">
        <v>-317.113</v>
      </c>
      <c r="C1990">
        <v>-4.8500000000000001E-3</v>
      </c>
      <c r="D1990">
        <f t="shared" si="31"/>
        <v>1.5379980500000001</v>
      </c>
    </row>
    <row r="1991" spans="1:4" x14ac:dyDescent="0.45">
      <c r="A1991">
        <v>1989</v>
      </c>
      <c r="B1991">
        <v>-316.7</v>
      </c>
      <c r="C1991">
        <v>-2.0129999999999999E-2</v>
      </c>
      <c r="D1991">
        <f t="shared" si="31"/>
        <v>6.375170999999999</v>
      </c>
    </row>
    <row r="1992" spans="1:4" x14ac:dyDescent="0.45">
      <c r="A1992">
        <v>1990</v>
      </c>
      <c r="B1992">
        <v>-316.23200000000003</v>
      </c>
      <c r="C1992">
        <v>-4.6699999999999998E-2</v>
      </c>
      <c r="D1992">
        <f t="shared" si="31"/>
        <v>14.768034400000001</v>
      </c>
    </row>
    <row r="1993" spans="1:4" x14ac:dyDescent="0.45">
      <c r="A1993">
        <v>1991</v>
      </c>
      <c r="B1993">
        <v>-315.71100000000001</v>
      </c>
      <c r="C1993">
        <v>-8.072E-2</v>
      </c>
      <c r="D1993">
        <f t="shared" si="31"/>
        <v>25.484191920000001</v>
      </c>
    </row>
    <row r="1994" spans="1:4" x14ac:dyDescent="0.45">
      <c r="A1994">
        <v>1992</v>
      </c>
      <c r="B1994">
        <v>-315.17200000000003</v>
      </c>
      <c r="C1994">
        <v>-0.11471000000000001</v>
      </c>
      <c r="D1994">
        <f t="shared" si="31"/>
        <v>36.153380120000008</v>
      </c>
    </row>
    <row r="1995" spans="1:4" x14ac:dyDescent="0.45">
      <c r="A1995">
        <v>1993</v>
      </c>
      <c r="B1995">
        <v>-314.65899999999999</v>
      </c>
      <c r="C1995">
        <v>-0.14094999999999999</v>
      </c>
      <c r="D1995">
        <f t="shared" si="31"/>
        <v>44.351186049999995</v>
      </c>
    </row>
    <row r="1996" spans="1:4" x14ac:dyDescent="0.45">
      <c r="A1996">
        <v>1994</v>
      </c>
      <c r="B1996">
        <v>-314.18200000000002</v>
      </c>
      <c r="C1996">
        <v>-0.15462000000000001</v>
      </c>
      <c r="D1996">
        <f t="shared" si="31"/>
        <v>48.578820840000006</v>
      </c>
    </row>
    <row r="1997" spans="1:4" x14ac:dyDescent="0.45">
      <c r="A1997">
        <v>1995</v>
      </c>
      <c r="B1997">
        <v>-313.709</v>
      </c>
      <c r="C1997">
        <v>-0.15467</v>
      </c>
      <c r="D1997">
        <f t="shared" si="31"/>
        <v>48.521371030000005</v>
      </c>
    </row>
    <row r="1998" spans="1:4" x14ac:dyDescent="0.45">
      <c r="A1998">
        <v>1996</v>
      </c>
      <c r="B1998">
        <v>-313.19600000000003</v>
      </c>
      <c r="C1998">
        <v>-0.14269999999999999</v>
      </c>
      <c r="D1998">
        <f t="shared" si="31"/>
        <v>44.693069200000004</v>
      </c>
    </row>
    <row r="1999" spans="1:4" x14ac:dyDescent="0.45">
      <c r="A1999">
        <v>1997</v>
      </c>
      <c r="B1999">
        <v>-312.63299999999998</v>
      </c>
      <c r="C1999">
        <v>-0.12112000000000001</v>
      </c>
      <c r="D1999">
        <f t="shared" si="31"/>
        <v>37.866108959999998</v>
      </c>
    </row>
    <row r="2000" spans="1:4" x14ac:dyDescent="0.45">
      <c r="A2000">
        <v>1998</v>
      </c>
      <c r="B2000">
        <v>-312.04599999999999</v>
      </c>
      <c r="C2000">
        <v>-9.2759999999999995E-2</v>
      </c>
      <c r="D2000">
        <f t="shared" si="31"/>
        <v>28.945386959999997</v>
      </c>
    </row>
    <row r="2001" spans="1:4" x14ac:dyDescent="0.45">
      <c r="A2001">
        <v>1999</v>
      </c>
      <c r="B2001">
        <v>-311.43200000000002</v>
      </c>
      <c r="C2001">
        <v>-6.1379999999999997E-2</v>
      </c>
      <c r="D2001">
        <f t="shared" si="31"/>
        <v>19.115696159999999</v>
      </c>
    </row>
    <row r="2002" spans="1:4" x14ac:dyDescent="0.45">
      <c r="A2002">
        <v>2000</v>
      </c>
      <c r="B2002">
        <v>-310.69400000000002</v>
      </c>
      <c r="C2002">
        <v>-3.184E-2</v>
      </c>
      <c r="D2002">
        <f t="shared" si="31"/>
        <v>9.8924969600000008</v>
      </c>
    </row>
    <row r="2003" spans="1:4" x14ac:dyDescent="0.45">
      <c r="A2003">
        <v>2001</v>
      </c>
      <c r="B2003">
        <v>-309.642</v>
      </c>
      <c r="C2003">
        <v>-8.8500000000000002E-3</v>
      </c>
      <c r="D2003">
        <f t="shared" si="31"/>
        <v>2.7403317</v>
      </c>
    </row>
    <row r="2004" spans="1:4" x14ac:dyDescent="0.45">
      <c r="A2004">
        <v>2002</v>
      </c>
      <c r="B2004">
        <v>-308.06099999999998</v>
      </c>
      <c r="C2004">
        <v>5.4000000000000003E-3</v>
      </c>
      <c r="D2004">
        <f t="shared" si="31"/>
        <v>-1.6635294</v>
      </c>
    </row>
    <row r="2005" spans="1:4" x14ac:dyDescent="0.45">
      <c r="A2005">
        <v>2003</v>
      </c>
      <c r="B2005">
        <v>-305.76799999999997</v>
      </c>
      <c r="C2005">
        <v>1.2500000000000001E-2</v>
      </c>
      <c r="D2005">
        <f t="shared" si="31"/>
        <v>-3.8220999999999998</v>
      </c>
    </row>
    <row r="2006" spans="1:4" x14ac:dyDescent="0.45">
      <c r="A2006">
        <v>2004</v>
      </c>
      <c r="B2006">
        <v>-302.64800000000002</v>
      </c>
      <c r="C2006">
        <v>1.6039999999999999E-2</v>
      </c>
      <c r="D2006">
        <f t="shared" si="31"/>
        <v>-4.8544739200000002</v>
      </c>
    </row>
    <row r="2007" spans="1:4" x14ac:dyDescent="0.45">
      <c r="A2007">
        <v>2005</v>
      </c>
      <c r="B2007">
        <v>-298.63499999999999</v>
      </c>
      <c r="C2007">
        <v>1.9019999999999999E-2</v>
      </c>
      <c r="D2007">
        <f t="shared" si="31"/>
        <v>-5.6800376999999997</v>
      </c>
    </row>
    <row r="2008" spans="1:4" x14ac:dyDescent="0.45">
      <c r="A2008">
        <v>2006</v>
      </c>
      <c r="B2008">
        <v>-293.721</v>
      </c>
      <c r="C2008">
        <v>2.232E-2</v>
      </c>
      <c r="D2008">
        <f t="shared" si="31"/>
        <v>-6.5558527199999999</v>
      </c>
    </row>
    <row r="2009" spans="1:4" x14ac:dyDescent="0.45">
      <c r="A2009">
        <v>2007</v>
      </c>
      <c r="B2009">
        <v>-287.98500000000001</v>
      </c>
      <c r="C2009">
        <v>2.5489999999999999E-2</v>
      </c>
      <c r="D2009">
        <f t="shared" si="31"/>
        <v>-7.3407376500000003</v>
      </c>
    </row>
    <row r="2010" spans="1:4" x14ac:dyDescent="0.45">
      <c r="A2010">
        <v>2008</v>
      </c>
      <c r="B2010">
        <v>-281.60599999999999</v>
      </c>
      <c r="C2010">
        <v>2.8129999999999999E-2</v>
      </c>
      <c r="D2010">
        <f t="shared" si="31"/>
        <v>-7.9215767799999997</v>
      </c>
    </row>
    <row r="2011" spans="1:4" x14ac:dyDescent="0.45">
      <c r="A2011">
        <v>2009</v>
      </c>
      <c r="B2011">
        <v>-274.81299999999999</v>
      </c>
      <c r="C2011">
        <v>3.0120000000000001E-2</v>
      </c>
      <c r="D2011">
        <f t="shared" si="31"/>
        <v>-8.2773675600000001</v>
      </c>
    </row>
    <row r="2012" spans="1:4" x14ac:dyDescent="0.45">
      <c r="A2012">
        <v>2010</v>
      </c>
      <c r="B2012">
        <v>-267.81200000000001</v>
      </c>
      <c r="C2012">
        <v>3.1210000000000002E-2</v>
      </c>
      <c r="D2012">
        <f t="shared" si="31"/>
        <v>-8.3584125200000017</v>
      </c>
    </row>
    <row r="2013" spans="1:4" x14ac:dyDescent="0.45">
      <c r="A2013">
        <v>2011</v>
      </c>
      <c r="B2013">
        <v>-260.72899999999998</v>
      </c>
      <c r="C2013">
        <v>3.1050000000000001E-2</v>
      </c>
      <c r="D2013">
        <f t="shared" si="31"/>
        <v>-8.0956354499999996</v>
      </c>
    </row>
    <row r="2014" spans="1:4" x14ac:dyDescent="0.45">
      <c r="A2014">
        <v>2012</v>
      </c>
      <c r="B2014">
        <v>-253.62700000000001</v>
      </c>
      <c r="C2014">
        <v>2.9950000000000001E-2</v>
      </c>
      <c r="D2014">
        <f t="shared" si="31"/>
        <v>-7.5961286500000007</v>
      </c>
    </row>
    <row r="2015" spans="1:4" x14ac:dyDescent="0.45">
      <c r="A2015">
        <v>2013</v>
      </c>
      <c r="B2015">
        <v>-246.554</v>
      </c>
      <c r="C2015">
        <v>2.9069999999999999E-2</v>
      </c>
      <c r="D2015">
        <f t="shared" si="31"/>
        <v>-7.1673247799999995</v>
      </c>
    </row>
    <row r="2016" spans="1:4" x14ac:dyDescent="0.45">
      <c r="A2016">
        <v>2014</v>
      </c>
      <c r="B2016">
        <v>-239.58699999999999</v>
      </c>
      <c r="C2016">
        <v>2.9020000000000001E-2</v>
      </c>
      <c r="D2016">
        <f t="shared" si="31"/>
        <v>-6.95281474</v>
      </c>
    </row>
    <row r="2017" spans="1:4" x14ac:dyDescent="0.45">
      <c r="A2017">
        <v>2015</v>
      </c>
      <c r="B2017">
        <v>-232.792</v>
      </c>
      <c r="C2017">
        <v>2.9350000000000001E-2</v>
      </c>
      <c r="D2017">
        <f t="shared" si="31"/>
        <v>-6.8324452000000004</v>
      </c>
    </row>
    <row r="2018" spans="1:4" x14ac:dyDescent="0.45">
      <c r="A2018">
        <v>2016</v>
      </c>
      <c r="B2018">
        <v>-226.19499999999999</v>
      </c>
      <c r="C2018">
        <v>2.894E-2</v>
      </c>
      <c r="D2018">
        <f t="shared" si="31"/>
        <v>-6.5460833000000003</v>
      </c>
    </row>
    <row r="2019" spans="1:4" x14ac:dyDescent="0.45">
      <c r="A2019">
        <v>2017</v>
      </c>
      <c r="B2019">
        <v>-219.744</v>
      </c>
      <c r="C2019">
        <v>2.7720000000000002E-2</v>
      </c>
      <c r="D2019">
        <f t="shared" si="31"/>
        <v>-6.0913036800000002</v>
      </c>
    </row>
    <row r="2020" spans="1:4" x14ac:dyDescent="0.45">
      <c r="A2020">
        <v>2018</v>
      </c>
      <c r="B2020">
        <v>-213.35900000000001</v>
      </c>
      <c r="C2020">
        <v>2.6859999999999998E-2</v>
      </c>
      <c r="D2020">
        <f t="shared" si="31"/>
        <v>-5.7308227399999998</v>
      </c>
    </row>
    <row r="2021" spans="1:4" x14ac:dyDescent="0.45">
      <c r="A2021">
        <v>2019</v>
      </c>
      <c r="B2021">
        <v>-206.98099999999999</v>
      </c>
      <c r="C2021">
        <v>2.7189999999999999E-2</v>
      </c>
      <c r="D2021">
        <f t="shared" si="31"/>
        <v>-5.62781339</v>
      </c>
    </row>
    <row r="2022" spans="1:4" x14ac:dyDescent="0.45">
      <c r="A2022">
        <v>2020</v>
      </c>
      <c r="B2022">
        <v>-200.61099999999999</v>
      </c>
      <c r="C2022">
        <v>2.7990000000000001E-2</v>
      </c>
      <c r="D2022">
        <f t="shared" si="31"/>
        <v>-5.61510189</v>
      </c>
    </row>
    <row r="2023" spans="1:4" x14ac:dyDescent="0.45">
      <c r="A2023">
        <v>2021</v>
      </c>
      <c r="B2023">
        <v>-194.28299999999999</v>
      </c>
      <c r="C2023">
        <v>2.7910000000000001E-2</v>
      </c>
      <c r="D2023">
        <f t="shared" si="31"/>
        <v>-5.42243853</v>
      </c>
    </row>
    <row r="2024" spans="1:4" x14ac:dyDescent="0.45">
      <c r="A2024">
        <v>2022</v>
      </c>
      <c r="B2024">
        <v>-188.01599999999999</v>
      </c>
      <c r="C2024">
        <v>2.6780000000000002E-2</v>
      </c>
      <c r="D2024">
        <f t="shared" si="31"/>
        <v>-5.0350684800000005</v>
      </c>
    </row>
    <row r="2025" spans="1:4" x14ac:dyDescent="0.45">
      <c r="A2025">
        <v>2023</v>
      </c>
      <c r="B2025">
        <v>-181.78800000000001</v>
      </c>
      <c r="C2025">
        <v>2.5950000000000001E-2</v>
      </c>
      <c r="D2025">
        <f t="shared" si="31"/>
        <v>-4.7173986000000001</v>
      </c>
    </row>
    <row r="2026" spans="1:4" x14ac:dyDescent="0.45">
      <c r="A2026">
        <v>2024</v>
      </c>
      <c r="B2026">
        <v>-175.535</v>
      </c>
      <c r="C2026">
        <v>2.6679999999999999E-2</v>
      </c>
      <c r="D2026">
        <f t="shared" si="31"/>
        <v>-4.6832737999999994</v>
      </c>
    </row>
    <row r="2027" spans="1:4" x14ac:dyDescent="0.45">
      <c r="A2027">
        <v>2025</v>
      </c>
      <c r="B2027">
        <v>-169.18100000000001</v>
      </c>
      <c r="C2027">
        <v>2.836E-2</v>
      </c>
      <c r="D2027">
        <f t="shared" si="31"/>
        <v>-4.7979731600000006</v>
      </c>
    </row>
    <row r="2028" spans="1:4" x14ac:dyDescent="0.45">
      <c r="A2028">
        <v>2026</v>
      </c>
      <c r="B2028">
        <v>-162.66300000000001</v>
      </c>
      <c r="C2028">
        <v>2.9409999999999999E-2</v>
      </c>
      <c r="D2028">
        <f t="shared" si="31"/>
        <v>-4.7839188300000002</v>
      </c>
    </row>
    <row r="2029" spans="1:4" x14ac:dyDescent="0.45">
      <c r="A2029">
        <v>2027</v>
      </c>
      <c r="B2029">
        <v>-155.952</v>
      </c>
      <c r="C2029">
        <v>2.9139999999999999E-2</v>
      </c>
      <c r="D2029">
        <f t="shared" si="31"/>
        <v>-4.54444128</v>
      </c>
    </row>
    <row r="2030" spans="1:4" x14ac:dyDescent="0.45">
      <c r="A2030">
        <v>2028</v>
      </c>
      <c r="B2030">
        <v>-149.06899999999999</v>
      </c>
      <c r="C2030">
        <v>2.8580000000000001E-2</v>
      </c>
      <c r="D2030">
        <f t="shared" si="31"/>
        <v>-4.2603920200000003</v>
      </c>
    </row>
    <row r="2031" spans="1:4" x14ac:dyDescent="0.45">
      <c r="A2031">
        <v>2029</v>
      </c>
      <c r="B2031">
        <v>-142.06899999999999</v>
      </c>
      <c r="C2031">
        <v>2.9139999999999999E-2</v>
      </c>
      <c r="D2031">
        <f t="shared" si="31"/>
        <v>-4.1398906599999998</v>
      </c>
    </row>
    <row r="2032" spans="1:4" x14ac:dyDescent="0.45">
      <c r="A2032">
        <v>2030</v>
      </c>
      <c r="B2032">
        <v>-134.99700000000001</v>
      </c>
      <c r="C2032">
        <v>3.074E-2</v>
      </c>
      <c r="D2032">
        <f t="shared" si="31"/>
        <v>-4.1498077800000006</v>
      </c>
    </row>
    <row r="2033" spans="1:4" x14ac:dyDescent="0.45">
      <c r="A2033">
        <v>2031</v>
      </c>
      <c r="B2033">
        <v>-127.85899999999999</v>
      </c>
      <c r="C2033">
        <v>3.1899999999999998E-2</v>
      </c>
      <c r="D2033">
        <f t="shared" si="31"/>
        <v>-4.0787020999999992</v>
      </c>
    </row>
    <row r="2034" spans="1:4" x14ac:dyDescent="0.45">
      <c r="A2034">
        <v>2032</v>
      </c>
      <c r="B2034">
        <v>-120.629</v>
      </c>
      <c r="C2034">
        <v>3.1579999999999997E-2</v>
      </c>
      <c r="D2034">
        <f t="shared" si="31"/>
        <v>-3.8094638199999999</v>
      </c>
    </row>
    <row r="2035" spans="1:4" x14ac:dyDescent="0.45">
      <c r="A2035">
        <v>2033</v>
      </c>
      <c r="B2035">
        <v>-113.31699999999999</v>
      </c>
      <c r="C2035">
        <v>3.0329999999999999E-2</v>
      </c>
      <c r="D2035">
        <f t="shared" si="31"/>
        <v>-3.4369046099999996</v>
      </c>
    </row>
    <row r="2036" spans="1:4" x14ac:dyDescent="0.45">
      <c r="A2036">
        <v>2034</v>
      </c>
      <c r="B2036">
        <v>-106.01</v>
      </c>
      <c r="C2036">
        <v>2.9659999999999999E-2</v>
      </c>
      <c r="D2036">
        <f t="shared" si="31"/>
        <v>-3.1442565999999998</v>
      </c>
    </row>
    <row r="2037" spans="1:4" x14ac:dyDescent="0.45">
      <c r="A2037">
        <v>2035</v>
      </c>
      <c r="B2037">
        <v>-98.834999999999994</v>
      </c>
      <c r="C2037">
        <v>3.0120000000000001E-2</v>
      </c>
      <c r="D2037">
        <f t="shared" si="31"/>
        <v>-2.9769101999999998</v>
      </c>
    </row>
    <row r="2038" spans="1:4" x14ac:dyDescent="0.45">
      <c r="A2038">
        <v>2036</v>
      </c>
      <c r="B2038">
        <v>-91.841999999999999</v>
      </c>
      <c r="C2038">
        <v>3.099E-2</v>
      </c>
      <c r="D2038">
        <f t="shared" si="31"/>
        <v>-2.8461835799999999</v>
      </c>
    </row>
    <row r="2039" spans="1:4" x14ac:dyDescent="0.45">
      <c r="A2039">
        <v>2037</v>
      </c>
      <c r="B2039">
        <v>-84.944000000000003</v>
      </c>
      <c r="C2039">
        <v>3.125E-2</v>
      </c>
      <c r="D2039">
        <f t="shared" si="31"/>
        <v>-2.6545000000000001</v>
      </c>
    </row>
    <row r="2040" spans="1:4" x14ac:dyDescent="0.45">
      <c r="A2040">
        <v>2038</v>
      </c>
      <c r="B2040">
        <v>-77.935000000000002</v>
      </c>
      <c r="C2040">
        <v>3.1019999999999999E-2</v>
      </c>
      <c r="D2040">
        <f t="shared" si="31"/>
        <v>-2.4175437</v>
      </c>
    </row>
    <row r="2041" spans="1:4" x14ac:dyDescent="0.45">
      <c r="A2041">
        <v>2039</v>
      </c>
      <c r="B2041">
        <v>-70.625</v>
      </c>
      <c r="C2041">
        <v>3.1390000000000001E-2</v>
      </c>
      <c r="D2041">
        <f t="shared" si="31"/>
        <v>-2.21691875</v>
      </c>
    </row>
    <row r="2042" spans="1:4" x14ac:dyDescent="0.45">
      <c r="A2042">
        <v>2040</v>
      </c>
      <c r="B2042">
        <v>-62.951000000000001</v>
      </c>
      <c r="C2042">
        <v>3.2960000000000003E-2</v>
      </c>
      <c r="D2042">
        <f t="shared" si="31"/>
        <v>-2.0748649600000002</v>
      </c>
    </row>
    <row r="2043" spans="1:4" x14ac:dyDescent="0.45">
      <c r="A2043">
        <v>2041</v>
      </c>
      <c r="B2043">
        <v>-54.975000000000001</v>
      </c>
      <c r="C2043">
        <v>3.5009999999999999E-2</v>
      </c>
      <c r="D2043">
        <f t="shared" si="31"/>
        <v>-1.9246747500000001</v>
      </c>
    </row>
    <row r="2044" spans="1:4" x14ac:dyDescent="0.45">
      <c r="A2044">
        <v>2042</v>
      </c>
      <c r="B2044">
        <v>-46.793999999999997</v>
      </c>
      <c r="C2044">
        <v>3.6299999999999999E-2</v>
      </c>
      <c r="D2044">
        <f t="shared" si="31"/>
        <v>-1.6986221999999997</v>
      </c>
    </row>
    <row r="2045" spans="1:4" x14ac:dyDescent="0.45">
      <c r="A2045">
        <v>2043</v>
      </c>
      <c r="B2045">
        <v>-38.432000000000002</v>
      </c>
      <c r="C2045">
        <v>3.628E-2</v>
      </c>
      <c r="D2045">
        <f t="shared" si="31"/>
        <v>-1.3943129600000002</v>
      </c>
    </row>
    <row r="2046" spans="1:4" x14ac:dyDescent="0.45">
      <c r="A2046">
        <v>2044</v>
      </c>
      <c r="B2046">
        <v>-29.831</v>
      </c>
      <c r="C2046">
        <v>3.5830000000000001E-2</v>
      </c>
      <c r="D2046">
        <f t="shared" si="31"/>
        <v>-1.0688447299999999</v>
      </c>
    </row>
    <row r="2047" spans="1:4" x14ac:dyDescent="0.45">
      <c r="A2047">
        <v>2045</v>
      </c>
      <c r="B2047">
        <v>-20.934000000000001</v>
      </c>
      <c r="C2047">
        <v>3.6170000000000001E-2</v>
      </c>
      <c r="D2047">
        <f t="shared" si="31"/>
        <v>-0.75718278000000006</v>
      </c>
    </row>
    <row r="2048" spans="1:4" x14ac:dyDescent="0.45">
      <c r="A2048">
        <v>2046</v>
      </c>
      <c r="B2048">
        <v>-11.766999999999999</v>
      </c>
      <c r="C2048">
        <v>3.7659999999999999E-2</v>
      </c>
      <c r="D2048">
        <f t="shared" si="31"/>
        <v>-0.44314521999999995</v>
      </c>
    </row>
    <row r="2049" spans="1:4" x14ac:dyDescent="0.45">
      <c r="A2049">
        <v>2047</v>
      </c>
      <c r="B2049">
        <v>-2.46</v>
      </c>
      <c r="C2049">
        <v>3.9480000000000001E-2</v>
      </c>
      <c r="D2049">
        <f t="shared" si="31"/>
        <v>-9.7120800000000007E-2</v>
      </c>
    </row>
    <row r="2050" spans="1:4" x14ac:dyDescent="0.45">
      <c r="A2050">
        <v>2048</v>
      </c>
      <c r="B2050">
        <v>6.8280000000000003</v>
      </c>
      <c r="C2050">
        <v>4.0370000000000003E-2</v>
      </c>
      <c r="D2050">
        <f t="shared" si="31"/>
        <v>0.27564636000000003</v>
      </c>
    </row>
    <row r="2051" spans="1:4" x14ac:dyDescent="0.45">
      <c r="A2051">
        <v>2049</v>
      </c>
      <c r="B2051">
        <v>15.968</v>
      </c>
      <c r="C2051">
        <v>3.9699999999999999E-2</v>
      </c>
      <c r="D2051">
        <f t="shared" ref="D2051:D2114" si="32">C2051*B2051</f>
        <v>0.63392959999999998</v>
      </c>
    </row>
    <row r="2052" spans="1:4" x14ac:dyDescent="0.45">
      <c r="A2052">
        <v>2050</v>
      </c>
      <c r="B2052">
        <v>24.888999999999999</v>
      </c>
      <c r="C2052">
        <v>3.7920000000000002E-2</v>
      </c>
      <c r="D2052">
        <f t="shared" si="32"/>
        <v>0.94379088</v>
      </c>
    </row>
    <row r="2053" spans="1:4" x14ac:dyDescent="0.45">
      <c r="A2053">
        <v>2051</v>
      </c>
      <c r="B2053">
        <v>33.548999999999999</v>
      </c>
      <c r="C2053">
        <v>3.6069999999999998E-2</v>
      </c>
      <c r="D2053">
        <f t="shared" si="32"/>
        <v>1.2101124299999999</v>
      </c>
    </row>
    <row r="2054" spans="1:4" x14ac:dyDescent="0.45">
      <c r="A2054">
        <v>2052</v>
      </c>
      <c r="B2054">
        <v>41.926000000000002</v>
      </c>
      <c r="C2054">
        <v>3.5060000000000001E-2</v>
      </c>
      <c r="D2054">
        <f t="shared" si="32"/>
        <v>1.4699255600000001</v>
      </c>
    </row>
    <row r="2055" spans="1:4" x14ac:dyDescent="0.45">
      <c r="A2055">
        <v>2053</v>
      </c>
      <c r="B2055">
        <v>50.024000000000001</v>
      </c>
      <c r="C2055">
        <v>3.4889999999999997E-2</v>
      </c>
      <c r="D2055">
        <f t="shared" si="32"/>
        <v>1.7453373599999999</v>
      </c>
    </row>
    <row r="2056" spans="1:4" x14ac:dyDescent="0.45">
      <c r="A2056">
        <v>2054</v>
      </c>
      <c r="B2056">
        <v>57.865000000000002</v>
      </c>
      <c r="C2056">
        <v>3.4639999999999997E-2</v>
      </c>
      <c r="D2056">
        <f t="shared" si="32"/>
        <v>2.0044436000000001</v>
      </c>
    </row>
    <row r="2057" spans="1:4" x14ac:dyDescent="0.45">
      <c r="A2057">
        <v>2055</v>
      </c>
      <c r="B2057">
        <v>65.444000000000003</v>
      </c>
      <c r="C2057">
        <v>3.338E-2</v>
      </c>
      <c r="D2057">
        <f t="shared" si="32"/>
        <v>2.1845207200000001</v>
      </c>
    </row>
    <row r="2058" spans="1:4" x14ac:dyDescent="0.45">
      <c r="A2058">
        <v>2056</v>
      </c>
      <c r="B2058">
        <v>72.709000000000003</v>
      </c>
      <c r="C2058">
        <v>3.1040000000000002E-2</v>
      </c>
      <c r="D2058">
        <f t="shared" si="32"/>
        <v>2.2568873600000003</v>
      </c>
    </row>
    <row r="2059" spans="1:4" x14ac:dyDescent="0.45">
      <c r="A2059">
        <v>2057</v>
      </c>
      <c r="B2059">
        <v>79.603999999999999</v>
      </c>
      <c r="C2059">
        <v>2.8670000000000001E-2</v>
      </c>
      <c r="D2059">
        <f t="shared" si="32"/>
        <v>2.2822466800000001</v>
      </c>
    </row>
    <row r="2060" spans="1:4" x14ac:dyDescent="0.45">
      <c r="A2060">
        <v>2058</v>
      </c>
      <c r="B2060">
        <v>86.159000000000006</v>
      </c>
      <c r="C2060">
        <v>2.7550000000000002E-2</v>
      </c>
      <c r="D2060">
        <f t="shared" si="32"/>
        <v>2.3736804500000002</v>
      </c>
    </row>
    <row r="2061" spans="1:4" x14ac:dyDescent="0.45">
      <c r="A2061">
        <v>2059</v>
      </c>
      <c r="B2061">
        <v>92.525000000000006</v>
      </c>
      <c r="C2061">
        <v>2.7799999999999998E-2</v>
      </c>
      <c r="D2061">
        <f t="shared" si="32"/>
        <v>2.5721949999999998</v>
      </c>
    </row>
    <row r="2062" spans="1:4" x14ac:dyDescent="0.45">
      <c r="A2062">
        <v>2060</v>
      </c>
      <c r="B2062">
        <v>98.903999999999996</v>
      </c>
      <c r="C2062">
        <v>2.8389999999999999E-2</v>
      </c>
      <c r="D2062">
        <f t="shared" si="32"/>
        <v>2.8078845599999998</v>
      </c>
    </row>
    <row r="2063" spans="1:4" x14ac:dyDescent="0.45">
      <c r="A2063">
        <v>2061</v>
      </c>
      <c r="B2063">
        <v>105.416</v>
      </c>
      <c r="C2063">
        <v>2.828E-2</v>
      </c>
      <c r="D2063">
        <f t="shared" si="32"/>
        <v>2.9811644799999999</v>
      </c>
    </row>
    <row r="2064" spans="1:4" x14ac:dyDescent="0.45">
      <c r="A2064">
        <v>2062</v>
      </c>
      <c r="B2064">
        <v>112.04600000000001</v>
      </c>
      <c r="C2064">
        <v>2.7609999999999999E-2</v>
      </c>
      <c r="D2064">
        <f t="shared" si="32"/>
        <v>3.0935900599999999</v>
      </c>
    </row>
    <row r="2065" spans="1:4" x14ac:dyDescent="0.45">
      <c r="A2065">
        <v>2063</v>
      </c>
      <c r="B2065">
        <v>118.703</v>
      </c>
      <c r="C2065">
        <v>2.751E-2</v>
      </c>
      <c r="D2065">
        <f t="shared" si="32"/>
        <v>3.2655195300000002</v>
      </c>
    </row>
    <row r="2066" spans="1:4" x14ac:dyDescent="0.45">
      <c r="A2066">
        <v>2064</v>
      </c>
      <c r="B2066">
        <v>125.319</v>
      </c>
      <c r="C2066">
        <v>2.8410000000000001E-2</v>
      </c>
      <c r="D2066">
        <f t="shared" si="32"/>
        <v>3.5603127900000002</v>
      </c>
    </row>
    <row r="2067" spans="1:4" x14ac:dyDescent="0.45">
      <c r="A2067">
        <v>2065</v>
      </c>
      <c r="B2067">
        <v>131.87799999999999</v>
      </c>
      <c r="C2067">
        <v>2.9399999999999999E-2</v>
      </c>
      <c r="D2067">
        <f t="shared" si="32"/>
        <v>3.8772131999999995</v>
      </c>
    </row>
    <row r="2068" spans="1:4" x14ac:dyDescent="0.45">
      <c r="A2068">
        <v>2066</v>
      </c>
      <c r="B2068">
        <v>138.38</v>
      </c>
      <c r="C2068">
        <v>2.9229999999999999E-2</v>
      </c>
      <c r="D2068">
        <f t="shared" si="32"/>
        <v>4.0448474000000001</v>
      </c>
    </row>
    <row r="2069" spans="1:4" x14ac:dyDescent="0.45">
      <c r="A2069">
        <v>2067</v>
      </c>
      <c r="B2069">
        <v>144.81299999999999</v>
      </c>
      <c r="C2069">
        <v>2.792E-2</v>
      </c>
      <c r="D2069">
        <f t="shared" si="32"/>
        <v>4.0431789599999997</v>
      </c>
    </row>
    <row r="2070" spans="1:4" x14ac:dyDescent="0.45">
      <c r="A2070">
        <v>2068</v>
      </c>
      <c r="B2070">
        <v>151.166</v>
      </c>
      <c r="C2070">
        <v>2.6800000000000001E-2</v>
      </c>
      <c r="D2070">
        <f t="shared" si="32"/>
        <v>4.0512487999999998</v>
      </c>
    </row>
    <row r="2071" spans="1:4" x14ac:dyDescent="0.45">
      <c r="A2071">
        <v>2069</v>
      </c>
      <c r="B2071">
        <v>157.465</v>
      </c>
      <c r="C2071">
        <v>2.7E-2</v>
      </c>
      <c r="D2071">
        <f t="shared" si="32"/>
        <v>4.2515549999999998</v>
      </c>
    </row>
    <row r="2072" spans="1:4" x14ac:dyDescent="0.45">
      <c r="A2072">
        <v>2070</v>
      </c>
      <c r="B2072">
        <v>163.75200000000001</v>
      </c>
      <c r="C2072">
        <v>2.8000000000000001E-2</v>
      </c>
      <c r="D2072">
        <f t="shared" si="32"/>
        <v>4.5850560000000007</v>
      </c>
    </row>
    <row r="2073" spans="1:4" x14ac:dyDescent="0.45">
      <c r="A2073">
        <v>2071</v>
      </c>
      <c r="B2073">
        <v>170.04</v>
      </c>
      <c r="C2073">
        <v>2.8309999999999998E-2</v>
      </c>
      <c r="D2073">
        <f t="shared" si="32"/>
        <v>4.8138323999999999</v>
      </c>
    </row>
    <row r="2074" spans="1:4" x14ac:dyDescent="0.45">
      <c r="A2074">
        <v>2072</v>
      </c>
      <c r="B2074">
        <v>176.292</v>
      </c>
      <c r="C2074">
        <v>2.7310000000000001E-2</v>
      </c>
      <c r="D2074">
        <f t="shared" si="32"/>
        <v>4.8145345200000005</v>
      </c>
    </row>
    <row r="2075" spans="1:4" x14ac:dyDescent="0.45">
      <c r="A2075">
        <v>2073</v>
      </c>
      <c r="B2075">
        <v>182.471</v>
      </c>
      <c r="C2075">
        <v>2.6020000000000001E-2</v>
      </c>
      <c r="D2075">
        <f t="shared" si="32"/>
        <v>4.7478954200000008</v>
      </c>
    </row>
    <row r="2076" spans="1:4" x14ac:dyDescent="0.45">
      <c r="A2076">
        <v>2074</v>
      </c>
      <c r="B2076">
        <v>188.59100000000001</v>
      </c>
      <c r="C2076">
        <v>2.5839999999999998E-2</v>
      </c>
      <c r="D2076">
        <f t="shared" si="32"/>
        <v>4.8731914400000003</v>
      </c>
    </row>
    <row r="2077" spans="1:4" x14ac:dyDescent="0.45">
      <c r="A2077">
        <v>2075</v>
      </c>
      <c r="B2077">
        <v>194.71799999999999</v>
      </c>
      <c r="C2077">
        <v>2.673E-2</v>
      </c>
      <c r="D2077">
        <f t="shared" si="32"/>
        <v>5.2048121399999996</v>
      </c>
    </row>
    <row r="2078" spans="1:4" x14ac:dyDescent="0.45">
      <c r="A2078">
        <v>2076</v>
      </c>
      <c r="B2078">
        <v>200.91</v>
      </c>
      <c r="C2078">
        <v>2.741E-2</v>
      </c>
      <c r="D2078">
        <f t="shared" si="32"/>
        <v>5.5069431</v>
      </c>
    </row>
    <row r="2079" spans="1:4" x14ac:dyDescent="0.45">
      <c r="A2079">
        <v>2077</v>
      </c>
      <c r="B2079">
        <v>207.167</v>
      </c>
      <c r="C2079">
        <v>2.6960000000000001E-2</v>
      </c>
      <c r="D2079">
        <f t="shared" si="32"/>
        <v>5.5852223200000006</v>
      </c>
    </row>
    <row r="2080" spans="1:4" x14ac:dyDescent="0.45">
      <c r="A2080">
        <v>2078</v>
      </c>
      <c r="B2080">
        <v>213.44200000000001</v>
      </c>
      <c r="C2080">
        <v>2.6009999999999998E-2</v>
      </c>
      <c r="D2080">
        <f t="shared" si="32"/>
        <v>5.5516264199999998</v>
      </c>
    </row>
    <row r="2081" spans="1:4" x14ac:dyDescent="0.45">
      <c r="A2081">
        <v>2079</v>
      </c>
      <c r="B2081">
        <v>219.697</v>
      </c>
      <c r="C2081">
        <v>2.596E-2</v>
      </c>
      <c r="D2081">
        <f t="shared" si="32"/>
        <v>5.7033341200000001</v>
      </c>
    </row>
    <row r="2082" spans="1:4" x14ac:dyDescent="0.45">
      <c r="A2082">
        <v>2080</v>
      </c>
      <c r="B2082">
        <v>225.93700000000001</v>
      </c>
      <c r="C2082">
        <v>2.7009999999999999E-2</v>
      </c>
      <c r="D2082">
        <f t="shared" si="32"/>
        <v>6.1025583700000006</v>
      </c>
    </row>
    <row r="2083" spans="1:4" x14ac:dyDescent="0.45">
      <c r="A2083">
        <v>2081</v>
      </c>
      <c r="B2083">
        <v>232.20699999999999</v>
      </c>
      <c r="C2083">
        <v>2.8039999999999999E-2</v>
      </c>
      <c r="D2083">
        <f t="shared" si="32"/>
        <v>6.5110842799999995</v>
      </c>
    </row>
    <row r="2084" spans="1:4" x14ac:dyDescent="0.45">
      <c r="A2084">
        <v>2082</v>
      </c>
      <c r="B2084">
        <v>238.54499999999999</v>
      </c>
      <c r="C2084">
        <v>2.7900000000000001E-2</v>
      </c>
      <c r="D2084">
        <f t="shared" si="32"/>
        <v>6.6554054999999996</v>
      </c>
    </row>
    <row r="2085" spans="1:4" x14ac:dyDescent="0.45">
      <c r="A2085">
        <v>2083</v>
      </c>
      <c r="B2085">
        <v>244.93700000000001</v>
      </c>
      <c r="C2085">
        <v>2.6960000000000001E-2</v>
      </c>
      <c r="D2085">
        <f t="shared" si="32"/>
        <v>6.6035015200000009</v>
      </c>
    </row>
    <row r="2086" spans="1:4" x14ac:dyDescent="0.45">
      <c r="A2086">
        <v>2084</v>
      </c>
      <c r="B2086">
        <v>251.321</v>
      </c>
      <c r="C2086">
        <v>2.647E-2</v>
      </c>
      <c r="D2086">
        <f t="shared" si="32"/>
        <v>6.6524668700000005</v>
      </c>
    </row>
    <row r="2087" spans="1:4" x14ac:dyDescent="0.45">
      <c r="A2087">
        <v>2085</v>
      </c>
      <c r="B2087">
        <v>257.61700000000002</v>
      </c>
      <c r="C2087">
        <v>2.691E-2</v>
      </c>
      <c r="D2087">
        <f t="shared" si="32"/>
        <v>6.9324734700000006</v>
      </c>
    </row>
    <row r="2088" spans="1:4" x14ac:dyDescent="0.45">
      <c r="A2088">
        <v>2086</v>
      </c>
      <c r="B2088">
        <v>263.78399999999999</v>
      </c>
      <c r="C2088">
        <v>2.7490000000000001E-2</v>
      </c>
      <c r="D2088">
        <f t="shared" si="32"/>
        <v>7.2514221599999997</v>
      </c>
    </row>
    <row r="2089" spans="1:4" x14ac:dyDescent="0.45">
      <c r="A2089">
        <v>2087</v>
      </c>
      <c r="B2089">
        <v>269.84699999999998</v>
      </c>
      <c r="C2089">
        <v>2.717E-2</v>
      </c>
      <c r="D2089">
        <f t="shared" si="32"/>
        <v>7.3317429899999995</v>
      </c>
    </row>
    <row r="2090" spans="1:4" x14ac:dyDescent="0.45">
      <c r="A2090">
        <v>2088</v>
      </c>
      <c r="B2090">
        <v>275.84199999999998</v>
      </c>
      <c r="C2090">
        <v>2.588E-2</v>
      </c>
      <c r="D2090">
        <f t="shared" si="32"/>
        <v>7.1387909599999997</v>
      </c>
    </row>
    <row r="2091" spans="1:4" x14ac:dyDescent="0.45">
      <c r="A2091">
        <v>2089</v>
      </c>
      <c r="B2091">
        <v>281.72300000000001</v>
      </c>
      <c r="C2091">
        <v>2.445E-2</v>
      </c>
      <c r="D2091">
        <f t="shared" si="32"/>
        <v>6.8881273500000004</v>
      </c>
    </row>
    <row r="2092" spans="1:4" x14ac:dyDescent="0.45">
      <c r="A2092">
        <v>2090</v>
      </c>
      <c r="B2092">
        <v>287.30900000000003</v>
      </c>
      <c r="C2092">
        <v>2.316E-2</v>
      </c>
      <c r="D2092">
        <f t="shared" si="32"/>
        <v>6.6540764400000008</v>
      </c>
    </row>
    <row r="2093" spans="1:4" x14ac:dyDescent="0.45">
      <c r="A2093">
        <v>2091</v>
      </c>
      <c r="B2093">
        <v>292.34500000000003</v>
      </c>
      <c r="C2093">
        <v>2.1420000000000002E-2</v>
      </c>
      <c r="D2093">
        <f t="shared" si="32"/>
        <v>6.2620299000000008</v>
      </c>
    </row>
    <row r="2094" spans="1:4" x14ac:dyDescent="0.45">
      <c r="A2094">
        <v>2092</v>
      </c>
      <c r="B2094">
        <v>296.61799999999999</v>
      </c>
      <c r="C2094">
        <v>1.8589999999999999E-2</v>
      </c>
      <c r="D2094">
        <f t="shared" si="32"/>
        <v>5.5141286199999993</v>
      </c>
    </row>
    <row r="2095" spans="1:4" x14ac:dyDescent="0.45">
      <c r="A2095">
        <v>2093</v>
      </c>
      <c r="B2095">
        <v>300.06200000000001</v>
      </c>
      <c r="C2095">
        <v>1.4970000000000001E-2</v>
      </c>
      <c r="D2095">
        <f t="shared" si="32"/>
        <v>4.4919281400000006</v>
      </c>
    </row>
    <row r="2096" spans="1:4" x14ac:dyDescent="0.45">
      <c r="A2096">
        <v>2094</v>
      </c>
      <c r="B2096">
        <v>302.74599999999998</v>
      </c>
      <c r="C2096">
        <v>1.18E-2</v>
      </c>
      <c r="D2096">
        <f t="shared" si="32"/>
        <v>3.5724027999999999</v>
      </c>
    </row>
    <row r="2097" spans="1:4" x14ac:dyDescent="0.45">
      <c r="A2097">
        <v>2095</v>
      </c>
      <c r="B2097">
        <v>304.82</v>
      </c>
      <c r="C2097">
        <v>9.8200000000000006E-3</v>
      </c>
      <c r="D2097">
        <f t="shared" si="32"/>
        <v>2.9933324000000003</v>
      </c>
    </row>
    <row r="2098" spans="1:4" x14ac:dyDescent="0.45">
      <c r="A2098">
        <v>2096</v>
      </c>
      <c r="B2098">
        <v>306.45100000000002</v>
      </c>
      <c r="C2098">
        <v>8.8100000000000001E-3</v>
      </c>
      <c r="D2098">
        <f t="shared" si="32"/>
        <v>2.6998333100000003</v>
      </c>
    </row>
    <row r="2099" spans="1:4" x14ac:dyDescent="0.45">
      <c r="A2099">
        <v>2097</v>
      </c>
      <c r="B2099">
        <v>307.81799999999998</v>
      </c>
      <c r="C2099">
        <v>8.0099999999999998E-3</v>
      </c>
      <c r="D2099">
        <f t="shared" si="32"/>
        <v>2.46562218</v>
      </c>
    </row>
    <row r="2100" spans="1:4" x14ac:dyDescent="0.45">
      <c r="A2100">
        <v>2098</v>
      </c>
      <c r="B2100">
        <v>309.07900000000001</v>
      </c>
      <c r="C2100">
        <v>7.1199999999999996E-3</v>
      </c>
      <c r="D2100">
        <f t="shared" si="32"/>
        <v>2.20064248</v>
      </c>
    </row>
    <row r="2101" spans="1:4" x14ac:dyDescent="0.45">
      <c r="A2101">
        <v>2099</v>
      </c>
      <c r="B2101">
        <v>310.34399999999999</v>
      </c>
      <c r="C2101">
        <v>6.4400000000000004E-3</v>
      </c>
      <c r="D2101">
        <f t="shared" si="32"/>
        <v>1.9986153600000001</v>
      </c>
    </row>
    <row r="2102" spans="1:4" x14ac:dyDescent="0.45">
      <c r="A2102">
        <v>2100</v>
      </c>
      <c r="B2102">
        <v>311.63799999999998</v>
      </c>
      <c r="C2102">
        <v>6.3400000000000001E-3</v>
      </c>
      <c r="D2102">
        <f t="shared" si="32"/>
        <v>1.9757849199999999</v>
      </c>
    </row>
    <row r="2103" spans="1:4" x14ac:dyDescent="0.45">
      <c r="A2103">
        <v>2101</v>
      </c>
      <c r="B2103">
        <v>312.91699999999997</v>
      </c>
      <c r="C2103">
        <v>6.7200000000000003E-3</v>
      </c>
      <c r="D2103">
        <f t="shared" si="32"/>
        <v>2.1028022399999999</v>
      </c>
    </row>
    <row r="2104" spans="1:4" x14ac:dyDescent="0.45">
      <c r="A2104">
        <v>2102</v>
      </c>
      <c r="B2104">
        <v>314.12400000000002</v>
      </c>
      <c r="C2104">
        <v>7.0299999999999998E-3</v>
      </c>
      <c r="D2104">
        <f t="shared" si="32"/>
        <v>2.2082917200000001</v>
      </c>
    </row>
    <row r="2105" spans="1:4" x14ac:dyDescent="0.45">
      <c r="A2105">
        <v>2103</v>
      </c>
      <c r="B2105">
        <v>315.22699999999998</v>
      </c>
      <c r="C2105">
        <v>6.6899999999999998E-3</v>
      </c>
      <c r="D2105">
        <f t="shared" si="32"/>
        <v>2.1088686299999999</v>
      </c>
    </row>
    <row r="2106" spans="1:4" x14ac:dyDescent="0.45">
      <c r="A2106">
        <v>2104</v>
      </c>
      <c r="B2106">
        <v>316.21699999999998</v>
      </c>
      <c r="C2106">
        <v>5.5199999999999997E-3</v>
      </c>
      <c r="D2106">
        <f t="shared" si="32"/>
        <v>1.7455178399999998</v>
      </c>
    </row>
    <row r="2107" spans="1:4" x14ac:dyDescent="0.45">
      <c r="A2107">
        <v>2105</v>
      </c>
      <c r="B2107">
        <v>317.07100000000003</v>
      </c>
      <c r="C2107">
        <v>4.0499999999999998E-3</v>
      </c>
      <c r="D2107">
        <f t="shared" si="32"/>
        <v>1.2841375500000001</v>
      </c>
    </row>
    <row r="2108" spans="1:4" x14ac:dyDescent="0.45">
      <c r="A2108">
        <v>2106</v>
      </c>
      <c r="B2108">
        <v>317.762</v>
      </c>
      <c r="C2108">
        <v>2.98E-3</v>
      </c>
      <c r="D2108">
        <f t="shared" si="32"/>
        <v>0.94693075999999998</v>
      </c>
    </row>
    <row r="2109" spans="1:4" x14ac:dyDescent="0.45">
      <c r="A2109">
        <v>2107</v>
      </c>
      <c r="B2109">
        <v>318.27699999999999</v>
      </c>
      <c r="C2109">
        <v>2.63E-3</v>
      </c>
      <c r="D2109">
        <f t="shared" si="32"/>
        <v>0.83706850999999993</v>
      </c>
    </row>
    <row r="2110" spans="1:4" x14ac:dyDescent="0.45">
      <c r="A2110">
        <v>2108</v>
      </c>
      <c r="B2110">
        <v>318.62400000000002</v>
      </c>
      <c r="C2110">
        <v>2.6700000000000001E-3</v>
      </c>
      <c r="D2110">
        <f t="shared" si="32"/>
        <v>0.85072608000000005</v>
      </c>
    </row>
    <row r="2111" spans="1:4" x14ac:dyDescent="0.45">
      <c r="A2111">
        <v>2109</v>
      </c>
      <c r="B2111">
        <v>318.82400000000001</v>
      </c>
      <c r="C2111">
        <v>2.4499999999999999E-3</v>
      </c>
      <c r="D2111">
        <f t="shared" si="32"/>
        <v>0.7811188</v>
      </c>
    </row>
    <row r="2112" spans="1:4" x14ac:dyDescent="0.45">
      <c r="A2112">
        <v>2110</v>
      </c>
      <c r="B2112">
        <v>318.88200000000001</v>
      </c>
      <c r="C2112">
        <v>1.8799999999999999E-3</v>
      </c>
      <c r="D2112">
        <f t="shared" si="32"/>
        <v>0.59949816</v>
      </c>
    </row>
    <row r="2113" spans="1:4" x14ac:dyDescent="0.45">
      <c r="A2113">
        <v>2111</v>
      </c>
      <c r="B2113">
        <v>318.8</v>
      </c>
      <c r="C2113">
        <v>1.4E-3</v>
      </c>
      <c r="D2113">
        <f t="shared" si="32"/>
        <v>0.44631999999999999</v>
      </c>
    </row>
    <row r="2114" spans="1:4" x14ac:dyDescent="0.45">
      <c r="A2114">
        <v>2112</v>
      </c>
      <c r="B2114">
        <v>318.59399999999999</v>
      </c>
      <c r="C2114">
        <v>1.16E-3</v>
      </c>
      <c r="D2114">
        <f t="shared" si="32"/>
        <v>0.36956904000000002</v>
      </c>
    </row>
    <row r="2115" spans="1:4" x14ac:dyDescent="0.45">
      <c r="A2115">
        <v>2113</v>
      </c>
      <c r="B2115">
        <v>318.31099999999998</v>
      </c>
      <c r="C2115">
        <v>4.8000000000000001E-4</v>
      </c>
      <c r="D2115">
        <f t="shared" ref="D2115:D2178" si="33">C2115*B2115</f>
        <v>0.15278928</v>
      </c>
    </row>
    <row r="2116" spans="1:4" x14ac:dyDescent="0.45">
      <c r="A2116">
        <v>2114</v>
      </c>
      <c r="B2116">
        <v>317.99200000000002</v>
      </c>
      <c r="C2116">
        <v>-7.6999999999999996E-4</v>
      </c>
      <c r="D2116">
        <f t="shared" si="33"/>
        <v>-0.24485383999999999</v>
      </c>
    </row>
    <row r="2117" spans="1:4" x14ac:dyDescent="0.45">
      <c r="A2117">
        <v>2115</v>
      </c>
      <c r="B2117">
        <v>317.649</v>
      </c>
      <c r="C2117">
        <v>6.9999999999999994E-5</v>
      </c>
      <c r="D2117">
        <f t="shared" si="33"/>
        <v>2.2235429999999997E-2</v>
      </c>
    </row>
    <row r="2118" spans="1:4" x14ac:dyDescent="0.45">
      <c r="A2118">
        <v>2116</v>
      </c>
      <c r="B2118">
        <v>317.25900000000001</v>
      </c>
      <c r="C2118">
        <v>8.9200000000000008E-3</v>
      </c>
      <c r="D2118">
        <f t="shared" si="33"/>
        <v>2.8299502800000003</v>
      </c>
    </row>
    <row r="2119" spans="1:4" x14ac:dyDescent="0.45">
      <c r="A2119">
        <v>2117</v>
      </c>
      <c r="B2119">
        <v>316.80700000000002</v>
      </c>
      <c r="C2119">
        <v>3.168E-2</v>
      </c>
      <c r="D2119">
        <f t="shared" si="33"/>
        <v>10.036445760000001</v>
      </c>
    </row>
    <row r="2120" spans="1:4" x14ac:dyDescent="0.45">
      <c r="A2120">
        <v>2118</v>
      </c>
      <c r="B2120">
        <v>316.30599999999998</v>
      </c>
      <c r="C2120">
        <v>6.8720000000000003E-2</v>
      </c>
      <c r="D2120">
        <f t="shared" si="33"/>
        <v>21.736548320000001</v>
      </c>
    </row>
    <row r="2121" spans="1:4" x14ac:dyDescent="0.45">
      <c r="A2121">
        <v>2119</v>
      </c>
      <c r="B2121">
        <v>315.80399999999997</v>
      </c>
      <c r="C2121">
        <v>0.11264</v>
      </c>
      <c r="D2121">
        <f t="shared" si="33"/>
        <v>35.572162559999995</v>
      </c>
    </row>
    <row r="2122" spans="1:4" x14ac:dyDescent="0.45">
      <c r="A2122">
        <v>2120</v>
      </c>
      <c r="B2122">
        <v>315.33199999999999</v>
      </c>
      <c r="C2122">
        <v>0.15207999999999999</v>
      </c>
      <c r="D2122">
        <f t="shared" si="33"/>
        <v>47.955690559999994</v>
      </c>
    </row>
    <row r="2123" spans="1:4" x14ac:dyDescent="0.45">
      <c r="A2123">
        <v>2121</v>
      </c>
      <c r="B2123">
        <v>314.887</v>
      </c>
      <c r="C2123">
        <v>0.17824999999999999</v>
      </c>
      <c r="D2123">
        <f t="shared" si="33"/>
        <v>56.12860775</v>
      </c>
    </row>
    <row r="2124" spans="1:4" x14ac:dyDescent="0.45">
      <c r="A2124">
        <v>2122</v>
      </c>
      <c r="B2124">
        <v>314.43700000000001</v>
      </c>
      <c r="C2124">
        <v>0.18909000000000001</v>
      </c>
      <c r="D2124">
        <f t="shared" si="33"/>
        <v>59.456892330000002</v>
      </c>
    </row>
    <row r="2125" spans="1:4" x14ac:dyDescent="0.45">
      <c r="A2125">
        <v>2123</v>
      </c>
      <c r="B2125">
        <v>313.952</v>
      </c>
      <c r="C2125">
        <v>0.18723000000000001</v>
      </c>
      <c r="D2125">
        <f t="shared" si="33"/>
        <v>58.781232960000004</v>
      </c>
    </row>
    <row r="2126" spans="1:4" x14ac:dyDescent="0.45">
      <c r="A2126">
        <v>2124</v>
      </c>
      <c r="B2126">
        <v>313.43</v>
      </c>
      <c r="C2126">
        <v>0.17491999999999999</v>
      </c>
      <c r="D2126">
        <f t="shared" si="33"/>
        <v>54.825175600000001</v>
      </c>
    </row>
    <row r="2127" spans="1:4" x14ac:dyDescent="0.45">
      <c r="A2127">
        <v>2125</v>
      </c>
      <c r="B2127">
        <v>312.88200000000001</v>
      </c>
      <c r="C2127">
        <v>0.15192</v>
      </c>
      <c r="D2127">
        <f t="shared" si="33"/>
        <v>47.533033440000004</v>
      </c>
    </row>
    <row r="2128" spans="1:4" x14ac:dyDescent="0.45">
      <c r="A2128">
        <v>2126</v>
      </c>
      <c r="B2128">
        <v>312.30900000000003</v>
      </c>
      <c r="C2128">
        <v>0.11805</v>
      </c>
      <c r="D2128">
        <f t="shared" si="33"/>
        <v>36.868077450000001</v>
      </c>
    </row>
    <row r="2129" spans="1:4" x14ac:dyDescent="0.45">
      <c r="A2129">
        <v>2127</v>
      </c>
      <c r="B2129">
        <v>311.66899999999998</v>
      </c>
      <c r="C2129">
        <v>7.7359999999999998E-2</v>
      </c>
      <c r="D2129">
        <f t="shared" si="33"/>
        <v>24.110713839999999</v>
      </c>
    </row>
    <row r="2130" spans="1:4" x14ac:dyDescent="0.45">
      <c r="A2130">
        <v>2128</v>
      </c>
      <c r="B2130">
        <v>310.87099999999998</v>
      </c>
      <c r="C2130">
        <v>3.8429999999999999E-2</v>
      </c>
      <c r="D2130">
        <f t="shared" si="33"/>
        <v>11.946772529999999</v>
      </c>
    </row>
    <row r="2131" spans="1:4" x14ac:dyDescent="0.45">
      <c r="A2131">
        <v>2129</v>
      </c>
      <c r="B2131">
        <v>309.767</v>
      </c>
      <c r="C2131">
        <v>9.5700000000000004E-3</v>
      </c>
      <c r="D2131">
        <f t="shared" si="33"/>
        <v>2.9644701900000001</v>
      </c>
    </row>
    <row r="2132" spans="1:4" x14ac:dyDescent="0.45">
      <c r="A2132">
        <v>2130</v>
      </c>
      <c r="B2132">
        <v>308.15600000000001</v>
      </c>
      <c r="C2132">
        <v>-6.3299999999999997E-3</v>
      </c>
      <c r="D2132">
        <f t="shared" si="33"/>
        <v>-1.9506274799999999</v>
      </c>
    </row>
    <row r="2133" spans="1:4" x14ac:dyDescent="0.45">
      <c r="A2133">
        <v>2131</v>
      </c>
      <c r="B2133">
        <v>305.82600000000002</v>
      </c>
      <c r="C2133">
        <v>-1.2619999999999999E-2</v>
      </c>
      <c r="D2133">
        <f t="shared" si="33"/>
        <v>-3.8595241200000001</v>
      </c>
    </row>
    <row r="2134" spans="1:4" x14ac:dyDescent="0.45">
      <c r="A2134">
        <v>2132</v>
      </c>
      <c r="B2134">
        <v>302.61399999999998</v>
      </c>
      <c r="C2134">
        <v>-1.5219999999999999E-2</v>
      </c>
      <c r="D2134">
        <f t="shared" si="33"/>
        <v>-4.6057850799999995</v>
      </c>
    </row>
    <row r="2135" spans="1:4" x14ac:dyDescent="0.45">
      <c r="A2135">
        <v>2133</v>
      </c>
      <c r="B2135">
        <v>298.47199999999998</v>
      </c>
      <c r="C2135">
        <v>-1.814E-2</v>
      </c>
      <c r="D2135">
        <f t="shared" si="33"/>
        <v>-5.4142820799999996</v>
      </c>
    </row>
    <row r="2136" spans="1:4" x14ac:dyDescent="0.45">
      <c r="A2136">
        <v>2134</v>
      </c>
      <c r="B2136">
        <v>293.47699999999998</v>
      </c>
      <c r="C2136">
        <v>-2.206E-2</v>
      </c>
      <c r="D2136">
        <f t="shared" si="33"/>
        <v>-6.4741026199999991</v>
      </c>
    </row>
    <row r="2137" spans="1:4" x14ac:dyDescent="0.45">
      <c r="A2137">
        <v>2135</v>
      </c>
      <c r="B2137">
        <v>287.77999999999997</v>
      </c>
      <c r="C2137">
        <v>-2.5749999999999999E-2</v>
      </c>
      <c r="D2137">
        <f t="shared" si="33"/>
        <v>-7.410334999999999</v>
      </c>
    </row>
    <row r="2138" spans="1:4" x14ac:dyDescent="0.45">
      <c r="A2138">
        <v>2136</v>
      </c>
      <c r="B2138">
        <v>281.53899999999999</v>
      </c>
      <c r="C2138">
        <v>-2.8170000000000001E-2</v>
      </c>
      <c r="D2138">
        <f t="shared" si="33"/>
        <v>-7.9309536299999994</v>
      </c>
    </row>
    <row r="2139" spans="1:4" x14ac:dyDescent="0.45">
      <c r="A2139">
        <v>2137</v>
      </c>
      <c r="B2139">
        <v>274.89299999999997</v>
      </c>
      <c r="C2139">
        <v>-2.9340000000000001E-2</v>
      </c>
      <c r="D2139">
        <f t="shared" si="33"/>
        <v>-8.0653606199999999</v>
      </c>
    </row>
    <row r="2140" spans="1:4" x14ac:dyDescent="0.45">
      <c r="A2140">
        <v>2138</v>
      </c>
      <c r="B2140">
        <v>267.964</v>
      </c>
      <c r="C2140">
        <v>-2.9870000000000001E-2</v>
      </c>
      <c r="D2140">
        <f t="shared" si="33"/>
        <v>-8.0040846800000001</v>
      </c>
    </row>
    <row r="2141" spans="1:4" x14ac:dyDescent="0.45">
      <c r="A2141">
        <v>2139</v>
      </c>
      <c r="B2141">
        <v>260.87200000000001</v>
      </c>
      <c r="C2141">
        <v>-3.0130000000000001E-2</v>
      </c>
      <c r="D2141">
        <f t="shared" si="33"/>
        <v>-7.8600733600000003</v>
      </c>
    </row>
    <row r="2142" spans="1:4" x14ac:dyDescent="0.45">
      <c r="A2142">
        <v>2140</v>
      </c>
      <c r="B2142">
        <v>253.72499999999999</v>
      </c>
      <c r="C2142">
        <v>-3.0360000000000002E-2</v>
      </c>
      <c r="D2142">
        <f t="shared" si="33"/>
        <v>-7.7030910000000006</v>
      </c>
    </row>
    <row r="2143" spans="1:4" x14ac:dyDescent="0.45">
      <c r="A2143">
        <v>2141</v>
      </c>
      <c r="B2143">
        <v>246.61600000000001</v>
      </c>
      <c r="C2143">
        <v>-3.0450000000000001E-2</v>
      </c>
      <c r="D2143">
        <f t="shared" si="33"/>
        <v>-7.5094572000000008</v>
      </c>
    </row>
    <row r="2144" spans="1:4" x14ac:dyDescent="0.45">
      <c r="A2144">
        <v>2142</v>
      </c>
      <c r="B2144">
        <v>239.614</v>
      </c>
      <c r="C2144">
        <v>-3.0259999999999999E-2</v>
      </c>
      <c r="D2144">
        <f t="shared" si="33"/>
        <v>-7.2507196399999998</v>
      </c>
    </row>
    <row r="2145" spans="1:4" x14ac:dyDescent="0.45">
      <c r="A2145">
        <v>2143</v>
      </c>
      <c r="B2145">
        <v>232.762</v>
      </c>
      <c r="C2145">
        <v>-2.9729999999999999E-2</v>
      </c>
      <c r="D2145">
        <f t="shared" si="33"/>
        <v>-6.9200142600000003</v>
      </c>
    </row>
    <row r="2146" spans="1:4" x14ac:dyDescent="0.45">
      <c r="A2146">
        <v>2144</v>
      </c>
      <c r="B2146">
        <v>226.06200000000001</v>
      </c>
      <c r="C2146">
        <v>-2.895E-2</v>
      </c>
      <c r="D2146">
        <f t="shared" si="33"/>
        <v>-6.5444949000000001</v>
      </c>
    </row>
    <row r="2147" spans="1:4" x14ac:dyDescent="0.45">
      <c r="A2147">
        <v>2145</v>
      </c>
      <c r="B2147">
        <v>219.47200000000001</v>
      </c>
      <c r="C2147">
        <v>-2.8209999999999999E-2</v>
      </c>
      <c r="D2147">
        <f t="shared" si="33"/>
        <v>-6.19130512</v>
      </c>
    </row>
    <row r="2148" spans="1:4" x14ac:dyDescent="0.45">
      <c r="A2148">
        <v>2146</v>
      </c>
      <c r="B2148">
        <v>212.94300000000001</v>
      </c>
      <c r="C2148">
        <v>-2.76E-2</v>
      </c>
      <c r="D2148">
        <f t="shared" si="33"/>
        <v>-5.8772267999999999</v>
      </c>
    </row>
    <row r="2149" spans="1:4" x14ac:dyDescent="0.45">
      <c r="A2149">
        <v>2147</v>
      </c>
      <c r="B2149">
        <v>206.471</v>
      </c>
      <c r="C2149">
        <v>-2.7119999999999998E-2</v>
      </c>
      <c r="D2149">
        <f t="shared" si="33"/>
        <v>-5.5994935199999993</v>
      </c>
    </row>
    <row r="2150" spans="1:4" x14ac:dyDescent="0.45">
      <c r="A2150">
        <v>2148</v>
      </c>
      <c r="B2150">
        <v>200.10400000000001</v>
      </c>
      <c r="C2150">
        <v>-2.674E-2</v>
      </c>
      <c r="D2150">
        <f t="shared" si="33"/>
        <v>-5.3507809600000007</v>
      </c>
    </row>
    <row r="2151" spans="1:4" x14ac:dyDescent="0.45">
      <c r="A2151">
        <v>2149</v>
      </c>
      <c r="B2151">
        <v>193.89</v>
      </c>
      <c r="C2151">
        <v>-2.657E-2</v>
      </c>
      <c r="D2151">
        <f t="shared" si="33"/>
        <v>-5.1516572999999992</v>
      </c>
    </row>
    <row r="2152" spans="1:4" x14ac:dyDescent="0.45">
      <c r="A2152">
        <v>2150</v>
      </c>
      <c r="B2152">
        <v>187.803</v>
      </c>
      <c r="C2152">
        <v>-2.681E-2</v>
      </c>
      <c r="D2152">
        <f t="shared" si="33"/>
        <v>-5.0349984299999999</v>
      </c>
    </row>
    <row r="2153" spans="1:4" x14ac:dyDescent="0.45">
      <c r="A2153">
        <v>2151</v>
      </c>
      <c r="B2153">
        <v>181.72900000000001</v>
      </c>
      <c r="C2153">
        <v>-2.7300000000000001E-2</v>
      </c>
      <c r="D2153">
        <f t="shared" si="33"/>
        <v>-4.961201700000001</v>
      </c>
    </row>
    <row r="2154" spans="1:4" x14ac:dyDescent="0.45">
      <c r="A2154">
        <v>2152</v>
      </c>
      <c r="B2154">
        <v>175.54</v>
      </c>
      <c r="C2154">
        <v>-2.7740000000000001E-2</v>
      </c>
      <c r="D2154">
        <f t="shared" si="33"/>
        <v>-4.8694796</v>
      </c>
    </row>
    <row r="2155" spans="1:4" x14ac:dyDescent="0.45">
      <c r="A2155">
        <v>2153</v>
      </c>
      <c r="B2155">
        <v>169.16800000000001</v>
      </c>
      <c r="C2155">
        <v>-2.7990000000000001E-2</v>
      </c>
      <c r="D2155">
        <f t="shared" si="33"/>
        <v>-4.7350123200000001</v>
      </c>
    </row>
    <row r="2156" spans="1:4" x14ac:dyDescent="0.45">
      <c r="A2156">
        <v>2154</v>
      </c>
      <c r="B2156">
        <v>162.62100000000001</v>
      </c>
      <c r="C2156">
        <v>-2.809E-2</v>
      </c>
      <c r="D2156">
        <f t="shared" si="33"/>
        <v>-4.5680238900000001</v>
      </c>
    </row>
    <row r="2157" spans="1:4" x14ac:dyDescent="0.45">
      <c r="A2157">
        <v>2155</v>
      </c>
      <c r="B2157">
        <v>155.935</v>
      </c>
      <c r="C2157">
        <v>-2.844E-2</v>
      </c>
      <c r="D2157">
        <f t="shared" si="33"/>
        <v>-4.4347913999999999</v>
      </c>
    </row>
    <row r="2158" spans="1:4" x14ac:dyDescent="0.45">
      <c r="A2158">
        <v>2156</v>
      </c>
      <c r="B2158">
        <v>149.11699999999999</v>
      </c>
      <c r="C2158">
        <v>-2.9159999999999998E-2</v>
      </c>
      <c r="D2158">
        <f t="shared" si="33"/>
        <v>-4.3482517199999995</v>
      </c>
    </row>
    <row r="2159" spans="1:4" x14ac:dyDescent="0.45">
      <c r="A2159">
        <v>2157</v>
      </c>
      <c r="B2159">
        <v>142.15600000000001</v>
      </c>
      <c r="C2159">
        <v>-3.007E-2</v>
      </c>
      <c r="D2159">
        <f t="shared" si="33"/>
        <v>-4.2746309199999999</v>
      </c>
    </row>
    <row r="2160" spans="1:4" x14ac:dyDescent="0.45">
      <c r="A2160">
        <v>2158</v>
      </c>
      <c r="B2160">
        <v>135.047</v>
      </c>
      <c r="C2160">
        <v>-3.1050000000000001E-2</v>
      </c>
      <c r="D2160">
        <f t="shared" si="33"/>
        <v>-4.1932093500000001</v>
      </c>
    </row>
    <row r="2161" spans="1:4" x14ac:dyDescent="0.45">
      <c r="A2161">
        <v>2159</v>
      </c>
      <c r="B2161">
        <v>127.818</v>
      </c>
      <c r="C2161">
        <v>-3.1829999999999997E-2</v>
      </c>
      <c r="D2161">
        <f t="shared" si="33"/>
        <v>-4.0684469399999994</v>
      </c>
    </row>
    <row r="2162" spans="1:4" x14ac:dyDescent="0.45">
      <c r="A2162">
        <v>2160</v>
      </c>
      <c r="B2162">
        <v>120.52500000000001</v>
      </c>
      <c r="C2162">
        <v>-3.2370000000000003E-2</v>
      </c>
      <c r="D2162">
        <f t="shared" si="33"/>
        <v>-3.9013942500000005</v>
      </c>
    </row>
    <row r="2163" spans="1:4" x14ac:dyDescent="0.45">
      <c r="A2163">
        <v>2161</v>
      </c>
      <c r="B2163">
        <v>113.239</v>
      </c>
      <c r="C2163">
        <v>-3.2329999999999998E-2</v>
      </c>
      <c r="D2163">
        <f t="shared" si="33"/>
        <v>-3.6610168700000001</v>
      </c>
    </row>
    <row r="2164" spans="1:4" x14ac:dyDescent="0.45">
      <c r="A2164">
        <v>2162</v>
      </c>
      <c r="B2164">
        <v>106.02800000000001</v>
      </c>
      <c r="C2164">
        <v>-3.1510000000000003E-2</v>
      </c>
      <c r="D2164">
        <f t="shared" si="33"/>
        <v>-3.3409422800000006</v>
      </c>
    </row>
    <row r="2165" spans="1:4" x14ac:dyDescent="0.45">
      <c r="A2165">
        <v>2163</v>
      </c>
      <c r="B2165">
        <v>98.956999999999994</v>
      </c>
      <c r="C2165">
        <v>-3.0159999999999999E-2</v>
      </c>
      <c r="D2165">
        <f t="shared" si="33"/>
        <v>-2.9845431199999997</v>
      </c>
    </row>
    <row r="2166" spans="1:4" x14ac:dyDescent="0.45">
      <c r="A2166">
        <v>2164</v>
      </c>
      <c r="B2166">
        <v>92.040999999999997</v>
      </c>
      <c r="C2166">
        <v>-2.8930000000000001E-2</v>
      </c>
      <c r="D2166">
        <f t="shared" si="33"/>
        <v>-2.6627461299999999</v>
      </c>
    </row>
    <row r="2167" spans="1:4" x14ac:dyDescent="0.45">
      <c r="A2167">
        <v>2165</v>
      </c>
      <c r="B2167">
        <v>85.216999999999999</v>
      </c>
      <c r="C2167">
        <v>-2.8580000000000001E-2</v>
      </c>
      <c r="D2167">
        <f t="shared" si="33"/>
        <v>-2.43550186</v>
      </c>
    </row>
    <row r="2168" spans="1:4" x14ac:dyDescent="0.45">
      <c r="A2168">
        <v>2166</v>
      </c>
      <c r="B2168">
        <v>78.337000000000003</v>
      </c>
      <c r="C2168">
        <v>-2.9340000000000001E-2</v>
      </c>
      <c r="D2168">
        <f t="shared" si="33"/>
        <v>-2.2984075800000001</v>
      </c>
    </row>
    <row r="2169" spans="1:4" x14ac:dyDescent="0.45">
      <c r="A2169">
        <v>2167</v>
      </c>
      <c r="B2169">
        <v>71.225999999999999</v>
      </c>
      <c r="C2169">
        <v>-3.0810000000000001E-2</v>
      </c>
      <c r="D2169">
        <f t="shared" si="33"/>
        <v>-2.19447306</v>
      </c>
    </row>
    <row r="2170" spans="1:4" x14ac:dyDescent="0.45">
      <c r="A2170">
        <v>2168</v>
      </c>
      <c r="B2170">
        <v>63.768999999999998</v>
      </c>
      <c r="C2170">
        <v>-3.245E-2</v>
      </c>
      <c r="D2170">
        <f t="shared" si="33"/>
        <v>-2.06930405</v>
      </c>
    </row>
    <row r="2171" spans="1:4" x14ac:dyDescent="0.45">
      <c r="A2171">
        <v>2169</v>
      </c>
      <c r="B2171">
        <v>55.951999999999998</v>
      </c>
      <c r="C2171">
        <v>-3.3849999999999998E-2</v>
      </c>
      <c r="D2171">
        <f t="shared" si="33"/>
        <v>-1.8939751999999999</v>
      </c>
    </row>
    <row r="2172" spans="1:4" x14ac:dyDescent="0.45">
      <c r="A2172">
        <v>2170</v>
      </c>
      <c r="B2172">
        <v>47.820999999999998</v>
      </c>
      <c r="C2172">
        <v>-3.5029999999999999E-2</v>
      </c>
      <c r="D2172">
        <f t="shared" si="33"/>
        <v>-1.6751696299999999</v>
      </c>
    </row>
    <row r="2173" spans="1:4" x14ac:dyDescent="0.45">
      <c r="A2173">
        <v>2171</v>
      </c>
      <c r="B2173">
        <v>39.399000000000001</v>
      </c>
      <c r="C2173">
        <v>-3.6209999999999999E-2</v>
      </c>
      <c r="D2173">
        <f t="shared" si="33"/>
        <v>-1.42663779</v>
      </c>
    </row>
    <row r="2174" spans="1:4" x14ac:dyDescent="0.45">
      <c r="A2174">
        <v>2172</v>
      </c>
      <c r="B2174">
        <v>30.655000000000001</v>
      </c>
      <c r="C2174">
        <v>-3.7499999999999999E-2</v>
      </c>
      <c r="D2174">
        <f t="shared" si="33"/>
        <v>-1.1495625</v>
      </c>
    </row>
    <row r="2175" spans="1:4" x14ac:dyDescent="0.45">
      <c r="A2175">
        <v>2173</v>
      </c>
      <c r="B2175">
        <v>21.561</v>
      </c>
      <c r="C2175">
        <v>-3.8850000000000003E-2</v>
      </c>
      <c r="D2175">
        <f t="shared" si="33"/>
        <v>-0.83764485000000011</v>
      </c>
    </row>
    <row r="2176" spans="1:4" x14ac:dyDescent="0.45">
      <c r="A2176">
        <v>2174</v>
      </c>
      <c r="B2176">
        <v>12.176</v>
      </c>
      <c r="C2176">
        <v>-4.0009999999999997E-2</v>
      </c>
      <c r="D2176">
        <f t="shared" si="33"/>
        <v>-0.48716175999999994</v>
      </c>
    </row>
    <row r="2177" spans="1:4" x14ac:dyDescent="0.45">
      <c r="A2177">
        <v>2175</v>
      </c>
      <c r="B2177">
        <v>2.6669999999999998</v>
      </c>
      <c r="C2177">
        <v>-4.0599999999999997E-2</v>
      </c>
      <c r="D2177">
        <f t="shared" si="33"/>
        <v>-0.10828019999999998</v>
      </c>
    </row>
    <row r="2178" spans="1:4" x14ac:dyDescent="0.45">
      <c r="A2178">
        <v>2176</v>
      </c>
      <c r="B2178">
        <v>-6.7649999999999997</v>
      </c>
      <c r="C2178">
        <v>-4.0379999999999999E-2</v>
      </c>
      <c r="D2178">
        <f t="shared" si="33"/>
        <v>0.27317069999999999</v>
      </c>
    </row>
    <row r="2179" spans="1:4" x14ac:dyDescent="0.45">
      <c r="A2179">
        <v>2177</v>
      </c>
      <c r="B2179">
        <v>-15.983000000000001</v>
      </c>
      <c r="C2179">
        <v>-3.9379999999999998E-2</v>
      </c>
      <c r="D2179">
        <f t="shared" ref="D2179:D2242" si="34">C2179*B2179</f>
        <v>0.62941053999999996</v>
      </c>
    </row>
    <row r="2180" spans="1:4" x14ac:dyDescent="0.45">
      <c r="A2180">
        <v>2178</v>
      </c>
      <c r="B2180">
        <v>-24.946999999999999</v>
      </c>
      <c r="C2180">
        <v>-3.7949999999999998E-2</v>
      </c>
      <c r="D2180">
        <f t="shared" si="34"/>
        <v>0.9467386499999999</v>
      </c>
    </row>
    <row r="2181" spans="1:4" x14ac:dyDescent="0.45">
      <c r="A2181">
        <v>2179</v>
      </c>
      <c r="B2181">
        <v>-33.659999999999997</v>
      </c>
      <c r="C2181">
        <v>-3.653E-2</v>
      </c>
      <c r="D2181">
        <f t="shared" si="34"/>
        <v>1.2295997999999999</v>
      </c>
    </row>
    <row r="2182" spans="1:4" x14ac:dyDescent="0.45">
      <c r="A2182">
        <v>2180</v>
      </c>
      <c r="B2182">
        <v>-42.110999999999997</v>
      </c>
      <c r="C2182">
        <v>-3.5349999999999999E-2</v>
      </c>
      <c r="D2182">
        <f t="shared" si="34"/>
        <v>1.48862385</v>
      </c>
    </row>
    <row r="2183" spans="1:4" x14ac:dyDescent="0.45">
      <c r="A2183">
        <v>2181</v>
      </c>
      <c r="B2183">
        <v>-50.274000000000001</v>
      </c>
      <c r="C2183">
        <v>-3.4320000000000003E-2</v>
      </c>
      <c r="D2183">
        <f t="shared" si="34"/>
        <v>1.7254036800000001</v>
      </c>
    </row>
    <row r="2184" spans="1:4" x14ac:dyDescent="0.45">
      <c r="A2184">
        <v>2182</v>
      </c>
      <c r="B2184">
        <v>-58.124000000000002</v>
      </c>
      <c r="C2184">
        <v>-3.3279999999999997E-2</v>
      </c>
      <c r="D2184">
        <f t="shared" si="34"/>
        <v>1.9343667199999999</v>
      </c>
    </row>
    <row r="2185" spans="1:4" x14ac:dyDescent="0.45">
      <c r="A2185">
        <v>2183</v>
      </c>
      <c r="B2185">
        <v>-65.644999999999996</v>
      </c>
      <c r="C2185">
        <v>-3.211E-2</v>
      </c>
      <c r="D2185">
        <f t="shared" si="34"/>
        <v>2.1078609500000001</v>
      </c>
    </row>
    <row r="2186" spans="1:4" x14ac:dyDescent="0.45">
      <c r="A2186">
        <v>2184</v>
      </c>
      <c r="B2186">
        <v>-72.825000000000003</v>
      </c>
      <c r="C2186">
        <v>-3.091E-2</v>
      </c>
      <c r="D2186">
        <f t="shared" si="34"/>
        <v>2.2510207499999999</v>
      </c>
    </row>
    <row r="2187" spans="1:4" x14ac:dyDescent="0.45">
      <c r="A2187">
        <v>2185</v>
      </c>
      <c r="B2187">
        <v>-79.668000000000006</v>
      </c>
      <c r="C2187">
        <v>-2.9770000000000001E-2</v>
      </c>
      <c r="D2187">
        <f t="shared" si="34"/>
        <v>2.3717163600000002</v>
      </c>
    </row>
    <row r="2188" spans="1:4" x14ac:dyDescent="0.45">
      <c r="A2188">
        <v>2186</v>
      </c>
      <c r="B2188">
        <v>-86.241</v>
      </c>
      <c r="C2188">
        <v>-2.8830000000000001E-2</v>
      </c>
      <c r="D2188">
        <f t="shared" si="34"/>
        <v>2.4863280300000001</v>
      </c>
    </row>
    <row r="2189" spans="1:4" x14ac:dyDescent="0.45">
      <c r="A2189">
        <v>2187</v>
      </c>
      <c r="B2189">
        <v>-92.686000000000007</v>
      </c>
      <c r="C2189">
        <v>-2.8199999999999999E-2</v>
      </c>
      <c r="D2189">
        <f t="shared" si="34"/>
        <v>2.6137452000000003</v>
      </c>
    </row>
    <row r="2190" spans="1:4" x14ac:dyDescent="0.45">
      <c r="A2190">
        <v>2188</v>
      </c>
      <c r="B2190">
        <v>-99.161000000000001</v>
      </c>
      <c r="C2190">
        <v>-2.8000000000000001E-2</v>
      </c>
      <c r="D2190">
        <f t="shared" si="34"/>
        <v>2.7765080000000002</v>
      </c>
    </row>
    <row r="2191" spans="1:4" x14ac:dyDescent="0.45">
      <c r="A2191">
        <v>2189</v>
      </c>
      <c r="B2191">
        <v>-105.754</v>
      </c>
      <c r="C2191">
        <v>-2.819E-2</v>
      </c>
      <c r="D2191">
        <f t="shared" si="34"/>
        <v>2.9812052600000003</v>
      </c>
    </row>
    <row r="2192" spans="1:4" x14ac:dyDescent="0.45">
      <c r="A2192">
        <v>2190</v>
      </c>
      <c r="B2192">
        <v>-112.446</v>
      </c>
      <c r="C2192">
        <v>-2.852E-2</v>
      </c>
      <c r="D2192">
        <f t="shared" si="34"/>
        <v>3.2069599200000001</v>
      </c>
    </row>
    <row r="2193" spans="1:4" x14ac:dyDescent="0.45">
      <c r="A2193">
        <v>2191</v>
      </c>
      <c r="B2193">
        <v>-119.157</v>
      </c>
      <c r="C2193">
        <v>-2.886E-2</v>
      </c>
      <c r="D2193">
        <f t="shared" si="34"/>
        <v>3.4388710200000001</v>
      </c>
    </row>
    <row r="2194" spans="1:4" x14ac:dyDescent="0.45">
      <c r="A2194">
        <v>2192</v>
      </c>
      <c r="B2194">
        <v>-125.824</v>
      </c>
      <c r="C2194">
        <v>-2.9049999999999999E-2</v>
      </c>
      <c r="D2194">
        <f t="shared" si="34"/>
        <v>3.6551871999999999</v>
      </c>
    </row>
    <row r="2195" spans="1:4" x14ac:dyDescent="0.45">
      <c r="A2195">
        <v>2193</v>
      </c>
      <c r="B2195">
        <v>-132.42400000000001</v>
      </c>
      <c r="C2195">
        <v>-2.9149999999999999E-2</v>
      </c>
      <c r="D2195">
        <f t="shared" si="34"/>
        <v>3.8601596000000002</v>
      </c>
    </row>
    <row r="2196" spans="1:4" x14ac:dyDescent="0.45">
      <c r="A2196">
        <v>2194</v>
      </c>
      <c r="B2196">
        <v>-138.94800000000001</v>
      </c>
      <c r="C2196">
        <v>-2.895E-2</v>
      </c>
      <c r="D2196">
        <f t="shared" si="34"/>
        <v>4.0225445999999998</v>
      </c>
    </row>
    <row r="2197" spans="1:4" x14ac:dyDescent="0.45">
      <c r="A2197">
        <v>2195</v>
      </c>
      <c r="B2197">
        <v>-145.38399999999999</v>
      </c>
      <c r="C2197">
        <v>-2.8209999999999999E-2</v>
      </c>
      <c r="D2197">
        <f t="shared" si="34"/>
        <v>4.1012826399999991</v>
      </c>
    </row>
    <row r="2198" spans="1:4" x14ac:dyDescent="0.45">
      <c r="A2198">
        <v>2196</v>
      </c>
      <c r="B2198">
        <v>-151.71899999999999</v>
      </c>
      <c r="C2198">
        <v>-2.7040000000000002E-2</v>
      </c>
      <c r="D2198">
        <f t="shared" si="34"/>
        <v>4.1024817599999999</v>
      </c>
    </row>
    <row r="2199" spans="1:4" x14ac:dyDescent="0.45">
      <c r="A2199">
        <v>2197</v>
      </c>
      <c r="B2199">
        <v>-157.96899999999999</v>
      </c>
      <c r="C2199">
        <v>-2.5780000000000001E-2</v>
      </c>
      <c r="D2199">
        <f t="shared" si="34"/>
        <v>4.0724408199999997</v>
      </c>
    </row>
    <row r="2200" spans="1:4" x14ac:dyDescent="0.45">
      <c r="A2200">
        <v>2198</v>
      </c>
      <c r="B2200">
        <v>-164.16499999999999</v>
      </c>
      <c r="C2200">
        <v>-2.5080000000000002E-2</v>
      </c>
      <c r="D2200">
        <f t="shared" si="34"/>
        <v>4.1172582000000002</v>
      </c>
    </row>
    <row r="2201" spans="1:4" x14ac:dyDescent="0.45">
      <c r="A2201">
        <v>2199</v>
      </c>
      <c r="B2201">
        <v>-170.33099999999999</v>
      </c>
      <c r="C2201">
        <v>-2.5149999999999999E-2</v>
      </c>
      <c r="D2201">
        <f t="shared" si="34"/>
        <v>4.2838246499999997</v>
      </c>
    </row>
    <row r="2202" spans="1:4" x14ac:dyDescent="0.45">
      <c r="A2202">
        <v>2200</v>
      </c>
      <c r="B2202">
        <v>-176.471</v>
      </c>
      <c r="C2202">
        <v>-2.5760000000000002E-2</v>
      </c>
      <c r="D2202">
        <f t="shared" si="34"/>
        <v>4.5458929600000006</v>
      </c>
    </row>
    <row r="2203" spans="1:4" x14ac:dyDescent="0.45">
      <c r="A2203">
        <v>2201</v>
      </c>
      <c r="B2203">
        <v>-182.58699999999999</v>
      </c>
      <c r="C2203">
        <v>-2.6519999999999998E-2</v>
      </c>
      <c r="D2203">
        <f t="shared" si="34"/>
        <v>4.8422072399999996</v>
      </c>
    </row>
    <row r="2204" spans="1:4" x14ac:dyDescent="0.45">
      <c r="A2204">
        <v>2202</v>
      </c>
      <c r="B2204">
        <v>-188.69800000000001</v>
      </c>
      <c r="C2204">
        <v>-2.6960000000000001E-2</v>
      </c>
      <c r="D2204">
        <f t="shared" si="34"/>
        <v>5.0872980800000001</v>
      </c>
    </row>
    <row r="2205" spans="1:4" x14ac:dyDescent="0.45">
      <c r="A2205">
        <v>2203</v>
      </c>
      <c r="B2205">
        <v>-194.83099999999999</v>
      </c>
      <c r="C2205">
        <v>-2.708E-2</v>
      </c>
      <c r="D2205">
        <f t="shared" si="34"/>
        <v>5.2760234800000001</v>
      </c>
    </row>
    <row r="2206" spans="1:4" x14ac:dyDescent="0.45">
      <c r="A2206">
        <v>2204</v>
      </c>
      <c r="B2206">
        <v>-201.01300000000001</v>
      </c>
      <c r="C2206">
        <v>-2.6950000000000002E-2</v>
      </c>
      <c r="D2206">
        <f t="shared" si="34"/>
        <v>5.4173003500000005</v>
      </c>
    </row>
    <row r="2207" spans="1:4" x14ac:dyDescent="0.45">
      <c r="A2207">
        <v>2205</v>
      </c>
      <c r="B2207">
        <v>-207.249</v>
      </c>
      <c r="C2207">
        <v>-2.673E-2</v>
      </c>
      <c r="D2207">
        <f t="shared" si="34"/>
        <v>5.5397657699999998</v>
      </c>
    </row>
    <row r="2208" spans="1:4" x14ac:dyDescent="0.45">
      <c r="A2208">
        <v>2206</v>
      </c>
      <c r="B2208">
        <v>-213.52600000000001</v>
      </c>
      <c r="C2208">
        <v>-2.665E-2</v>
      </c>
      <c r="D2208">
        <f t="shared" si="34"/>
        <v>5.6904679000000007</v>
      </c>
    </row>
    <row r="2209" spans="1:4" x14ac:dyDescent="0.45">
      <c r="A2209">
        <v>2207</v>
      </c>
      <c r="B2209">
        <v>-219.82400000000001</v>
      </c>
      <c r="C2209">
        <v>-2.6790000000000001E-2</v>
      </c>
      <c r="D2209">
        <f t="shared" si="34"/>
        <v>5.8890849600000008</v>
      </c>
    </row>
    <row r="2210" spans="1:4" x14ac:dyDescent="0.45">
      <c r="A2210">
        <v>2208</v>
      </c>
      <c r="B2210">
        <v>-226.13499999999999</v>
      </c>
      <c r="C2210">
        <v>-2.7179999999999999E-2</v>
      </c>
      <c r="D2210">
        <f t="shared" si="34"/>
        <v>6.1463492999999998</v>
      </c>
    </row>
    <row r="2211" spans="1:4" x14ac:dyDescent="0.45">
      <c r="A2211">
        <v>2209</v>
      </c>
      <c r="B2211">
        <v>-232.48400000000001</v>
      </c>
      <c r="C2211">
        <v>-2.7820000000000001E-2</v>
      </c>
      <c r="D2211">
        <f t="shared" si="34"/>
        <v>6.4677048800000003</v>
      </c>
    </row>
    <row r="2212" spans="1:4" x14ac:dyDescent="0.45">
      <c r="A2212">
        <v>2210</v>
      </c>
      <c r="B2212">
        <v>-238.91200000000001</v>
      </c>
      <c r="C2212">
        <v>-2.845E-2</v>
      </c>
      <c r="D2212">
        <f t="shared" si="34"/>
        <v>6.7970464000000002</v>
      </c>
    </row>
    <row r="2213" spans="1:4" x14ac:dyDescent="0.45">
      <c r="A2213">
        <v>2211</v>
      </c>
      <c r="B2213">
        <v>-245.42</v>
      </c>
      <c r="C2213">
        <v>-2.886E-2</v>
      </c>
      <c r="D2213">
        <f t="shared" si="34"/>
        <v>7.0828211999999997</v>
      </c>
    </row>
    <row r="2214" spans="1:4" x14ac:dyDescent="0.45">
      <c r="A2214">
        <v>2212</v>
      </c>
      <c r="B2214">
        <v>-251.93199999999999</v>
      </c>
      <c r="C2214">
        <v>-2.8840000000000001E-2</v>
      </c>
      <c r="D2214">
        <f t="shared" si="34"/>
        <v>7.2657188799999997</v>
      </c>
    </row>
    <row r="2215" spans="1:4" x14ac:dyDescent="0.45">
      <c r="A2215">
        <v>2213</v>
      </c>
      <c r="B2215">
        <v>-258.32499999999999</v>
      </c>
      <c r="C2215">
        <v>-2.8410000000000001E-2</v>
      </c>
      <c r="D2215">
        <f t="shared" si="34"/>
        <v>7.3390132499999998</v>
      </c>
    </row>
    <row r="2216" spans="1:4" x14ac:dyDescent="0.45">
      <c r="A2216">
        <v>2214</v>
      </c>
      <c r="B2216">
        <v>-264.51499999999999</v>
      </c>
      <c r="C2216">
        <v>-2.7820000000000001E-2</v>
      </c>
      <c r="D2216">
        <f t="shared" si="34"/>
        <v>7.3588072999999996</v>
      </c>
    </row>
    <row r="2217" spans="1:4" x14ac:dyDescent="0.45">
      <c r="A2217">
        <v>2215</v>
      </c>
      <c r="B2217">
        <v>-270.51799999999997</v>
      </c>
      <c r="C2217">
        <v>-2.7220000000000001E-2</v>
      </c>
      <c r="D2217">
        <f t="shared" si="34"/>
        <v>7.3634999599999995</v>
      </c>
    </row>
    <row r="2218" spans="1:4" x14ac:dyDescent="0.45">
      <c r="A2218">
        <v>2216</v>
      </c>
      <c r="B2218">
        <v>-276.40100000000001</v>
      </c>
      <c r="C2218">
        <v>-2.6540000000000001E-2</v>
      </c>
      <c r="D2218">
        <f t="shared" si="34"/>
        <v>7.3356825400000005</v>
      </c>
    </row>
    <row r="2219" spans="1:4" x14ac:dyDescent="0.45">
      <c r="A2219">
        <v>2217</v>
      </c>
      <c r="B2219">
        <v>-282.15699999999998</v>
      </c>
      <c r="C2219">
        <v>-2.529E-2</v>
      </c>
      <c r="D2219">
        <f t="shared" si="34"/>
        <v>7.1357505299999993</v>
      </c>
    </row>
    <row r="2220" spans="1:4" x14ac:dyDescent="0.45">
      <c r="A2220">
        <v>2218</v>
      </c>
      <c r="B2220">
        <v>-287.62900000000002</v>
      </c>
      <c r="C2220">
        <v>-2.3130000000000001E-2</v>
      </c>
      <c r="D2220">
        <f t="shared" si="34"/>
        <v>6.6528587700000008</v>
      </c>
    </row>
    <row r="2221" spans="1:4" x14ac:dyDescent="0.45">
      <c r="A2221">
        <v>2219</v>
      </c>
      <c r="B2221">
        <v>-292.56599999999997</v>
      </c>
      <c r="C2221">
        <v>-2.027E-2</v>
      </c>
      <c r="D2221">
        <f t="shared" si="34"/>
        <v>5.9303128199999993</v>
      </c>
    </row>
    <row r="2222" spans="1:4" x14ac:dyDescent="0.45">
      <c r="A2222">
        <v>2220</v>
      </c>
      <c r="B2222">
        <v>-296.75599999999997</v>
      </c>
      <c r="C2222">
        <v>-1.7049999999999999E-2</v>
      </c>
      <c r="D2222">
        <f t="shared" si="34"/>
        <v>5.0596897999999992</v>
      </c>
    </row>
    <row r="2223" spans="1:4" x14ac:dyDescent="0.45">
      <c r="A2223">
        <v>2221</v>
      </c>
      <c r="B2223">
        <v>-300.13400000000001</v>
      </c>
      <c r="C2223">
        <v>-1.3950000000000001E-2</v>
      </c>
      <c r="D2223">
        <f t="shared" si="34"/>
        <v>4.1868693000000006</v>
      </c>
    </row>
    <row r="2224" spans="1:4" x14ac:dyDescent="0.45">
      <c r="A2224">
        <v>2222</v>
      </c>
      <c r="B2224">
        <v>-302.76900000000001</v>
      </c>
      <c r="C2224">
        <v>-1.12E-2</v>
      </c>
      <c r="D2224">
        <f t="shared" si="34"/>
        <v>3.3910127999999999</v>
      </c>
    </row>
    <row r="2225" spans="1:4" x14ac:dyDescent="0.45">
      <c r="A2225">
        <v>2223</v>
      </c>
      <c r="B2225">
        <v>-304.81900000000002</v>
      </c>
      <c r="C2225">
        <v>-8.8999999999999999E-3</v>
      </c>
      <c r="D2225">
        <f t="shared" si="34"/>
        <v>2.7128890999999999</v>
      </c>
    </row>
    <row r="2226" spans="1:4" x14ac:dyDescent="0.45">
      <c r="A2226">
        <v>2224</v>
      </c>
      <c r="B2226">
        <v>-306.45999999999998</v>
      </c>
      <c r="C2226">
        <v>-7.3499999999999998E-3</v>
      </c>
      <c r="D2226">
        <f t="shared" si="34"/>
        <v>2.252481</v>
      </c>
    </row>
    <row r="2227" spans="1:4" x14ac:dyDescent="0.45">
      <c r="A2227">
        <v>2225</v>
      </c>
      <c r="B2227">
        <v>-307.86700000000002</v>
      </c>
      <c r="C2227">
        <v>-6.6299999999999996E-3</v>
      </c>
      <c r="D2227">
        <f t="shared" si="34"/>
        <v>2.0411582099999999</v>
      </c>
    </row>
    <row r="2228" spans="1:4" x14ac:dyDescent="0.45">
      <c r="A2228">
        <v>2226</v>
      </c>
      <c r="B2228">
        <v>-309.18200000000002</v>
      </c>
      <c r="C2228">
        <v>-6.45E-3</v>
      </c>
      <c r="D2228">
        <f t="shared" si="34"/>
        <v>1.9942239000000002</v>
      </c>
    </row>
    <row r="2229" spans="1:4" x14ac:dyDescent="0.45">
      <c r="A2229">
        <v>2227</v>
      </c>
      <c r="B2229">
        <v>-310.48700000000002</v>
      </c>
      <c r="C2229">
        <v>-6.3400000000000001E-3</v>
      </c>
      <c r="D2229">
        <f t="shared" si="34"/>
        <v>1.9684875800000001</v>
      </c>
    </row>
    <row r="2230" spans="1:4" x14ac:dyDescent="0.45">
      <c r="A2230">
        <v>2228</v>
      </c>
      <c r="B2230">
        <v>-311.79599999999999</v>
      </c>
      <c r="C2230">
        <v>-6.0299999999999998E-3</v>
      </c>
      <c r="D2230">
        <f t="shared" si="34"/>
        <v>1.8801298799999999</v>
      </c>
    </row>
    <row r="2231" spans="1:4" x14ac:dyDescent="0.45">
      <c r="A2231">
        <v>2229</v>
      </c>
      <c r="B2231">
        <v>-313.07400000000001</v>
      </c>
      <c r="C2231">
        <v>-5.8199999999999997E-3</v>
      </c>
      <c r="D2231">
        <f t="shared" si="34"/>
        <v>1.8220906800000001</v>
      </c>
    </row>
    <row r="2232" spans="1:4" x14ac:dyDescent="0.45">
      <c r="A2232">
        <v>2230</v>
      </c>
      <c r="B2232">
        <v>-314.267</v>
      </c>
      <c r="C2232">
        <v>-5.7999999999999996E-3</v>
      </c>
      <c r="D2232">
        <f t="shared" si="34"/>
        <v>1.8227485999999999</v>
      </c>
    </row>
    <row r="2233" spans="1:4" x14ac:dyDescent="0.45">
      <c r="A2233">
        <v>2231</v>
      </c>
      <c r="B2233">
        <v>-315.32299999999998</v>
      </c>
      <c r="C2233">
        <v>-5.7600000000000004E-3</v>
      </c>
      <c r="D2233">
        <f t="shared" si="34"/>
        <v>1.81626048</v>
      </c>
    </row>
    <row r="2234" spans="1:4" x14ac:dyDescent="0.45">
      <c r="A2234">
        <v>2232</v>
      </c>
      <c r="B2234">
        <v>-316.19900000000001</v>
      </c>
      <c r="C2234">
        <v>-5.2399999999999999E-3</v>
      </c>
      <c r="D2234">
        <f t="shared" si="34"/>
        <v>1.65688276</v>
      </c>
    </row>
    <row r="2235" spans="1:4" x14ac:dyDescent="0.45">
      <c r="A2235">
        <v>2233</v>
      </c>
      <c r="B2235">
        <v>-316.88200000000001</v>
      </c>
      <c r="C2235">
        <v>-4.2399999999999998E-3</v>
      </c>
      <c r="D2235">
        <f t="shared" si="34"/>
        <v>1.3435796799999999</v>
      </c>
    </row>
    <row r="2236" spans="1:4" x14ac:dyDescent="0.45">
      <c r="A2236">
        <v>2234</v>
      </c>
      <c r="B2236">
        <v>-317.40600000000001</v>
      </c>
      <c r="C2236">
        <v>-3.5200000000000001E-3</v>
      </c>
      <c r="D2236">
        <f t="shared" si="34"/>
        <v>1.11726912</v>
      </c>
    </row>
    <row r="2237" spans="1:4" x14ac:dyDescent="0.45">
      <c r="A2237">
        <v>2235</v>
      </c>
      <c r="B2237">
        <v>-317.839</v>
      </c>
      <c r="C2237">
        <v>-3.4299999999999999E-3</v>
      </c>
      <c r="D2237">
        <f t="shared" si="34"/>
        <v>1.09018777</v>
      </c>
    </row>
    <row r="2238" spans="1:4" x14ac:dyDescent="0.45">
      <c r="A2238">
        <v>2236</v>
      </c>
      <c r="B2238">
        <v>-318.22899999999998</v>
      </c>
      <c r="C2238">
        <v>-3.3600000000000001E-3</v>
      </c>
      <c r="D2238">
        <f t="shared" si="34"/>
        <v>1.0692494399999999</v>
      </c>
    </row>
    <row r="2239" spans="1:4" x14ac:dyDescent="0.45">
      <c r="A2239">
        <v>2237</v>
      </c>
      <c r="B2239">
        <v>-318.56400000000002</v>
      </c>
      <c r="C2239">
        <v>-2.4499999999999999E-3</v>
      </c>
      <c r="D2239">
        <f t="shared" si="34"/>
        <v>0.7804818</v>
      </c>
    </row>
    <row r="2240" spans="1:4" x14ac:dyDescent="0.45">
      <c r="A2240">
        <v>2238</v>
      </c>
      <c r="B2240">
        <v>-318.77499999999998</v>
      </c>
      <c r="C2240">
        <v>-9.3999999999999997E-4</v>
      </c>
      <c r="D2240">
        <f t="shared" si="34"/>
        <v>0.29964849999999998</v>
      </c>
    </row>
    <row r="2241" spans="1:4" x14ac:dyDescent="0.45">
      <c r="A2241">
        <v>2239</v>
      </c>
      <c r="B2241">
        <v>-318.791</v>
      </c>
      <c r="C2241">
        <v>-9.0000000000000006E-5</v>
      </c>
      <c r="D2241">
        <f t="shared" si="34"/>
        <v>2.8691190000000002E-2</v>
      </c>
    </row>
    <row r="2242" spans="1:4" x14ac:dyDescent="0.45">
      <c r="A2242">
        <v>2240</v>
      </c>
      <c r="B2242">
        <v>-318.601</v>
      </c>
      <c r="C2242">
        <v>-5.2999999999999998E-4</v>
      </c>
      <c r="D2242">
        <f t="shared" si="34"/>
        <v>0.16885853000000001</v>
      </c>
    </row>
    <row r="2243" spans="1:4" x14ac:dyDescent="0.45">
      <c r="A2243">
        <v>2241</v>
      </c>
      <c r="B2243">
        <v>-318.26600000000002</v>
      </c>
      <c r="C2243">
        <v>-6.9999999999999999E-4</v>
      </c>
      <c r="D2243">
        <f t="shared" ref="D2243:D2306" si="35">C2243*B2243</f>
        <v>0.22278620000000002</v>
      </c>
    </row>
    <row r="2244" spans="1:4" x14ac:dyDescent="0.45">
      <c r="A2244">
        <v>2242</v>
      </c>
      <c r="B2244">
        <v>-317.87099999999998</v>
      </c>
      <c r="C2244">
        <v>1.1900000000000001E-3</v>
      </c>
      <c r="D2244">
        <f t="shared" si="35"/>
        <v>-0.37826649000000001</v>
      </c>
    </row>
    <row r="2245" spans="1:4" x14ac:dyDescent="0.45">
      <c r="A2245">
        <v>2243</v>
      </c>
      <c r="B2245">
        <v>-317.471</v>
      </c>
      <c r="C2245">
        <v>3.5999999999999999E-3</v>
      </c>
      <c r="D2245">
        <f t="shared" si="35"/>
        <v>-1.1428955999999999</v>
      </c>
    </row>
    <row r="2246" spans="1:4" x14ac:dyDescent="0.45">
      <c r="A2246">
        <v>2244</v>
      </c>
      <c r="B2246">
        <v>-317.072</v>
      </c>
      <c r="C2246">
        <v>4.8999999999999998E-4</v>
      </c>
      <c r="D2246">
        <f t="shared" si="35"/>
        <v>-0.15536527999999999</v>
      </c>
    </row>
    <row r="2247" spans="1:4" x14ac:dyDescent="0.45">
      <c r="A2247">
        <v>2245</v>
      </c>
      <c r="B2247">
        <v>-316.65199999999999</v>
      </c>
      <c r="C2247">
        <v>-1.4659999999999999E-2</v>
      </c>
      <c r="D2247">
        <f t="shared" si="35"/>
        <v>4.6421183199999998</v>
      </c>
    </row>
    <row r="2248" spans="1:4" x14ac:dyDescent="0.45">
      <c r="A2248">
        <v>2246</v>
      </c>
      <c r="B2248">
        <v>-316.18900000000002</v>
      </c>
      <c r="C2248">
        <v>-4.2860000000000002E-2</v>
      </c>
      <c r="D2248">
        <f t="shared" si="35"/>
        <v>13.551860540000002</v>
      </c>
    </row>
    <row r="2249" spans="1:4" x14ac:dyDescent="0.45">
      <c r="A2249">
        <v>2247</v>
      </c>
      <c r="B2249">
        <v>-315.69400000000002</v>
      </c>
      <c r="C2249">
        <v>-7.7979999999999994E-2</v>
      </c>
      <c r="D2249">
        <f t="shared" si="35"/>
        <v>24.617818119999999</v>
      </c>
    </row>
    <row r="2250" spans="1:4" x14ac:dyDescent="0.45">
      <c r="A2250">
        <v>2248</v>
      </c>
      <c r="B2250">
        <v>-315.2</v>
      </c>
      <c r="C2250">
        <v>-0.11162</v>
      </c>
      <c r="D2250">
        <f t="shared" si="35"/>
        <v>35.182623999999997</v>
      </c>
    </row>
    <row r="2251" spans="1:4" x14ac:dyDescent="0.45">
      <c r="A2251">
        <v>2249</v>
      </c>
      <c r="B2251">
        <v>-314.733</v>
      </c>
      <c r="C2251">
        <v>-0.13986999999999999</v>
      </c>
      <c r="D2251">
        <f t="shared" si="35"/>
        <v>44.021704710000002</v>
      </c>
    </row>
    <row r="2252" spans="1:4" x14ac:dyDescent="0.45">
      <c r="A2252">
        <v>2250</v>
      </c>
      <c r="B2252">
        <v>-314.29599999999999</v>
      </c>
      <c r="C2252">
        <v>-0.16420000000000001</v>
      </c>
      <c r="D2252">
        <f t="shared" si="35"/>
        <v>51.6074032</v>
      </c>
    </row>
    <row r="2253" spans="1:4" x14ac:dyDescent="0.45">
      <c r="A2253">
        <v>2251</v>
      </c>
      <c r="B2253">
        <v>-313.86200000000002</v>
      </c>
      <c r="C2253">
        <v>-0.18576000000000001</v>
      </c>
      <c r="D2253">
        <f t="shared" si="35"/>
        <v>58.303005120000009</v>
      </c>
    </row>
    <row r="2254" spans="1:4" x14ac:dyDescent="0.45">
      <c r="A2254">
        <v>2252</v>
      </c>
      <c r="B2254">
        <v>-313.38900000000001</v>
      </c>
      <c r="C2254">
        <v>-0.19955000000000001</v>
      </c>
      <c r="D2254">
        <f t="shared" si="35"/>
        <v>62.536774950000002</v>
      </c>
    </row>
    <row r="2255" spans="1:4" x14ac:dyDescent="0.45">
      <c r="A2255">
        <v>2253</v>
      </c>
      <c r="B2255">
        <v>-312.85000000000002</v>
      </c>
      <c r="C2255">
        <v>-0.19559000000000001</v>
      </c>
      <c r="D2255">
        <f t="shared" si="35"/>
        <v>61.190331500000006</v>
      </c>
    </row>
    <row r="2256" spans="1:4" x14ac:dyDescent="0.45">
      <c r="A2256">
        <v>2254</v>
      </c>
      <c r="B2256">
        <v>-312.26299999999998</v>
      </c>
      <c r="C2256">
        <v>-0.16722999999999999</v>
      </c>
      <c r="D2256">
        <f t="shared" si="35"/>
        <v>52.21974148999999</v>
      </c>
    </row>
    <row r="2257" spans="1:4" x14ac:dyDescent="0.45">
      <c r="A2257">
        <v>2255</v>
      </c>
      <c r="B2257">
        <v>-311.64400000000001</v>
      </c>
      <c r="C2257">
        <v>-0.11891</v>
      </c>
      <c r="D2257">
        <f t="shared" si="35"/>
        <v>37.057588039999999</v>
      </c>
    </row>
    <row r="2258" spans="1:4" x14ac:dyDescent="0.45">
      <c r="A2258">
        <v>2256</v>
      </c>
      <c r="B2258">
        <v>-310.96100000000001</v>
      </c>
      <c r="C2258">
        <v>-6.5439999999999998E-2</v>
      </c>
      <c r="D2258">
        <f t="shared" si="35"/>
        <v>20.349287839999999</v>
      </c>
    </row>
    <row r="2259" spans="1:4" x14ac:dyDescent="0.45">
      <c r="A2259">
        <v>2257</v>
      </c>
      <c r="B2259">
        <v>-310.05700000000002</v>
      </c>
      <c r="C2259">
        <v>-2.2749999999999999E-2</v>
      </c>
      <c r="D2259">
        <f t="shared" si="35"/>
        <v>7.0537967500000001</v>
      </c>
    </row>
    <row r="2260" spans="1:4" x14ac:dyDescent="0.45">
      <c r="A2260">
        <v>2258</v>
      </c>
      <c r="B2260">
        <v>-308.65300000000002</v>
      </c>
      <c r="C2260">
        <v>1.74E-3</v>
      </c>
      <c r="D2260">
        <f t="shared" si="35"/>
        <v>-0.53705622000000008</v>
      </c>
    </row>
    <row r="2261" spans="1:4" x14ac:dyDescent="0.45">
      <c r="A2261">
        <v>2259</v>
      </c>
      <c r="B2261">
        <v>-306.43900000000002</v>
      </c>
      <c r="C2261">
        <v>1.153E-2</v>
      </c>
      <c r="D2261">
        <f t="shared" si="35"/>
        <v>-3.5332416700000002</v>
      </c>
    </row>
    <row r="2262" spans="1:4" x14ac:dyDescent="0.45">
      <c r="A2262">
        <v>2260</v>
      </c>
      <c r="B2262">
        <v>-303.19600000000003</v>
      </c>
      <c r="C2262">
        <v>1.533E-2</v>
      </c>
      <c r="D2262">
        <f t="shared" si="35"/>
        <v>-4.64799468</v>
      </c>
    </row>
    <row r="2263" spans="1:4" x14ac:dyDescent="0.45">
      <c r="A2263">
        <v>2261</v>
      </c>
      <c r="B2263">
        <v>-298.88099999999997</v>
      </c>
      <c r="C2263">
        <v>1.9300000000000001E-2</v>
      </c>
      <c r="D2263">
        <f t="shared" si="35"/>
        <v>-5.7684033000000001</v>
      </c>
    </row>
    <row r="2264" spans="1:4" x14ac:dyDescent="0.45">
      <c r="A2264">
        <v>2262</v>
      </c>
      <c r="B2264">
        <v>-293.61799999999999</v>
      </c>
      <c r="C2264">
        <v>2.393E-2</v>
      </c>
      <c r="D2264">
        <f t="shared" si="35"/>
        <v>-7.0262787399999995</v>
      </c>
    </row>
    <row r="2265" spans="1:4" x14ac:dyDescent="0.45">
      <c r="A2265">
        <v>2263</v>
      </c>
      <c r="B2265">
        <v>-287.62</v>
      </c>
      <c r="C2265">
        <v>2.7089999999999999E-2</v>
      </c>
      <c r="D2265">
        <f t="shared" si="35"/>
        <v>-7.7916258000000003</v>
      </c>
    </row>
    <row r="2266" spans="1:4" x14ac:dyDescent="0.45">
      <c r="A2266">
        <v>2264</v>
      </c>
      <c r="B2266">
        <v>-281.113</v>
      </c>
      <c r="C2266">
        <v>2.8060000000000002E-2</v>
      </c>
      <c r="D2266">
        <f t="shared" si="35"/>
        <v>-7.8880307800000002</v>
      </c>
    </row>
    <row r="2267" spans="1:4" x14ac:dyDescent="0.45">
      <c r="A2267">
        <v>2265</v>
      </c>
      <c r="B2267">
        <v>-274.29500000000002</v>
      </c>
      <c r="C2267">
        <v>2.8420000000000001E-2</v>
      </c>
      <c r="D2267">
        <f t="shared" si="35"/>
        <v>-7.7954639000000006</v>
      </c>
    </row>
    <row r="2268" spans="1:4" x14ac:dyDescent="0.45">
      <c r="A2268">
        <v>2266</v>
      </c>
      <c r="B2268">
        <v>-267.31799999999998</v>
      </c>
      <c r="C2268">
        <v>2.9700000000000001E-2</v>
      </c>
      <c r="D2268">
        <f t="shared" si="35"/>
        <v>-7.9393446000000001</v>
      </c>
    </row>
    <row r="2269" spans="1:4" x14ac:dyDescent="0.45">
      <c r="A2269">
        <v>2267</v>
      </c>
      <c r="B2269">
        <v>-260.29500000000002</v>
      </c>
      <c r="C2269">
        <v>3.1370000000000002E-2</v>
      </c>
      <c r="D2269">
        <f t="shared" si="35"/>
        <v>-8.1654541500000004</v>
      </c>
    </row>
    <row r="2270" spans="1:4" x14ac:dyDescent="0.45">
      <c r="A2270">
        <v>2268</v>
      </c>
      <c r="B2270">
        <v>-253.29900000000001</v>
      </c>
      <c r="C2270">
        <v>3.1829999999999997E-2</v>
      </c>
      <c r="D2270">
        <f t="shared" si="35"/>
        <v>-8.0625071699999999</v>
      </c>
    </row>
    <row r="2271" spans="1:4" x14ac:dyDescent="0.45">
      <c r="A2271">
        <v>2269</v>
      </c>
      <c r="B2271">
        <v>-246.37100000000001</v>
      </c>
      <c r="C2271">
        <v>3.0620000000000001E-2</v>
      </c>
      <c r="D2271">
        <f t="shared" si="35"/>
        <v>-7.5438800200000005</v>
      </c>
    </row>
    <row r="2272" spans="1:4" x14ac:dyDescent="0.45">
      <c r="A2272">
        <v>2270</v>
      </c>
      <c r="B2272">
        <v>-239.55</v>
      </c>
      <c r="C2272">
        <v>2.92E-2</v>
      </c>
      <c r="D2272">
        <f t="shared" si="35"/>
        <v>-6.9948600000000001</v>
      </c>
    </row>
    <row r="2273" spans="1:4" x14ac:dyDescent="0.45">
      <c r="A2273">
        <v>2271</v>
      </c>
      <c r="B2273">
        <v>-232.86500000000001</v>
      </c>
      <c r="C2273">
        <v>2.894E-2</v>
      </c>
      <c r="D2273">
        <f t="shared" si="35"/>
        <v>-6.7391131</v>
      </c>
    </row>
    <row r="2274" spans="1:4" x14ac:dyDescent="0.45">
      <c r="A2274">
        <v>2272</v>
      </c>
      <c r="B2274">
        <v>-226.328</v>
      </c>
      <c r="C2274">
        <v>2.9530000000000001E-2</v>
      </c>
      <c r="D2274">
        <f t="shared" si="35"/>
        <v>-6.6834658400000002</v>
      </c>
    </row>
    <row r="2275" spans="1:4" x14ac:dyDescent="0.45">
      <c r="A2275">
        <v>2273</v>
      </c>
      <c r="B2275">
        <v>-219.91399999999999</v>
      </c>
      <c r="C2275">
        <v>2.9510000000000002E-2</v>
      </c>
      <c r="D2275">
        <f t="shared" si="35"/>
        <v>-6.4896621400000001</v>
      </c>
    </row>
    <row r="2276" spans="1:4" x14ac:dyDescent="0.45">
      <c r="A2276">
        <v>2274</v>
      </c>
      <c r="B2276">
        <v>-213.57900000000001</v>
      </c>
      <c r="C2276">
        <v>2.8320000000000001E-2</v>
      </c>
      <c r="D2276">
        <f t="shared" si="35"/>
        <v>-6.0485572800000007</v>
      </c>
    </row>
    <row r="2277" spans="1:4" x14ac:dyDescent="0.45">
      <c r="A2277">
        <v>2275</v>
      </c>
      <c r="B2277">
        <v>-207.28800000000001</v>
      </c>
      <c r="C2277">
        <v>2.69E-2</v>
      </c>
      <c r="D2277">
        <f t="shared" si="35"/>
        <v>-5.5760472000000005</v>
      </c>
    </row>
    <row r="2278" spans="1:4" x14ac:dyDescent="0.45">
      <c r="A2278">
        <v>2276</v>
      </c>
      <c r="B2278">
        <v>-201.036</v>
      </c>
      <c r="C2278">
        <v>2.6550000000000001E-2</v>
      </c>
      <c r="D2278">
        <f t="shared" si="35"/>
        <v>-5.3375057999999997</v>
      </c>
    </row>
    <row r="2279" spans="1:4" x14ac:dyDescent="0.45">
      <c r="A2279">
        <v>2277</v>
      </c>
      <c r="B2279">
        <v>-194.82499999999999</v>
      </c>
      <c r="C2279">
        <v>2.7210000000000002E-2</v>
      </c>
      <c r="D2279">
        <f t="shared" si="35"/>
        <v>-5.30118825</v>
      </c>
    </row>
    <row r="2280" spans="1:4" x14ac:dyDescent="0.45">
      <c r="A2280">
        <v>2278</v>
      </c>
      <c r="B2280">
        <v>-188.63300000000001</v>
      </c>
      <c r="C2280">
        <v>2.7820000000000001E-2</v>
      </c>
      <c r="D2280">
        <f t="shared" si="35"/>
        <v>-5.2477700600000006</v>
      </c>
    </row>
    <row r="2281" spans="1:4" x14ac:dyDescent="0.45">
      <c r="A2281">
        <v>2279</v>
      </c>
      <c r="B2281">
        <v>-182.41200000000001</v>
      </c>
      <c r="C2281">
        <v>2.7799999999999998E-2</v>
      </c>
      <c r="D2281">
        <f t="shared" si="35"/>
        <v>-5.0710535999999999</v>
      </c>
    </row>
    <row r="2282" spans="1:4" x14ac:dyDescent="0.45">
      <c r="A2282">
        <v>2280</v>
      </c>
      <c r="B2282">
        <v>-176.10400000000001</v>
      </c>
      <c r="C2282">
        <v>2.7709999999999999E-2</v>
      </c>
      <c r="D2282">
        <f t="shared" si="35"/>
        <v>-4.8798418400000001</v>
      </c>
    </row>
    <row r="2283" spans="1:4" x14ac:dyDescent="0.45">
      <c r="A2283">
        <v>2281</v>
      </c>
      <c r="B2283">
        <v>-169.65799999999999</v>
      </c>
      <c r="C2283">
        <v>2.835E-2</v>
      </c>
      <c r="D2283">
        <f t="shared" si="35"/>
        <v>-4.8098042999999997</v>
      </c>
    </row>
    <row r="2284" spans="1:4" x14ac:dyDescent="0.45">
      <c r="A2284">
        <v>2282</v>
      </c>
      <c r="B2284">
        <v>-163.06</v>
      </c>
      <c r="C2284">
        <v>2.9340000000000001E-2</v>
      </c>
      <c r="D2284">
        <f t="shared" si="35"/>
        <v>-4.7841804000000003</v>
      </c>
    </row>
    <row r="2285" spans="1:4" x14ac:dyDescent="0.45">
      <c r="A2285">
        <v>2283</v>
      </c>
      <c r="B2285">
        <v>-156.31100000000001</v>
      </c>
      <c r="C2285">
        <v>2.9659999999999999E-2</v>
      </c>
      <c r="D2285">
        <f t="shared" si="35"/>
        <v>-4.6361842600000003</v>
      </c>
    </row>
    <row r="2286" spans="1:4" x14ac:dyDescent="0.45">
      <c r="A2286">
        <v>2284</v>
      </c>
      <c r="B2286">
        <v>-149.429</v>
      </c>
      <c r="C2286">
        <v>2.9069999999999999E-2</v>
      </c>
      <c r="D2286">
        <f t="shared" si="35"/>
        <v>-4.3439010299999996</v>
      </c>
    </row>
    <row r="2287" spans="1:4" x14ac:dyDescent="0.45">
      <c r="A2287">
        <v>2285</v>
      </c>
      <c r="B2287">
        <v>-142.43</v>
      </c>
      <c r="C2287">
        <v>2.8709999999999999E-2</v>
      </c>
      <c r="D2287">
        <f t="shared" si="35"/>
        <v>-4.0891653000000003</v>
      </c>
    </row>
    <row r="2288" spans="1:4" x14ac:dyDescent="0.45">
      <c r="A2288">
        <v>2286</v>
      </c>
      <c r="B2288">
        <v>-135.31399999999999</v>
      </c>
      <c r="C2288">
        <v>2.9739999999999999E-2</v>
      </c>
      <c r="D2288">
        <f t="shared" si="35"/>
        <v>-4.02423836</v>
      </c>
    </row>
    <row r="2289" spans="1:4" x14ac:dyDescent="0.45">
      <c r="A2289">
        <v>2287</v>
      </c>
      <c r="B2289">
        <v>-128.07499999999999</v>
      </c>
      <c r="C2289">
        <v>3.177E-2</v>
      </c>
      <c r="D2289">
        <f t="shared" si="35"/>
        <v>-4.0689427499999997</v>
      </c>
    </row>
    <row r="2290" spans="1:4" x14ac:dyDescent="0.45">
      <c r="A2290">
        <v>2288</v>
      </c>
      <c r="B2290">
        <v>-120.732</v>
      </c>
      <c r="C2290">
        <v>3.3000000000000002E-2</v>
      </c>
      <c r="D2290">
        <f t="shared" si="35"/>
        <v>-3.984156</v>
      </c>
    </row>
    <row r="2291" spans="1:4" x14ac:dyDescent="0.45">
      <c r="A2291">
        <v>2289</v>
      </c>
      <c r="B2291">
        <v>-113.355</v>
      </c>
      <c r="C2291">
        <v>3.2230000000000002E-2</v>
      </c>
      <c r="D2291">
        <f t="shared" si="35"/>
        <v>-3.6534316500000004</v>
      </c>
    </row>
    <row r="2292" spans="1:4" x14ac:dyDescent="0.45">
      <c r="A2292">
        <v>2290</v>
      </c>
      <c r="B2292">
        <v>-106.054</v>
      </c>
      <c r="C2292">
        <v>3.022E-2</v>
      </c>
      <c r="D2292">
        <f t="shared" si="35"/>
        <v>-3.2049518800000003</v>
      </c>
    </row>
    <row r="2293" spans="1:4" x14ac:dyDescent="0.45">
      <c r="A2293">
        <v>2291</v>
      </c>
      <c r="B2293">
        <v>-98.915999999999997</v>
      </c>
      <c r="C2293">
        <v>2.895E-2</v>
      </c>
      <c r="D2293">
        <f t="shared" si="35"/>
        <v>-2.8636181999999999</v>
      </c>
    </row>
    <row r="2294" spans="1:4" x14ac:dyDescent="0.45">
      <c r="A2294">
        <v>2292</v>
      </c>
      <c r="B2294">
        <v>-91.941999999999993</v>
      </c>
      <c r="C2294">
        <v>2.946E-2</v>
      </c>
      <c r="D2294">
        <f t="shared" si="35"/>
        <v>-2.7086113199999997</v>
      </c>
    </row>
    <row r="2295" spans="1:4" x14ac:dyDescent="0.45">
      <c r="A2295">
        <v>2293</v>
      </c>
      <c r="B2295">
        <v>-85.031000000000006</v>
      </c>
      <c r="C2295">
        <v>3.0960000000000001E-2</v>
      </c>
      <c r="D2295">
        <f t="shared" si="35"/>
        <v>-2.6325597600000004</v>
      </c>
    </row>
    <row r="2296" spans="1:4" x14ac:dyDescent="0.45">
      <c r="A2296">
        <v>2294</v>
      </c>
      <c r="B2296">
        <v>-78.025000000000006</v>
      </c>
      <c r="C2296">
        <v>3.2000000000000001E-2</v>
      </c>
      <c r="D2296">
        <f t="shared" si="35"/>
        <v>-2.4968000000000004</v>
      </c>
    </row>
    <row r="2297" spans="1:4" x14ac:dyDescent="0.45">
      <c r="A2297">
        <v>2295</v>
      </c>
      <c r="B2297">
        <v>-70.775999999999996</v>
      </c>
      <c r="C2297">
        <v>3.2009999999999997E-2</v>
      </c>
      <c r="D2297">
        <f t="shared" si="35"/>
        <v>-2.2655397599999998</v>
      </c>
    </row>
    <row r="2298" spans="1:4" x14ac:dyDescent="0.45">
      <c r="A2298">
        <v>2296</v>
      </c>
      <c r="B2298">
        <v>-63.206000000000003</v>
      </c>
      <c r="C2298">
        <v>3.1919999999999997E-2</v>
      </c>
      <c r="D2298">
        <f t="shared" si="35"/>
        <v>-2.01753552</v>
      </c>
    </row>
    <row r="2299" spans="1:4" x14ac:dyDescent="0.45">
      <c r="A2299">
        <v>2297</v>
      </c>
      <c r="B2299">
        <v>-55.311</v>
      </c>
      <c r="C2299">
        <v>3.2829999999999998E-2</v>
      </c>
      <c r="D2299">
        <f t="shared" si="35"/>
        <v>-1.8158601299999999</v>
      </c>
    </row>
    <row r="2300" spans="1:4" x14ac:dyDescent="0.45">
      <c r="A2300">
        <v>2298</v>
      </c>
      <c r="B2300">
        <v>-47.128999999999998</v>
      </c>
      <c r="C2300">
        <v>3.4840000000000003E-2</v>
      </c>
      <c r="D2300">
        <f t="shared" si="35"/>
        <v>-1.6419743600000001</v>
      </c>
    </row>
    <row r="2301" spans="1:4" x14ac:dyDescent="0.45">
      <c r="A2301">
        <v>2299</v>
      </c>
      <c r="B2301">
        <v>-38.677</v>
      </c>
      <c r="C2301">
        <v>3.7010000000000001E-2</v>
      </c>
      <c r="D2301">
        <f t="shared" si="35"/>
        <v>-1.43143577</v>
      </c>
    </row>
    <row r="2302" spans="1:4" x14ac:dyDescent="0.45">
      <c r="A2302">
        <v>2300</v>
      </c>
      <c r="B2302">
        <v>-29.928999999999998</v>
      </c>
      <c r="C2302">
        <v>3.8280000000000002E-2</v>
      </c>
      <c r="D2302">
        <f t="shared" si="35"/>
        <v>-1.14568212</v>
      </c>
    </row>
    <row r="2303" spans="1:4" x14ac:dyDescent="0.45">
      <c r="A2303">
        <v>2301</v>
      </c>
      <c r="B2303">
        <v>-20.856999999999999</v>
      </c>
      <c r="C2303">
        <v>3.8379999999999997E-2</v>
      </c>
      <c r="D2303">
        <f t="shared" si="35"/>
        <v>-0.80049165999999994</v>
      </c>
    </row>
    <row r="2304" spans="1:4" x14ac:dyDescent="0.45">
      <c r="A2304">
        <v>2302</v>
      </c>
      <c r="B2304">
        <v>-11.497</v>
      </c>
      <c r="C2304">
        <v>3.8039999999999997E-2</v>
      </c>
      <c r="D2304">
        <f t="shared" si="35"/>
        <v>-0.43734587999999996</v>
      </c>
    </row>
    <row r="2305" spans="1:4" x14ac:dyDescent="0.45">
      <c r="A2305">
        <v>2303</v>
      </c>
      <c r="B2305">
        <v>-1.9890000000000001</v>
      </c>
      <c r="C2305">
        <v>3.8199999999999998E-2</v>
      </c>
      <c r="D2305">
        <f t="shared" si="35"/>
        <v>-7.59798E-2</v>
      </c>
    </row>
    <row r="2306" spans="1:4" x14ac:dyDescent="0.45">
      <c r="A2306">
        <v>2304</v>
      </c>
      <c r="B2306">
        <v>7.484</v>
      </c>
      <c r="C2306">
        <v>3.9219999999999998E-2</v>
      </c>
      <c r="D2306">
        <f t="shared" si="35"/>
        <v>0.29352247999999997</v>
      </c>
    </row>
    <row r="2307" spans="1:4" x14ac:dyDescent="0.45">
      <c r="A2307">
        <v>2305</v>
      </c>
      <c r="B2307">
        <v>16.780999999999999</v>
      </c>
      <c r="C2307">
        <v>4.0439999999999997E-2</v>
      </c>
      <c r="D2307">
        <f t="shared" ref="D2307:D2370" si="36">C2307*B2307</f>
        <v>0.67862363999999986</v>
      </c>
    </row>
    <row r="2308" spans="1:4" x14ac:dyDescent="0.45">
      <c r="A2308">
        <v>2306</v>
      </c>
      <c r="B2308">
        <v>25.844000000000001</v>
      </c>
      <c r="C2308">
        <v>4.0559999999999999E-2</v>
      </c>
      <c r="D2308">
        <f t="shared" si="36"/>
        <v>1.0482326399999999</v>
      </c>
    </row>
    <row r="2309" spans="1:4" x14ac:dyDescent="0.45">
      <c r="A2309">
        <v>2307</v>
      </c>
      <c r="B2309">
        <v>34.654000000000003</v>
      </c>
      <c r="C2309">
        <v>3.891E-2</v>
      </c>
      <c r="D2309">
        <f t="shared" si="36"/>
        <v>1.34838714</v>
      </c>
    </row>
    <row r="2310" spans="1:4" x14ac:dyDescent="0.45">
      <c r="A2310">
        <v>2308</v>
      </c>
      <c r="B2310">
        <v>43.189</v>
      </c>
      <c r="C2310">
        <v>3.6130000000000002E-2</v>
      </c>
      <c r="D2310">
        <f t="shared" si="36"/>
        <v>1.5604185700000002</v>
      </c>
    </row>
    <row r="2311" spans="1:4" x14ac:dyDescent="0.45">
      <c r="A2311">
        <v>2309</v>
      </c>
      <c r="B2311">
        <v>51.42</v>
      </c>
      <c r="C2311">
        <v>3.3849999999999998E-2</v>
      </c>
      <c r="D2311">
        <f t="shared" si="36"/>
        <v>1.740567</v>
      </c>
    </row>
    <row r="2312" spans="1:4" x14ac:dyDescent="0.45">
      <c r="A2312">
        <v>2310</v>
      </c>
      <c r="B2312">
        <v>59.331000000000003</v>
      </c>
      <c r="C2312">
        <v>3.3079999999999998E-2</v>
      </c>
      <c r="D2312">
        <f t="shared" si="36"/>
        <v>1.96266948</v>
      </c>
    </row>
    <row r="2313" spans="1:4" x14ac:dyDescent="0.45">
      <c r="A2313">
        <v>2311</v>
      </c>
      <c r="B2313">
        <v>66.917000000000002</v>
      </c>
      <c r="C2313">
        <v>3.3079999999999998E-2</v>
      </c>
      <c r="D2313">
        <f t="shared" si="36"/>
        <v>2.2136143599999998</v>
      </c>
    </row>
    <row r="2314" spans="1:4" x14ac:dyDescent="0.45">
      <c r="A2314">
        <v>2312</v>
      </c>
      <c r="B2314">
        <v>74.164000000000001</v>
      </c>
      <c r="C2314">
        <v>3.2259999999999997E-2</v>
      </c>
      <c r="D2314">
        <f t="shared" si="36"/>
        <v>2.3925306399999999</v>
      </c>
    </row>
    <row r="2315" spans="1:4" x14ac:dyDescent="0.45">
      <c r="A2315">
        <v>2313</v>
      </c>
      <c r="B2315">
        <v>81.063999999999993</v>
      </c>
      <c r="C2315">
        <v>0.03</v>
      </c>
      <c r="D2315">
        <f t="shared" si="36"/>
        <v>2.4319199999999999</v>
      </c>
    </row>
    <row r="2316" spans="1:4" x14ac:dyDescent="0.45">
      <c r="A2316">
        <v>2314</v>
      </c>
      <c r="B2316">
        <v>87.665000000000006</v>
      </c>
      <c r="C2316">
        <v>2.7570000000000001E-2</v>
      </c>
      <c r="D2316">
        <f t="shared" si="36"/>
        <v>2.4169240500000004</v>
      </c>
    </row>
    <row r="2317" spans="1:4" x14ac:dyDescent="0.45">
      <c r="A2317">
        <v>2315</v>
      </c>
      <c r="B2317">
        <v>94.102000000000004</v>
      </c>
      <c r="C2317">
        <v>2.6859999999999998E-2</v>
      </c>
      <c r="D2317">
        <f t="shared" si="36"/>
        <v>2.5275797199999999</v>
      </c>
    </row>
    <row r="2318" spans="1:4" x14ac:dyDescent="0.45">
      <c r="A2318">
        <v>2316</v>
      </c>
      <c r="B2318">
        <v>100.539</v>
      </c>
      <c r="C2318">
        <v>2.81E-2</v>
      </c>
      <c r="D2318">
        <f t="shared" si="36"/>
        <v>2.8251458999999999</v>
      </c>
    </row>
    <row r="2319" spans="1:4" x14ac:dyDescent="0.45">
      <c r="A2319">
        <v>2317</v>
      </c>
      <c r="B2319">
        <v>107.062</v>
      </c>
      <c r="C2319">
        <v>2.9510000000000002E-2</v>
      </c>
      <c r="D2319">
        <f t="shared" si="36"/>
        <v>3.1593996200000003</v>
      </c>
    </row>
    <row r="2320" spans="1:4" x14ac:dyDescent="0.45">
      <c r="A2320">
        <v>2318</v>
      </c>
      <c r="B2320">
        <v>113.65300000000001</v>
      </c>
      <c r="C2320">
        <v>2.938E-2</v>
      </c>
      <c r="D2320">
        <f t="shared" si="36"/>
        <v>3.3391251400000002</v>
      </c>
    </row>
    <row r="2321" spans="1:4" x14ac:dyDescent="0.45">
      <c r="A2321">
        <v>2319</v>
      </c>
      <c r="B2321">
        <v>120.238</v>
      </c>
      <c r="C2321">
        <v>2.7890000000000002E-2</v>
      </c>
      <c r="D2321">
        <f t="shared" si="36"/>
        <v>3.3534378200000003</v>
      </c>
    </row>
    <row r="2322" spans="1:4" x14ac:dyDescent="0.45">
      <c r="A2322">
        <v>2320</v>
      </c>
      <c r="B2322">
        <v>126.762</v>
      </c>
      <c r="C2322">
        <v>2.6890000000000001E-2</v>
      </c>
      <c r="D2322">
        <f t="shared" si="36"/>
        <v>3.4086301800000003</v>
      </c>
    </row>
    <row r="2323" spans="1:4" x14ac:dyDescent="0.45">
      <c r="A2323">
        <v>2321</v>
      </c>
      <c r="B2323">
        <v>133.203</v>
      </c>
      <c r="C2323">
        <v>2.7650000000000001E-2</v>
      </c>
      <c r="D2323">
        <f t="shared" si="36"/>
        <v>3.6830629500000001</v>
      </c>
    </row>
    <row r="2324" spans="1:4" x14ac:dyDescent="0.45">
      <c r="A2324">
        <v>2322</v>
      </c>
      <c r="B2324">
        <v>139.56</v>
      </c>
      <c r="C2324">
        <v>2.9149999999999999E-2</v>
      </c>
      <c r="D2324">
        <f t="shared" si="36"/>
        <v>4.068174</v>
      </c>
    </row>
    <row r="2325" spans="1:4" x14ac:dyDescent="0.45">
      <c r="A2325">
        <v>2323</v>
      </c>
      <c r="B2325">
        <v>145.83600000000001</v>
      </c>
      <c r="C2325">
        <v>2.954E-2</v>
      </c>
      <c r="D2325">
        <f t="shared" si="36"/>
        <v>4.30799544</v>
      </c>
    </row>
    <row r="2326" spans="1:4" x14ac:dyDescent="0.45">
      <c r="A2326">
        <v>2324</v>
      </c>
      <c r="B2326">
        <v>152.06299999999999</v>
      </c>
      <c r="C2326">
        <v>2.826E-2</v>
      </c>
      <c r="D2326">
        <f t="shared" si="36"/>
        <v>4.2973003799999994</v>
      </c>
    </row>
    <row r="2327" spans="1:4" x14ac:dyDescent="0.45">
      <c r="A2327">
        <v>2325</v>
      </c>
      <c r="B2327">
        <v>158.298</v>
      </c>
      <c r="C2327">
        <v>2.683E-2</v>
      </c>
      <c r="D2327">
        <f t="shared" si="36"/>
        <v>4.2471353399999998</v>
      </c>
    </row>
    <row r="2328" spans="1:4" x14ac:dyDescent="0.45">
      <c r="A2328">
        <v>2326</v>
      </c>
      <c r="B2328">
        <v>164.57300000000001</v>
      </c>
      <c r="C2328">
        <v>2.6890000000000001E-2</v>
      </c>
      <c r="D2328">
        <f t="shared" si="36"/>
        <v>4.4253679699999999</v>
      </c>
    </row>
    <row r="2329" spans="1:4" x14ac:dyDescent="0.45">
      <c r="A2329">
        <v>2327</v>
      </c>
      <c r="B2329">
        <v>170.85400000000001</v>
      </c>
      <c r="C2329">
        <v>2.819E-2</v>
      </c>
      <c r="D2329">
        <f t="shared" si="36"/>
        <v>4.8163742599999999</v>
      </c>
    </row>
    <row r="2330" spans="1:4" x14ac:dyDescent="0.45">
      <c r="A2330">
        <v>2328</v>
      </c>
      <c r="B2330">
        <v>177.07300000000001</v>
      </c>
      <c r="C2330">
        <v>2.8910000000000002E-2</v>
      </c>
      <c r="D2330">
        <f t="shared" si="36"/>
        <v>5.1191804300000001</v>
      </c>
    </row>
    <row r="2331" spans="1:4" x14ac:dyDescent="0.45">
      <c r="A2331">
        <v>2329</v>
      </c>
      <c r="B2331">
        <v>183.203</v>
      </c>
      <c r="C2331">
        <v>2.7900000000000001E-2</v>
      </c>
      <c r="D2331">
        <f t="shared" si="36"/>
        <v>5.1113637000000001</v>
      </c>
    </row>
    <row r="2332" spans="1:4" x14ac:dyDescent="0.45">
      <c r="A2332">
        <v>2330</v>
      </c>
      <c r="B2332">
        <v>189.30099999999999</v>
      </c>
      <c r="C2332">
        <v>2.6210000000000001E-2</v>
      </c>
      <c r="D2332">
        <f t="shared" si="36"/>
        <v>4.96157921</v>
      </c>
    </row>
    <row r="2333" spans="1:4" x14ac:dyDescent="0.45">
      <c r="A2333">
        <v>2331</v>
      </c>
      <c r="B2333">
        <v>195.453</v>
      </c>
      <c r="C2333">
        <v>2.5829999999999999E-2</v>
      </c>
      <c r="D2333">
        <f t="shared" si="36"/>
        <v>5.0485509899999998</v>
      </c>
    </row>
    <row r="2334" spans="1:4" x14ac:dyDescent="0.45">
      <c r="A2334">
        <v>2332</v>
      </c>
      <c r="B2334">
        <v>201.69200000000001</v>
      </c>
      <c r="C2334">
        <v>2.7220000000000001E-2</v>
      </c>
      <c r="D2334">
        <f t="shared" si="36"/>
        <v>5.4900562400000004</v>
      </c>
    </row>
    <row r="2335" spans="1:4" x14ac:dyDescent="0.45">
      <c r="A2335">
        <v>2333</v>
      </c>
      <c r="B2335">
        <v>207.96299999999999</v>
      </c>
      <c r="C2335">
        <v>2.8840000000000001E-2</v>
      </c>
      <c r="D2335">
        <f t="shared" si="36"/>
        <v>5.9976529200000002</v>
      </c>
    </row>
    <row r="2336" spans="1:4" x14ac:dyDescent="0.45">
      <c r="A2336">
        <v>2334</v>
      </c>
      <c r="B2336">
        <v>214.19300000000001</v>
      </c>
      <c r="C2336">
        <v>2.896E-2</v>
      </c>
      <c r="D2336">
        <f t="shared" si="36"/>
        <v>6.20302928</v>
      </c>
    </row>
    <row r="2337" spans="1:4" x14ac:dyDescent="0.45">
      <c r="A2337">
        <v>2335</v>
      </c>
      <c r="B2337">
        <v>220.37299999999999</v>
      </c>
      <c r="C2337">
        <v>2.768E-2</v>
      </c>
      <c r="D2337">
        <f t="shared" si="36"/>
        <v>6.0999246399999993</v>
      </c>
    </row>
    <row r="2338" spans="1:4" x14ac:dyDescent="0.45">
      <c r="A2338">
        <v>2336</v>
      </c>
      <c r="B2338">
        <v>226.58600000000001</v>
      </c>
      <c r="C2338">
        <v>2.6870000000000002E-2</v>
      </c>
      <c r="D2338">
        <f t="shared" si="36"/>
        <v>6.0883658200000008</v>
      </c>
    </row>
    <row r="2339" spans="1:4" x14ac:dyDescent="0.45">
      <c r="A2339">
        <v>2337</v>
      </c>
      <c r="B2339">
        <v>232.916</v>
      </c>
      <c r="C2339">
        <v>2.7609999999999999E-2</v>
      </c>
      <c r="D2339">
        <f t="shared" si="36"/>
        <v>6.43081076</v>
      </c>
    </row>
    <row r="2340" spans="1:4" x14ac:dyDescent="0.45">
      <c r="A2340">
        <v>2338</v>
      </c>
      <c r="B2340">
        <v>239.36699999999999</v>
      </c>
      <c r="C2340">
        <v>2.9020000000000001E-2</v>
      </c>
      <c r="D2340">
        <f t="shared" si="36"/>
        <v>6.94643034</v>
      </c>
    </row>
    <row r="2341" spans="1:4" x14ac:dyDescent="0.45">
      <c r="A2341">
        <v>2339</v>
      </c>
      <c r="B2341">
        <v>245.83500000000001</v>
      </c>
      <c r="C2341">
        <v>2.928E-2</v>
      </c>
      <c r="D2341">
        <f t="shared" si="36"/>
        <v>7.1980488000000005</v>
      </c>
    </row>
    <row r="2342" spans="1:4" x14ac:dyDescent="0.45">
      <c r="A2342">
        <v>2340</v>
      </c>
      <c r="B2342">
        <v>252.18899999999999</v>
      </c>
      <c r="C2342">
        <v>2.794E-2</v>
      </c>
      <c r="D2342">
        <f t="shared" si="36"/>
        <v>7.04616066</v>
      </c>
    </row>
    <row r="2343" spans="1:4" x14ac:dyDescent="0.45">
      <c r="A2343">
        <v>2341</v>
      </c>
      <c r="B2343">
        <v>258.35700000000003</v>
      </c>
      <c r="C2343">
        <v>2.63E-2</v>
      </c>
      <c r="D2343">
        <f t="shared" si="36"/>
        <v>6.7947891000000009</v>
      </c>
    </row>
    <row r="2344" spans="1:4" x14ac:dyDescent="0.45">
      <c r="A2344">
        <v>2342</v>
      </c>
      <c r="B2344">
        <v>264.36799999999999</v>
      </c>
      <c r="C2344">
        <v>2.5819999999999999E-2</v>
      </c>
      <c r="D2344">
        <f t="shared" si="36"/>
        <v>6.8259817599999995</v>
      </c>
    </row>
    <row r="2345" spans="1:4" x14ac:dyDescent="0.45">
      <c r="A2345">
        <v>2343</v>
      </c>
      <c r="B2345">
        <v>270.29500000000002</v>
      </c>
      <c r="C2345">
        <v>2.6360000000000001E-2</v>
      </c>
      <c r="D2345">
        <f t="shared" si="36"/>
        <v>7.1249762000000008</v>
      </c>
    </row>
    <row r="2346" spans="1:4" x14ac:dyDescent="0.45">
      <c r="A2346">
        <v>2344</v>
      </c>
      <c r="B2346">
        <v>276.15699999999998</v>
      </c>
      <c r="C2346">
        <v>2.6550000000000001E-2</v>
      </c>
      <c r="D2346">
        <f t="shared" si="36"/>
        <v>7.3319683499999995</v>
      </c>
    </row>
    <row r="2347" spans="1:4" x14ac:dyDescent="0.45">
      <c r="A2347">
        <v>2345</v>
      </c>
      <c r="B2347">
        <v>281.87</v>
      </c>
      <c r="C2347">
        <v>2.5270000000000001E-2</v>
      </c>
      <c r="D2347">
        <f t="shared" si="36"/>
        <v>7.1228549000000001</v>
      </c>
    </row>
    <row r="2348" spans="1:4" x14ac:dyDescent="0.45">
      <c r="A2348">
        <v>2346</v>
      </c>
      <c r="B2348">
        <v>287.25400000000002</v>
      </c>
      <c r="C2348">
        <v>2.2849999999999999E-2</v>
      </c>
      <c r="D2348">
        <f t="shared" si="36"/>
        <v>6.5637539</v>
      </c>
    </row>
    <row r="2349" spans="1:4" x14ac:dyDescent="0.45">
      <c r="A2349">
        <v>2347</v>
      </c>
      <c r="B2349">
        <v>292.11099999999999</v>
      </c>
      <c r="C2349">
        <v>2.027E-2</v>
      </c>
      <c r="D2349">
        <f t="shared" si="36"/>
        <v>5.9210899699999997</v>
      </c>
    </row>
    <row r="2350" spans="1:4" x14ac:dyDescent="0.45">
      <c r="A2350">
        <v>2348</v>
      </c>
      <c r="B2350">
        <v>296.291</v>
      </c>
      <c r="C2350">
        <v>1.805E-2</v>
      </c>
      <c r="D2350">
        <f t="shared" si="36"/>
        <v>5.3480525500000002</v>
      </c>
    </row>
    <row r="2351" spans="1:4" x14ac:dyDescent="0.45">
      <c r="A2351">
        <v>2349</v>
      </c>
      <c r="B2351">
        <v>299.73099999999999</v>
      </c>
      <c r="C2351">
        <v>1.583E-2</v>
      </c>
      <c r="D2351">
        <f t="shared" si="36"/>
        <v>4.7447417300000003</v>
      </c>
    </row>
    <row r="2352" spans="1:4" x14ac:dyDescent="0.45">
      <c r="A2352">
        <v>2350</v>
      </c>
      <c r="B2352">
        <v>302.464</v>
      </c>
      <c r="C2352">
        <v>1.3220000000000001E-2</v>
      </c>
      <c r="D2352">
        <f t="shared" si="36"/>
        <v>3.99857408</v>
      </c>
    </row>
    <row r="2353" spans="1:4" x14ac:dyDescent="0.45">
      <c r="A2353">
        <v>2351</v>
      </c>
      <c r="B2353">
        <v>304.58699999999999</v>
      </c>
      <c r="C2353">
        <v>1.0500000000000001E-2</v>
      </c>
      <c r="D2353">
        <f t="shared" si="36"/>
        <v>3.1981635000000002</v>
      </c>
    </row>
    <row r="2354" spans="1:4" x14ac:dyDescent="0.45">
      <c r="A2354">
        <v>2352</v>
      </c>
      <c r="B2354">
        <v>306.24900000000002</v>
      </c>
      <c r="C2354">
        <v>8.4499999999999992E-3</v>
      </c>
      <c r="D2354">
        <f t="shared" si="36"/>
        <v>2.5878040499999999</v>
      </c>
    </row>
    <row r="2355" spans="1:4" x14ac:dyDescent="0.45">
      <c r="A2355">
        <v>2353</v>
      </c>
      <c r="B2355">
        <v>307.61500000000001</v>
      </c>
      <c r="C2355">
        <v>7.4700000000000001E-3</v>
      </c>
      <c r="D2355">
        <f t="shared" si="36"/>
        <v>2.29788405</v>
      </c>
    </row>
    <row r="2356" spans="1:4" x14ac:dyDescent="0.45">
      <c r="A2356">
        <v>2354</v>
      </c>
      <c r="B2356">
        <v>308.83800000000002</v>
      </c>
      <c r="C2356">
        <v>7.3299999999999997E-3</v>
      </c>
      <c r="D2356">
        <f t="shared" si="36"/>
        <v>2.2637825400000002</v>
      </c>
    </row>
    <row r="2357" spans="1:4" x14ac:dyDescent="0.45">
      <c r="A2357">
        <v>2355</v>
      </c>
      <c r="B2357">
        <v>310.02800000000002</v>
      </c>
      <c r="C2357">
        <v>7.4599999999999996E-3</v>
      </c>
      <c r="D2357">
        <f t="shared" si="36"/>
        <v>2.31280888</v>
      </c>
    </row>
    <row r="2358" spans="1:4" x14ac:dyDescent="0.45">
      <c r="A2358">
        <v>2356</v>
      </c>
      <c r="B2358">
        <v>311.22199999999998</v>
      </c>
      <c r="C2358">
        <v>7.3899999999999999E-3</v>
      </c>
      <c r="D2358">
        <f t="shared" si="36"/>
        <v>2.2999305799999998</v>
      </c>
    </row>
    <row r="2359" spans="1:4" x14ac:dyDescent="0.45">
      <c r="A2359">
        <v>2357</v>
      </c>
      <c r="B2359">
        <v>312.40199999999999</v>
      </c>
      <c r="C2359">
        <v>7.1199999999999996E-3</v>
      </c>
      <c r="D2359">
        <f t="shared" si="36"/>
        <v>2.2243022399999997</v>
      </c>
    </row>
    <row r="2360" spans="1:4" x14ac:dyDescent="0.45">
      <c r="A2360">
        <v>2358</v>
      </c>
      <c r="B2360">
        <v>313.51900000000001</v>
      </c>
      <c r="C2360">
        <v>6.7999999999999996E-3</v>
      </c>
      <c r="D2360">
        <f t="shared" si="36"/>
        <v>2.1319292000000001</v>
      </c>
    </row>
    <row r="2361" spans="1:4" x14ac:dyDescent="0.45">
      <c r="A2361">
        <v>2359</v>
      </c>
      <c r="B2361">
        <v>314.52999999999997</v>
      </c>
      <c r="C2361">
        <v>6.5100000000000002E-3</v>
      </c>
      <c r="D2361">
        <f t="shared" si="36"/>
        <v>2.0475903</v>
      </c>
    </row>
    <row r="2362" spans="1:4" x14ac:dyDescent="0.45">
      <c r="A2362">
        <v>2360</v>
      </c>
      <c r="B2362">
        <v>315.40899999999999</v>
      </c>
      <c r="C2362">
        <v>6.0600000000000003E-3</v>
      </c>
      <c r="D2362">
        <f t="shared" si="36"/>
        <v>1.9113785400000001</v>
      </c>
    </row>
    <row r="2363" spans="1:4" x14ac:dyDescent="0.45">
      <c r="A2363">
        <v>2361</v>
      </c>
      <c r="B2363">
        <v>316.161</v>
      </c>
      <c r="C2363">
        <v>5.1900000000000002E-3</v>
      </c>
      <c r="D2363">
        <f t="shared" si="36"/>
        <v>1.6408755900000001</v>
      </c>
    </row>
    <row r="2364" spans="1:4" x14ac:dyDescent="0.45">
      <c r="A2364">
        <v>2362</v>
      </c>
      <c r="B2364">
        <v>316.8</v>
      </c>
      <c r="C2364">
        <v>4.0499999999999998E-3</v>
      </c>
      <c r="D2364">
        <f t="shared" si="36"/>
        <v>1.28304</v>
      </c>
    </row>
    <row r="2365" spans="1:4" x14ac:dyDescent="0.45">
      <c r="A2365">
        <v>2363</v>
      </c>
      <c r="B2365">
        <v>317.35000000000002</v>
      </c>
      <c r="C2365">
        <v>2.9399999999999999E-3</v>
      </c>
      <c r="D2365">
        <f t="shared" si="36"/>
        <v>0.93300900000000009</v>
      </c>
    </row>
    <row r="2366" spans="1:4" x14ac:dyDescent="0.45">
      <c r="A2366">
        <v>2364</v>
      </c>
      <c r="B2366">
        <v>317.815</v>
      </c>
      <c r="C2366">
        <v>2.1900000000000001E-3</v>
      </c>
      <c r="D2366">
        <f t="shared" si="36"/>
        <v>0.69601485000000007</v>
      </c>
    </row>
    <row r="2367" spans="1:4" x14ac:dyDescent="0.45">
      <c r="A2367">
        <v>2365</v>
      </c>
      <c r="B2367">
        <v>318.16899999999998</v>
      </c>
      <c r="C2367">
        <v>1.82E-3</v>
      </c>
      <c r="D2367">
        <f t="shared" si="36"/>
        <v>0.57906757999999992</v>
      </c>
    </row>
    <row r="2368" spans="1:4" x14ac:dyDescent="0.45">
      <c r="A2368">
        <v>2366</v>
      </c>
      <c r="B2368">
        <v>318.37099999999998</v>
      </c>
      <c r="C2368">
        <v>1.72E-3</v>
      </c>
      <c r="D2368">
        <f t="shared" si="36"/>
        <v>0.54759811999999997</v>
      </c>
    </row>
    <row r="2369" spans="1:4" x14ac:dyDescent="0.45">
      <c r="A2369">
        <v>2367</v>
      </c>
      <c r="B2369">
        <v>318.392</v>
      </c>
      <c r="C2369">
        <v>1.8E-3</v>
      </c>
      <c r="D2369">
        <f t="shared" si="36"/>
        <v>0.57310559999999999</v>
      </c>
    </row>
    <row r="2370" spans="1:4" x14ac:dyDescent="0.45">
      <c r="A2370">
        <v>2368</v>
      </c>
      <c r="B2370">
        <v>318.24400000000003</v>
      </c>
      <c r="C2370">
        <v>1.82E-3</v>
      </c>
      <c r="D2370">
        <f t="shared" si="36"/>
        <v>0.57920408000000001</v>
      </c>
    </row>
    <row r="2371" spans="1:4" x14ac:dyDescent="0.45">
      <c r="A2371">
        <v>2369</v>
      </c>
      <c r="B2371">
        <v>317.983</v>
      </c>
      <c r="C2371">
        <v>1.5299999999999999E-3</v>
      </c>
      <c r="D2371">
        <f t="shared" ref="D2371:D2434" si="37">C2371*B2371</f>
        <v>0.48651398999999995</v>
      </c>
    </row>
    <row r="2372" spans="1:4" x14ac:dyDescent="0.45">
      <c r="A2372">
        <v>2370</v>
      </c>
      <c r="B2372">
        <v>317.666</v>
      </c>
      <c r="C2372">
        <v>6.6E-4</v>
      </c>
      <c r="D2372">
        <f t="shared" si="37"/>
        <v>0.20965955999999999</v>
      </c>
    </row>
    <row r="2373" spans="1:4" x14ac:dyDescent="0.45">
      <c r="A2373">
        <v>2371</v>
      </c>
      <c r="B2373">
        <v>317.32400000000001</v>
      </c>
      <c r="C2373">
        <v>3.8999999999999999E-4</v>
      </c>
      <c r="D2373">
        <f t="shared" si="37"/>
        <v>0.12375636</v>
      </c>
    </row>
    <row r="2374" spans="1:4" x14ac:dyDescent="0.45">
      <c r="A2374">
        <v>2372</v>
      </c>
      <c r="B2374">
        <v>316.95400000000001</v>
      </c>
      <c r="C2374">
        <v>4.5700000000000003E-3</v>
      </c>
      <c r="D2374">
        <f t="shared" si="37"/>
        <v>1.4484797800000002</v>
      </c>
    </row>
    <row r="2375" spans="1:4" x14ac:dyDescent="0.45">
      <c r="A2375">
        <v>2373</v>
      </c>
      <c r="B2375">
        <v>316.541</v>
      </c>
      <c r="C2375">
        <v>1.9019999999999999E-2</v>
      </c>
      <c r="D2375">
        <f t="shared" si="37"/>
        <v>6.0206098199999998</v>
      </c>
    </row>
    <row r="2376" spans="1:4" x14ac:dyDescent="0.45">
      <c r="A2376">
        <v>2374</v>
      </c>
      <c r="B2376">
        <v>316.08300000000003</v>
      </c>
      <c r="C2376">
        <v>4.752E-2</v>
      </c>
      <c r="D2376">
        <f t="shared" si="37"/>
        <v>15.020264160000002</v>
      </c>
    </row>
    <row r="2377" spans="1:4" x14ac:dyDescent="0.45">
      <c r="A2377">
        <v>2375</v>
      </c>
      <c r="B2377">
        <v>315.59300000000002</v>
      </c>
      <c r="C2377">
        <v>8.7489999999999998E-2</v>
      </c>
      <c r="D2377">
        <f t="shared" si="37"/>
        <v>27.611231570000001</v>
      </c>
    </row>
    <row r="2378" spans="1:4" x14ac:dyDescent="0.45">
      <c r="A2378">
        <v>2376</v>
      </c>
      <c r="B2378">
        <v>315.09500000000003</v>
      </c>
      <c r="C2378">
        <v>0.12891</v>
      </c>
      <c r="D2378">
        <f t="shared" si="37"/>
        <v>40.618896450000001</v>
      </c>
    </row>
    <row r="2379" spans="1:4" x14ac:dyDescent="0.45">
      <c r="A2379">
        <v>2377</v>
      </c>
      <c r="B2379">
        <v>314.61200000000002</v>
      </c>
      <c r="C2379">
        <v>0.15945999999999999</v>
      </c>
      <c r="D2379">
        <f t="shared" si="37"/>
        <v>50.168029519999997</v>
      </c>
    </row>
    <row r="2380" spans="1:4" x14ac:dyDescent="0.45">
      <c r="A2380">
        <v>2378</v>
      </c>
      <c r="B2380">
        <v>314.149</v>
      </c>
      <c r="C2380">
        <v>0.17218</v>
      </c>
      <c r="D2380">
        <f t="shared" si="37"/>
        <v>54.090174820000001</v>
      </c>
    </row>
    <row r="2381" spans="1:4" x14ac:dyDescent="0.45">
      <c r="A2381">
        <v>2379</v>
      </c>
      <c r="B2381">
        <v>313.68299999999999</v>
      </c>
      <c r="C2381">
        <v>0.16866</v>
      </c>
      <c r="D2381">
        <f t="shared" si="37"/>
        <v>52.905774780000002</v>
      </c>
    </row>
    <row r="2382" spans="1:4" x14ac:dyDescent="0.45">
      <c r="A2382">
        <v>2380</v>
      </c>
      <c r="B2382">
        <v>313.178</v>
      </c>
      <c r="C2382">
        <v>0.15545</v>
      </c>
      <c r="D2382">
        <f t="shared" si="37"/>
        <v>48.683520100000003</v>
      </c>
    </row>
    <row r="2383" spans="1:4" x14ac:dyDescent="0.45">
      <c r="A2383">
        <v>2381</v>
      </c>
      <c r="B2383">
        <v>312.61500000000001</v>
      </c>
      <c r="C2383">
        <v>0.13722000000000001</v>
      </c>
      <c r="D2383">
        <f t="shared" si="37"/>
        <v>42.897030300000004</v>
      </c>
    </row>
    <row r="2384" spans="1:4" x14ac:dyDescent="0.45">
      <c r="A2384">
        <v>2382</v>
      </c>
      <c r="B2384">
        <v>312.00900000000001</v>
      </c>
      <c r="C2384">
        <v>0.11382</v>
      </c>
      <c r="D2384">
        <f t="shared" si="37"/>
        <v>35.512864380000003</v>
      </c>
    </row>
    <row r="2385" spans="1:4" x14ac:dyDescent="0.45">
      <c r="A2385">
        <v>2383</v>
      </c>
      <c r="B2385">
        <v>311.37200000000001</v>
      </c>
      <c r="C2385">
        <v>8.3790000000000003E-2</v>
      </c>
      <c r="D2385">
        <f t="shared" si="37"/>
        <v>26.089859880000002</v>
      </c>
    </row>
    <row r="2386" spans="1:4" x14ac:dyDescent="0.45">
      <c r="A2386">
        <v>2384</v>
      </c>
      <c r="B2386">
        <v>310.64699999999999</v>
      </c>
      <c r="C2386">
        <v>4.9739999999999999E-2</v>
      </c>
      <c r="D2386">
        <f t="shared" si="37"/>
        <v>15.45158178</v>
      </c>
    </row>
    <row r="2387" spans="1:4" x14ac:dyDescent="0.45">
      <c r="A2387">
        <v>2385</v>
      </c>
      <c r="B2387">
        <v>309.66300000000001</v>
      </c>
      <c r="C2387">
        <v>1.8669999999999999E-2</v>
      </c>
      <c r="D2387">
        <f t="shared" si="37"/>
        <v>5.7814082099999995</v>
      </c>
    </row>
    <row r="2388" spans="1:4" x14ac:dyDescent="0.45">
      <c r="A2388">
        <v>2386</v>
      </c>
      <c r="B2388">
        <v>308.15100000000001</v>
      </c>
      <c r="C2388">
        <v>-2.63E-3</v>
      </c>
      <c r="D2388">
        <f t="shared" si="37"/>
        <v>-0.81043713000000006</v>
      </c>
    </row>
    <row r="2389" spans="1:4" x14ac:dyDescent="0.45">
      <c r="A2389">
        <v>2387</v>
      </c>
      <c r="B2389">
        <v>305.83800000000002</v>
      </c>
      <c r="C2389">
        <v>-1.308E-2</v>
      </c>
      <c r="D2389">
        <f t="shared" si="37"/>
        <v>-4.0003610400000005</v>
      </c>
    </row>
    <row r="2390" spans="1:4" x14ac:dyDescent="0.45">
      <c r="A2390">
        <v>2388</v>
      </c>
      <c r="B2390">
        <v>302.54199999999997</v>
      </c>
      <c r="C2390">
        <v>-1.694E-2</v>
      </c>
      <c r="D2390">
        <f t="shared" si="37"/>
        <v>-5.1250614799999994</v>
      </c>
    </row>
    <row r="2391" spans="1:4" x14ac:dyDescent="0.45">
      <c r="A2391">
        <v>2389</v>
      </c>
      <c r="B2391">
        <v>298.23</v>
      </c>
      <c r="C2391">
        <v>-1.95E-2</v>
      </c>
      <c r="D2391">
        <f t="shared" si="37"/>
        <v>-5.8154850000000007</v>
      </c>
    </row>
    <row r="2392" spans="1:4" x14ac:dyDescent="0.45">
      <c r="A2392">
        <v>2390</v>
      </c>
      <c r="B2392">
        <v>293.012</v>
      </c>
      <c r="C2392">
        <v>-2.3140000000000001E-2</v>
      </c>
      <c r="D2392">
        <f t="shared" si="37"/>
        <v>-6.7802976800000003</v>
      </c>
    </row>
    <row r="2393" spans="1:4" x14ac:dyDescent="0.45">
      <c r="A2393">
        <v>2391</v>
      </c>
      <c r="B2393">
        <v>287.089</v>
      </c>
      <c r="C2393">
        <v>-2.7009999999999999E-2</v>
      </c>
      <c r="D2393">
        <f t="shared" si="37"/>
        <v>-7.7542738899999994</v>
      </c>
    </row>
    <row r="2394" spans="1:4" x14ac:dyDescent="0.45">
      <c r="A2394">
        <v>2392</v>
      </c>
      <c r="B2394">
        <v>280.68299999999999</v>
      </c>
      <c r="C2394">
        <v>-2.9590000000000002E-2</v>
      </c>
      <c r="D2394">
        <f t="shared" si="37"/>
        <v>-8.3054099699999995</v>
      </c>
    </row>
    <row r="2395" spans="1:4" x14ac:dyDescent="0.45">
      <c r="A2395">
        <v>2393</v>
      </c>
      <c r="B2395">
        <v>273.97000000000003</v>
      </c>
      <c r="C2395">
        <v>-3.048E-2</v>
      </c>
      <c r="D2395">
        <f t="shared" si="37"/>
        <v>-8.3506056000000015</v>
      </c>
    </row>
    <row r="2396" spans="1:4" x14ac:dyDescent="0.45">
      <c r="A2396">
        <v>2394</v>
      </c>
      <c r="B2396">
        <v>267.06799999999998</v>
      </c>
      <c r="C2396">
        <v>-3.041E-2</v>
      </c>
      <c r="D2396">
        <f t="shared" si="37"/>
        <v>-8.12153788</v>
      </c>
    </row>
    <row r="2397" spans="1:4" x14ac:dyDescent="0.45">
      <c r="A2397">
        <v>2395</v>
      </c>
      <c r="B2397">
        <v>260.06400000000002</v>
      </c>
      <c r="C2397">
        <v>-3.0120000000000001E-2</v>
      </c>
      <c r="D2397">
        <f t="shared" si="37"/>
        <v>-7.8331276800000005</v>
      </c>
    </row>
    <row r="2398" spans="1:4" x14ac:dyDescent="0.45">
      <c r="A2398">
        <v>2396</v>
      </c>
      <c r="B2398">
        <v>253.047</v>
      </c>
      <c r="C2398">
        <v>-2.9860000000000001E-2</v>
      </c>
      <c r="D2398">
        <f t="shared" si="37"/>
        <v>-7.5559834200000005</v>
      </c>
    </row>
    <row r="2399" spans="1:4" x14ac:dyDescent="0.45">
      <c r="A2399">
        <v>2397</v>
      </c>
      <c r="B2399">
        <v>246.11199999999999</v>
      </c>
      <c r="C2399">
        <v>-2.9420000000000002E-2</v>
      </c>
      <c r="D2399">
        <f t="shared" si="37"/>
        <v>-7.2406150400000007</v>
      </c>
    </row>
    <row r="2400" spans="1:4" x14ac:dyDescent="0.45">
      <c r="A2400">
        <v>2398</v>
      </c>
      <c r="B2400">
        <v>239.316</v>
      </c>
      <c r="C2400">
        <v>-2.878E-2</v>
      </c>
      <c r="D2400">
        <f t="shared" si="37"/>
        <v>-6.8875144800000001</v>
      </c>
    </row>
    <row r="2401" spans="1:4" x14ac:dyDescent="0.45">
      <c r="A2401">
        <v>2399</v>
      </c>
      <c r="B2401">
        <v>232.64</v>
      </c>
      <c r="C2401">
        <v>-2.7990000000000001E-2</v>
      </c>
      <c r="D2401">
        <f t="shared" si="37"/>
        <v>-6.5115935999999994</v>
      </c>
    </row>
    <row r="2402" spans="1:4" x14ac:dyDescent="0.45">
      <c r="A2402">
        <v>2400</v>
      </c>
      <c r="B2402">
        <v>226.02199999999999</v>
      </c>
      <c r="C2402">
        <v>-2.7199999999999998E-2</v>
      </c>
      <c r="D2402">
        <f t="shared" si="37"/>
        <v>-6.1477983999999992</v>
      </c>
    </row>
    <row r="2403" spans="1:4" x14ac:dyDescent="0.45">
      <c r="A2403">
        <v>2401</v>
      </c>
      <c r="B2403">
        <v>219.42599999999999</v>
      </c>
      <c r="C2403">
        <v>-2.6700000000000002E-2</v>
      </c>
      <c r="D2403">
        <f t="shared" si="37"/>
        <v>-5.8586742000000003</v>
      </c>
    </row>
    <row r="2404" spans="1:4" x14ac:dyDescent="0.45">
      <c r="A2404">
        <v>2402</v>
      </c>
      <c r="B2404">
        <v>212.87899999999999</v>
      </c>
      <c r="C2404">
        <v>-2.657E-2</v>
      </c>
      <c r="D2404">
        <f t="shared" si="37"/>
        <v>-5.6561950300000001</v>
      </c>
    </row>
    <row r="2405" spans="1:4" x14ac:dyDescent="0.45">
      <c r="A2405">
        <v>2403</v>
      </c>
      <c r="B2405">
        <v>206.44200000000001</v>
      </c>
      <c r="C2405">
        <v>-2.6700000000000002E-2</v>
      </c>
      <c r="D2405">
        <f t="shared" si="37"/>
        <v>-5.5120014000000008</v>
      </c>
    </row>
    <row r="2406" spans="1:4" x14ac:dyDescent="0.45">
      <c r="A2406">
        <v>2404</v>
      </c>
      <c r="B2406">
        <v>200.149</v>
      </c>
      <c r="C2406">
        <v>-2.6790000000000001E-2</v>
      </c>
      <c r="D2406">
        <f t="shared" si="37"/>
        <v>-5.3619917099999999</v>
      </c>
    </row>
    <row r="2407" spans="1:4" x14ac:dyDescent="0.45">
      <c r="A2407">
        <v>2405</v>
      </c>
      <c r="B2407">
        <v>193.96299999999999</v>
      </c>
      <c r="C2407">
        <v>-2.6689999999999998E-2</v>
      </c>
      <c r="D2407">
        <f t="shared" si="37"/>
        <v>-5.1768724699999993</v>
      </c>
    </row>
    <row r="2408" spans="1:4" x14ac:dyDescent="0.45">
      <c r="A2408">
        <v>2406</v>
      </c>
      <c r="B2408">
        <v>187.81100000000001</v>
      </c>
      <c r="C2408">
        <v>-2.6440000000000002E-2</v>
      </c>
      <c r="D2408">
        <f t="shared" si="37"/>
        <v>-4.9657228400000006</v>
      </c>
    </row>
    <row r="2409" spans="1:4" x14ac:dyDescent="0.45">
      <c r="A2409">
        <v>2407</v>
      </c>
      <c r="B2409">
        <v>181.62299999999999</v>
      </c>
      <c r="C2409">
        <v>-2.6159999999999999E-2</v>
      </c>
      <c r="D2409">
        <f t="shared" si="37"/>
        <v>-4.7512576799999993</v>
      </c>
    </row>
    <row r="2410" spans="1:4" x14ac:dyDescent="0.45">
      <c r="A2410">
        <v>2408</v>
      </c>
      <c r="B2410">
        <v>175.36199999999999</v>
      </c>
      <c r="C2410">
        <v>-2.622E-2</v>
      </c>
      <c r="D2410">
        <f t="shared" si="37"/>
        <v>-4.59799164</v>
      </c>
    </row>
    <row r="2411" spans="1:4" x14ac:dyDescent="0.45">
      <c r="A2411">
        <v>2409</v>
      </c>
      <c r="B2411">
        <v>168.99700000000001</v>
      </c>
      <c r="C2411">
        <v>-2.6749999999999999E-2</v>
      </c>
      <c r="D2411">
        <f t="shared" si="37"/>
        <v>-4.5206697500000006</v>
      </c>
    </row>
    <row r="2412" spans="1:4" x14ac:dyDescent="0.45">
      <c r="A2412">
        <v>2410</v>
      </c>
      <c r="B2412">
        <v>162.49799999999999</v>
      </c>
      <c r="C2412">
        <v>-2.776E-2</v>
      </c>
      <c r="D2412">
        <f t="shared" si="37"/>
        <v>-4.51094448</v>
      </c>
    </row>
    <row r="2413" spans="1:4" x14ac:dyDescent="0.45">
      <c r="A2413">
        <v>2411</v>
      </c>
      <c r="B2413">
        <v>155.846</v>
      </c>
      <c r="C2413">
        <v>-2.8910000000000002E-2</v>
      </c>
      <c r="D2413">
        <f t="shared" si="37"/>
        <v>-4.5055078600000007</v>
      </c>
    </row>
    <row r="2414" spans="1:4" x14ac:dyDescent="0.45">
      <c r="A2414">
        <v>2412</v>
      </c>
      <c r="B2414">
        <v>149.05600000000001</v>
      </c>
      <c r="C2414">
        <v>-2.963E-2</v>
      </c>
      <c r="D2414">
        <f t="shared" si="37"/>
        <v>-4.4165292800000007</v>
      </c>
    </row>
    <row r="2415" spans="1:4" x14ac:dyDescent="0.45">
      <c r="A2415">
        <v>2413</v>
      </c>
      <c r="B2415">
        <v>142.15799999999999</v>
      </c>
      <c r="C2415">
        <v>-2.989E-2</v>
      </c>
      <c r="D2415">
        <f t="shared" si="37"/>
        <v>-4.2491026199999995</v>
      </c>
    </row>
    <row r="2416" spans="1:4" x14ac:dyDescent="0.45">
      <c r="A2416">
        <v>2414</v>
      </c>
      <c r="B2416">
        <v>135.16</v>
      </c>
      <c r="C2416">
        <v>-3.0020000000000002E-2</v>
      </c>
      <c r="D2416">
        <f t="shared" si="37"/>
        <v>-4.0575032000000002</v>
      </c>
    </row>
    <row r="2417" spans="1:4" x14ac:dyDescent="0.45">
      <c r="A2417">
        <v>2415</v>
      </c>
      <c r="B2417">
        <v>128.04300000000001</v>
      </c>
      <c r="C2417">
        <v>-3.041E-2</v>
      </c>
      <c r="D2417">
        <f t="shared" si="37"/>
        <v>-3.8937876300000003</v>
      </c>
    </row>
    <row r="2418" spans="1:4" x14ac:dyDescent="0.45">
      <c r="A2418">
        <v>2416</v>
      </c>
      <c r="B2418">
        <v>120.79600000000001</v>
      </c>
      <c r="C2418">
        <v>-3.108E-2</v>
      </c>
      <c r="D2418">
        <f t="shared" si="37"/>
        <v>-3.7543396800000002</v>
      </c>
    </row>
    <row r="2419" spans="1:4" x14ac:dyDescent="0.45">
      <c r="A2419">
        <v>2417</v>
      </c>
      <c r="B2419">
        <v>113.473</v>
      </c>
      <c r="C2419">
        <v>-3.1320000000000001E-2</v>
      </c>
      <c r="D2419">
        <f t="shared" si="37"/>
        <v>-3.5539743600000002</v>
      </c>
    </row>
    <row r="2420" spans="1:4" x14ac:dyDescent="0.45">
      <c r="A2420">
        <v>2418</v>
      </c>
      <c r="B2420">
        <v>106.194</v>
      </c>
      <c r="C2420">
        <v>-3.0689999999999999E-2</v>
      </c>
      <c r="D2420">
        <f t="shared" si="37"/>
        <v>-3.2590938600000001</v>
      </c>
    </row>
    <row r="2421" spans="1:4" x14ac:dyDescent="0.45">
      <c r="A2421">
        <v>2419</v>
      </c>
      <c r="B2421">
        <v>99.067999999999998</v>
      </c>
      <c r="C2421">
        <v>-2.9350000000000001E-2</v>
      </c>
      <c r="D2421">
        <f t="shared" si="37"/>
        <v>-2.9076458000000001</v>
      </c>
    </row>
    <row r="2422" spans="1:4" x14ac:dyDescent="0.45">
      <c r="A2422">
        <v>2420</v>
      </c>
      <c r="B2422">
        <v>92.106999999999999</v>
      </c>
      <c r="C2422">
        <v>-2.819E-2</v>
      </c>
      <c r="D2422">
        <f t="shared" si="37"/>
        <v>-2.5964963299999999</v>
      </c>
    </row>
    <row r="2423" spans="1:4" x14ac:dyDescent="0.45">
      <c r="A2423">
        <v>2421</v>
      </c>
      <c r="B2423">
        <v>85.201999999999998</v>
      </c>
      <c r="C2423">
        <v>-2.811E-2</v>
      </c>
      <c r="D2423">
        <f t="shared" si="37"/>
        <v>-2.3950282199999999</v>
      </c>
    </row>
    <row r="2424" spans="1:4" x14ac:dyDescent="0.45">
      <c r="A2424">
        <v>2422</v>
      </c>
      <c r="B2424">
        <v>78.179000000000002</v>
      </c>
      <c r="C2424">
        <v>-2.9219999999999999E-2</v>
      </c>
      <c r="D2424">
        <f t="shared" si="37"/>
        <v>-2.2843903800000001</v>
      </c>
    </row>
    <row r="2425" spans="1:4" x14ac:dyDescent="0.45">
      <c r="A2425">
        <v>2423</v>
      </c>
      <c r="B2425">
        <v>70.897999999999996</v>
      </c>
      <c r="C2425">
        <v>-3.1009999999999999E-2</v>
      </c>
      <c r="D2425">
        <f t="shared" si="37"/>
        <v>-2.1985469799999997</v>
      </c>
    </row>
    <row r="2426" spans="1:4" x14ac:dyDescent="0.45">
      <c r="A2426">
        <v>2424</v>
      </c>
      <c r="B2426">
        <v>63.304000000000002</v>
      </c>
      <c r="C2426">
        <v>-3.2739999999999998E-2</v>
      </c>
      <c r="D2426">
        <f t="shared" si="37"/>
        <v>-2.07257296</v>
      </c>
    </row>
    <row r="2427" spans="1:4" x14ac:dyDescent="0.45">
      <c r="A2427">
        <v>2425</v>
      </c>
      <c r="B2427">
        <v>55.42</v>
      </c>
      <c r="C2427">
        <v>-3.4049999999999997E-2</v>
      </c>
      <c r="D2427">
        <f t="shared" si="37"/>
        <v>-1.8870509999999998</v>
      </c>
    </row>
    <row r="2428" spans="1:4" x14ac:dyDescent="0.45">
      <c r="A2428">
        <v>2426</v>
      </c>
      <c r="B2428">
        <v>47.274999999999999</v>
      </c>
      <c r="C2428">
        <v>-3.5090000000000003E-2</v>
      </c>
      <c r="D2428">
        <f t="shared" si="37"/>
        <v>-1.6588797500000001</v>
      </c>
    </row>
    <row r="2429" spans="1:4" x14ac:dyDescent="0.45">
      <c r="A2429">
        <v>2427</v>
      </c>
      <c r="B2429">
        <v>38.847999999999999</v>
      </c>
      <c r="C2429">
        <v>-3.6159999999999998E-2</v>
      </c>
      <c r="D2429">
        <f t="shared" si="37"/>
        <v>-1.4047436799999999</v>
      </c>
    </row>
    <row r="2430" spans="1:4" x14ac:dyDescent="0.45">
      <c r="A2430">
        <v>2428</v>
      </c>
      <c r="B2430">
        <v>30.088000000000001</v>
      </c>
      <c r="C2430">
        <v>-3.739E-2</v>
      </c>
      <c r="D2430">
        <f t="shared" si="37"/>
        <v>-1.12499032</v>
      </c>
    </row>
    <row r="2431" spans="1:4" x14ac:dyDescent="0.45">
      <c r="A2431">
        <v>2429</v>
      </c>
      <c r="B2431">
        <v>20.984999999999999</v>
      </c>
      <c r="C2431">
        <v>-3.8589999999999999E-2</v>
      </c>
      <c r="D2431">
        <f t="shared" si="37"/>
        <v>-0.80981114999999992</v>
      </c>
    </row>
    <row r="2432" spans="1:4" x14ac:dyDescent="0.45">
      <c r="A2432">
        <v>2430</v>
      </c>
      <c r="B2432">
        <v>11.63</v>
      </c>
      <c r="C2432">
        <v>-3.9359999999999999E-2</v>
      </c>
      <c r="D2432">
        <f t="shared" si="37"/>
        <v>-0.45775680000000002</v>
      </c>
    </row>
    <row r="2433" spans="1:4" x14ac:dyDescent="0.45">
      <c r="A2433">
        <v>2431</v>
      </c>
      <c r="B2433">
        <v>2.202</v>
      </c>
      <c r="C2433">
        <v>-3.9440000000000003E-2</v>
      </c>
      <c r="D2433">
        <f t="shared" si="37"/>
        <v>-8.6846880000000001E-2</v>
      </c>
    </row>
    <row r="2434" spans="1:4" x14ac:dyDescent="0.45">
      <c r="A2434">
        <v>2432</v>
      </c>
      <c r="B2434">
        <v>-7.1230000000000002</v>
      </c>
      <c r="C2434">
        <v>-3.8890000000000001E-2</v>
      </c>
      <c r="D2434">
        <f t="shared" si="37"/>
        <v>0.27701347000000004</v>
      </c>
    </row>
    <row r="2435" spans="1:4" x14ac:dyDescent="0.45">
      <c r="A2435">
        <v>2433</v>
      </c>
      <c r="B2435">
        <v>-16.257000000000001</v>
      </c>
      <c r="C2435">
        <v>-3.8039999999999997E-2</v>
      </c>
      <c r="D2435">
        <f t="shared" ref="D2435:D2498" si="38">C2435*B2435</f>
        <v>0.61841628000000004</v>
      </c>
    </row>
    <row r="2436" spans="1:4" x14ac:dyDescent="0.45">
      <c r="A2436">
        <v>2434</v>
      </c>
      <c r="B2436">
        <v>-25.190999999999999</v>
      </c>
      <c r="C2436">
        <v>-3.7260000000000001E-2</v>
      </c>
      <c r="D2436">
        <f t="shared" si="38"/>
        <v>0.93861665999999999</v>
      </c>
    </row>
    <row r="2437" spans="1:4" x14ac:dyDescent="0.45">
      <c r="A2437">
        <v>2435</v>
      </c>
      <c r="B2437">
        <v>-33.926000000000002</v>
      </c>
      <c r="C2437">
        <v>-3.6569999999999998E-2</v>
      </c>
      <c r="D2437">
        <f t="shared" si="38"/>
        <v>1.24067382</v>
      </c>
    </row>
    <row r="2438" spans="1:4" x14ac:dyDescent="0.45">
      <c r="A2438">
        <v>2436</v>
      </c>
      <c r="B2438">
        <v>-42.433</v>
      </c>
      <c r="C2438">
        <v>-3.585E-2</v>
      </c>
      <c r="D2438">
        <f t="shared" si="38"/>
        <v>1.5212230499999999</v>
      </c>
    </row>
    <row r="2439" spans="1:4" x14ac:dyDescent="0.45">
      <c r="A2439">
        <v>2437</v>
      </c>
      <c r="B2439">
        <v>-50.658999999999999</v>
      </c>
      <c r="C2439">
        <v>-3.4860000000000002E-2</v>
      </c>
      <c r="D2439">
        <f t="shared" si="38"/>
        <v>1.76597274</v>
      </c>
    </row>
    <row r="2440" spans="1:4" x14ac:dyDescent="0.45">
      <c r="A2440">
        <v>2438</v>
      </c>
      <c r="B2440">
        <v>-58.572000000000003</v>
      </c>
      <c r="C2440">
        <v>-3.3520000000000001E-2</v>
      </c>
      <c r="D2440">
        <f t="shared" si="38"/>
        <v>1.9633334400000002</v>
      </c>
    </row>
    <row r="2441" spans="1:4" x14ac:dyDescent="0.45">
      <c r="A2441">
        <v>2439</v>
      </c>
      <c r="B2441">
        <v>-66.155000000000001</v>
      </c>
      <c r="C2441">
        <v>-3.193E-2</v>
      </c>
      <c r="D2441">
        <f t="shared" si="38"/>
        <v>2.1123291499999999</v>
      </c>
    </row>
    <row r="2442" spans="1:4" x14ac:dyDescent="0.45">
      <c r="A2442">
        <v>2440</v>
      </c>
      <c r="B2442">
        <v>-73.394000000000005</v>
      </c>
      <c r="C2442">
        <v>-3.023E-2</v>
      </c>
      <c r="D2442">
        <f t="shared" si="38"/>
        <v>2.2187006200000003</v>
      </c>
    </row>
    <row r="2443" spans="1:4" x14ac:dyDescent="0.45">
      <c r="A2443">
        <v>2441</v>
      </c>
      <c r="B2443">
        <v>-80.287999999999997</v>
      </c>
      <c r="C2443">
        <v>-2.8729999999999999E-2</v>
      </c>
      <c r="D2443">
        <f t="shared" si="38"/>
        <v>2.30667424</v>
      </c>
    </row>
    <row r="2444" spans="1:4" x14ac:dyDescent="0.45">
      <c r="A2444">
        <v>2442</v>
      </c>
      <c r="B2444">
        <v>-86.900999999999996</v>
      </c>
      <c r="C2444">
        <v>-2.7720000000000002E-2</v>
      </c>
      <c r="D2444">
        <f t="shared" si="38"/>
        <v>2.4088957199999999</v>
      </c>
    </row>
    <row r="2445" spans="1:4" x14ac:dyDescent="0.45">
      <c r="A2445">
        <v>2443</v>
      </c>
      <c r="B2445">
        <v>-93.373000000000005</v>
      </c>
      <c r="C2445">
        <v>-2.7439999999999999E-2</v>
      </c>
      <c r="D2445">
        <f t="shared" si="38"/>
        <v>2.5621551199999999</v>
      </c>
    </row>
    <row r="2446" spans="1:4" x14ac:dyDescent="0.45">
      <c r="A2446">
        <v>2444</v>
      </c>
      <c r="B2446">
        <v>-99.863</v>
      </c>
      <c r="C2446">
        <v>-2.7869999999999999E-2</v>
      </c>
      <c r="D2446">
        <f t="shared" si="38"/>
        <v>2.7831818099999999</v>
      </c>
    </row>
    <row r="2447" spans="1:4" x14ac:dyDescent="0.45">
      <c r="A2447">
        <v>2445</v>
      </c>
      <c r="B2447">
        <v>-106.449</v>
      </c>
      <c r="C2447">
        <v>-2.8539999999999999E-2</v>
      </c>
      <c r="D2447">
        <f t="shared" si="38"/>
        <v>3.0380544599999997</v>
      </c>
    </row>
    <row r="2448" spans="1:4" x14ac:dyDescent="0.45">
      <c r="A2448">
        <v>2446</v>
      </c>
      <c r="B2448">
        <v>-113.10899999999999</v>
      </c>
      <c r="C2448">
        <v>-2.895E-2</v>
      </c>
      <c r="D2448">
        <f t="shared" si="38"/>
        <v>3.2745055499999998</v>
      </c>
    </row>
    <row r="2449" spans="1:4" x14ac:dyDescent="0.45">
      <c r="A2449">
        <v>2447</v>
      </c>
      <c r="B2449">
        <v>-119.77800000000001</v>
      </c>
      <c r="C2449">
        <v>-2.8809999999999999E-2</v>
      </c>
      <c r="D2449">
        <f t="shared" si="38"/>
        <v>3.45080418</v>
      </c>
    </row>
    <row r="2450" spans="1:4" x14ac:dyDescent="0.45">
      <c r="A2450">
        <v>2448</v>
      </c>
      <c r="B2450">
        <v>-126.414</v>
      </c>
      <c r="C2450">
        <v>-2.826E-2</v>
      </c>
      <c r="D2450">
        <f t="shared" si="38"/>
        <v>3.5724596399999999</v>
      </c>
    </row>
    <row r="2451" spans="1:4" x14ac:dyDescent="0.45">
      <c r="A2451">
        <v>2449</v>
      </c>
      <c r="B2451">
        <v>-133.01</v>
      </c>
      <c r="C2451">
        <v>-2.7789999999999999E-2</v>
      </c>
      <c r="D2451">
        <f t="shared" si="38"/>
        <v>3.6963478999999997</v>
      </c>
    </row>
    <row r="2452" spans="1:4" x14ac:dyDescent="0.45">
      <c r="A2452">
        <v>2450</v>
      </c>
      <c r="B2452">
        <v>-139.536</v>
      </c>
      <c r="C2452">
        <v>-2.7570000000000001E-2</v>
      </c>
      <c r="D2452">
        <f t="shared" si="38"/>
        <v>3.84700752</v>
      </c>
    </row>
    <row r="2453" spans="1:4" x14ac:dyDescent="0.45">
      <c r="A2453">
        <v>2451</v>
      </c>
      <c r="B2453">
        <v>-145.93700000000001</v>
      </c>
      <c r="C2453">
        <v>-2.759E-2</v>
      </c>
      <c r="D2453">
        <f t="shared" si="38"/>
        <v>4.0264018300000002</v>
      </c>
    </row>
    <row r="2454" spans="1:4" x14ac:dyDescent="0.45">
      <c r="A2454">
        <v>2452</v>
      </c>
      <c r="B2454">
        <v>-152.18799999999999</v>
      </c>
      <c r="C2454">
        <v>-2.743E-2</v>
      </c>
      <c r="D2454">
        <f t="shared" si="38"/>
        <v>4.1745168399999999</v>
      </c>
    </row>
    <row r="2455" spans="1:4" x14ac:dyDescent="0.45">
      <c r="A2455">
        <v>2453</v>
      </c>
      <c r="B2455">
        <v>-158.32300000000001</v>
      </c>
      <c r="C2455">
        <v>-2.683E-2</v>
      </c>
      <c r="D2455">
        <f t="shared" si="38"/>
        <v>4.2478060900000001</v>
      </c>
    </row>
    <row r="2456" spans="1:4" x14ac:dyDescent="0.45">
      <c r="A2456">
        <v>2454</v>
      </c>
      <c r="B2456">
        <v>-164.428</v>
      </c>
      <c r="C2456">
        <v>-2.6030000000000001E-2</v>
      </c>
      <c r="D2456">
        <f t="shared" si="38"/>
        <v>4.28006084</v>
      </c>
    </row>
    <row r="2457" spans="1:4" x14ac:dyDescent="0.45">
      <c r="A2457">
        <v>2455</v>
      </c>
      <c r="B2457">
        <v>-170.542</v>
      </c>
      <c r="C2457">
        <v>-2.5309999999999999E-2</v>
      </c>
      <c r="D2457">
        <f t="shared" si="38"/>
        <v>4.3164180199999995</v>
      </c>
    </row>
    <row r="2458" spans="1:4" x14ac:dyDescent="0.45">
      <c r="A2458">
        <v>2456</v>
      </c>
      <c r="B2458">
        <v>-176.648</v>
      </c>
      <c r="C2458">
        <v>-2.512E-2</v>
      </c>
      <c r="D2458">
        <f t="shared" si="38"/>
        <v>4.4373977599999996</v>
      </c>
    </row>
    <row r="2459" spans="1:4" x14ac:dyDescent="0.45">
      <c r="A2459">
        <v>2457</v>
      </c>
      <c r="B2459">
        <v>-182.72</v>
      </c>
      <c r="C2459">
        <v>-2.5440000000000001E-2</v>
      </c>
      <c r="D2459">
        <f t="shared" si="38"/>
        <v>4.6483968000000004</v>
      </c>
    </row>
    <row r="2460" spans="1:4" x14ac:dyDescent="0.45">
      <c r="A2460">
        <v>2458</v>
      </c>
      <c r="B2460">
        <v>-188.78299999999999</v>
      </c>
      <c r="C2460">
        <v>-2.5999999999999999E-2</v>
      </c>
      <c r="D2460">
        <f t="shared" si="38"/>
        <v>4.9083579999999998</v>
      </c>
    </row>
    <row r="2461" spans="1:4" x14ac:dyDescent="0.45">
      <c r="A2461">
        <v>2459</v>
      </c>
      <c r="B2461">
        <v>-194.916</v>
      </c>
      <c r="C2461">
        <v>-2.6579999999999999E-2</v>
      </c>
      <c r="D2461">
        <f t="shared" si="38"/>
        <v>5.1808672800000002</v>
      </c>
    </row>
    <row r="2462" spans="1:4" x14ac:dyDescent="0.45">
      <c r="A2462">
        <v>2460</v>
      </c>
      <c r="B2462">
        <v>-201.16900000000001</v>
      </c>
      <c r="C2462">
        <v>-2.6859999999999998E-2</v>
      </c>
      <c r="D2462">
        <f t="shared" si="38"/>
        <v>5.40339934</v>
      </c>
    </row>
    <row r="2463" spans="1:4" x14ac:dyDescent="0.45">
      <c r="A2463">
        <v>2461</v>
      </c>
      <c r="B2463">
        <v>-207.50899999999999</v>
      </c>
      <c r="C2463">
        <v>-2.6929999999999999E-2</v>
      </c>
      <c r="D2463">
        <f t="shared" si="38"/>
        <v>5.5882173699999997</v>
      </c>
    </row>
    <row r="2464" spans="1:4" x14ac:dyDescent="0.45">
      <c r="A2464">
        <v>2462</v>
      </c>
      <c r="B2464">
        <v>-213.84700000000001</v>
      </c>
      <c r="C2464">
        <v>-2.6960000000000001E-2</v>
      </c>
      <c r="D2464">
        <f t="shared" si="38"/>
        <v>5.7653151200000003</v>
      </c>
    </row>
    <row r="2465" spans="1:4" x14ac:dyDescent="0.45">
      <c r="A2465">
        <v>2463</v>
      </c>
      <c r="B2465">
        <v>-220.126</v>
      </c>
      <c r="C2465">
        <v>-2.7099999999999999E-2</v>
      </c>
      <c r="D2465">
        <f t="shared" si="38"/>
        <v>5.9654145999999999</v>
      </c>
    </row>
    <row r="2466" spans="1:4" x14ac:dyDescent="0.45">
      <c r="A2466">
        <v>2464</v>
      </c>
      <c r="B2466">
        <v>-226.37200000000001</v>
      </c>
      <c r="C2466">
        <v>-2.7480000000000001E-2</v>
      </c>
      <c r="D2466">
        <f t="shared" si="38"/>
        <v>6.2207025600000003</v>
      </c>
    </row>
    <row r="2467" spans="1:4" x14ac:dyDescent="0.45">
      <c r="A2467">
        <v>2465</v>
      </c>
      <c r="B2467">
        <v>-232.66800000000001</v>
      </c>
      <c r="C2467">
        <v>-2.7990000000000001E-2</v>
      </c>
      <c r="D2467">
        <f t="shared" si="38"/>
        <v>6.5123773200000006</v>
      </c>
    </row>
    <row r="2468" spans="1:4" x14ac:dyDescent="0.45">
      <c r="A2468">
        <v>2466</v>
      </c>
      <c r="B2468">
        <v>-239.06399999999999</v>
      </c>
      <c r="C2468">
        <v>-2.827E-2</v>
      </c>
      <c r="D2468">
        <f t="shared" si="38"/>
        <v>6.7583392799999995</v>
      </c>
    </row>
    <row r="2469" spans="1:4" x14ac:dyDescent="0.45">
      <c r="A2469">
        <v>2467</v>
      </c>
      <c r="B2469">
        <v>-245.51900000000001</v>
      </c>
      <c r="C2469">
        <v>-2.81E-2</v>
      </c>
      <c r="D2469">
        <f t="shared" si="38"/>
        <v>6.8990838999999999</v>
      </c>
    </row>
    <row r="2470" spans="1:4" x14ac:dyDescent="0.45">
      <c r="A2470">
        <v>2468</v>
      </c>
      <c r="B2470">
        <v>-251.91</v>
      </c>
      <c r="C2470">
        <v>-2.741E-2</v>
      </c>
      <c r="D2470">
        <f t="shared" si="38"/>
        <v>6.9048531000000004</v>
      </c>
    </row>
    <row r="2471" spans="1:4" x14ac:dyDescent="0.45">
      <c r="A2471">
        <v>2469</v>
      </c>
      <c r="B2471">
        <v>-258.13200000000001</v>
      </c>
      <c r="C2471">
        <v>-2.6419999999999999E-2</v>
      </c>
      <c r="D2471">
        <f t="shared" si="38"/>
        <v>6.8198474400000002</v>
      </c>
    </row>
    <row r="2472" spans="1:4" x14ac:dyDescent="0.45">
      <c r="A2472">
        <v>2470</v>
      </c>
      <c r="B2472">
        <v>-264.16899999999998</v>
      </c>
      <c r="C2472">
        <v>-2.545E-2</v>
      </c>
      <c r="D2472">
        <f t="shared" si="38"/>
        <v>6.7231010499999995</v>
      </c>
    </row>
    <row r="2473" spans="1:4" x14ac:dyDescent="0.45">
      <c r="A2473">
        <v>2471</v>
      </c>
      <c r="B2473">
        <v>-270.09399999999999</v>
      </c>
      <c r="C2473">
        <v>-2.4729999999999999E-2</v>
      </c>
      <c r="D2473">
        <f t="shared" si="38"/>
        <v>6.6794246199999998</v>
      </c>
    </row>
    <row r="2474" spans="1:4" x14ac:dyDescent="0.45">
      <c r="A2474">
        <v>2472</v>
      </c>
      <c r="B2474">
        <v>-275.97300000000001</v>
      </c>
      <c r="C2474">
        <v>-2.4150000000000001E-2</v>
      </c>
      <c r="D2474">
        <f t="shared" si="38"/>
        <v>6.6647479500000006</v>
      </c>
    </row>
    <row r="2475" spans="1:4" x14ac:dyDescent="0.45">
      <c r="A2475">
        <v>2473</v>
      </c>
      <c r="B2475">
        <v>-281.75299999999999</v>
      </c>
      <c r="C2475">
        <v>-2.3400000000000001E-2</v>
      </c>
      <c r="D2475">
        <f t="shared" si="38"/>
        <v>6.5930201999999998</v>
      </c>
    </row>
    <row r="2476" spans="1:4" x14ac:dyDescent="0.45">
      <c r="A2476">
        <v>2474</v>
      </c>
      <c r="B2476">
        <v>-287.24700000000001</v>
      </c>
      <c r="C2476">
        <v>-2.2210000000000001E-2</v>
      </c>
      <c r="D2476">
        <f t="shared" si="38"/>
        <v>6.3797558700000003</v>
      </c>
    </row>
    <row r="2477" spans="1:4" x14ac:dyDescent="0.45">
      <c r="A2477">
        <v>2475</v>
      </c>
      <c r="B2477">
        <v>-292.21199999999999</v>
      </c>
      <c r="C2477">
        <v>-2.036E-2</v>
      </c>
      <c r="D2477">
        <f t="shared" si="38"/>
        <v>5.9494363199999993</v>
      </c>
    </row>
    <row r="2478" spans="1:4" x14ac:dyDescent="0.45">
      <c r="A2478">
        <v>2476</v>
      </c>
      <c r="B2478">
        <v>-296.47300000000001</v>
      </c>
      <c r="C2478">
        <v>-1.7760000000000001E-2</v>
      </c>
      <c r="D2478">
        <f t="shared" si="38"/>
        <v>5.2653604800000009</v>
      </c>
    </row>
    <row r="2479" spans="1:4" x14ac:dyDescent="0.45">
      <c r="A2479">
        <v>2477</v>
      </c>
      <c r="B2479">
        <v>-299.97399999999999</v>
      </c>
      <c r="C2479">
        <v>-1.4659999999999999E-2</v>
      </c>
      <c r="D2479">
        <f t="shared" si="38"/>
        <v>4.3976188399999998</v>
      </c>
    </row>
    <row r="2480" spans="1:4" x14ac:dyDescent="0.45">
      <c r="A2480">
        <v>2478</v>
      </c>
      <c r="B2480">
        <v>-302.75700000000001</v>
      </c>
      <c r="C2480">
        <v>-1.157E-2</v>
      </c>
      <c r="D2480">
        <f t="shared" si="38"/>
        <v>3.5028984900000002</v>
      </c>
    </row>
    <row r="2481" spans="1:4" x14ac:dyDescent="0.45">
      <c r="A2481">
        <v>2479</v>
      </c>
      <c r="B2481">
        <v>-304.92899999999997</v>
      </c>
      <c r="C2481">
        <v>-9.1199999999999996E-3</v>
      </c>
      <c r="D2481">
        <f t="shared" si="38"/>
        <v>2.7809524799999998</v>
      </c>
    </row>
    <row r="2482" spans="1:4" x14ac:dyDescent="0.45">
      <c r="A2482">
        <v>2480</v>
      </c>
      <c r="B2482">
        <v>-306.642</v>
      </c>
      <c r="C2482">
        <v>-7.7999999999999996E-3</v>
      </c>
      <c r="D2482">
        <f t="shared" si="38"/>
        <v>2.3918075999999999</v>
      </c>
    </row>
    <row r="2483" spans="1:4" x14ac:dyDescent="0.45">
      <c r="A2483">
        <v>2481</v>
      </c>
      <c r="B2483">
        <v>-308.08300000000003</v>
      </c>
      <c r="C2483">
        <v>-7.43E-3</v>
      </c>
      <c r="D2483">
        <f t="shared" si="38"/>
        <v>2.2890566900000002</v>
      </c>
    </row>
    <row r="2484" spans="1:4" x14ac:dyDescent="0.45">
      <c r="A2484">
        <v>2482</v>
      </c>
      <c r="B2484">
        <v>-309.40899999999999</v>
      </c>
      <c r="C2484">
        <v>-7.3400000000000002E-3</v>
      </c>
      <c r="D2484">
        <f t="shared" si="38"/>
        <v>2.2710620599999998</v>
      </c>
    </row>
    <row r="2485" spans="1:4" x14ac:dyDescent="0.45">
      <c r="A2485">
        <v>2483</v>
      </c>
      <c r="B2485">
        <v>-310.69299999999998</v>
      </c>
      <c r="C2485">
        <v>-6.9499999999999996E-3</v>
      </c>
      <c r="D2485">
        <f t="shared" si="38"/>
        <v>2.1593163499999997</v>
      </c>
    </row>
    <row r="2486" spans="1:4" x14ac:dyDescent="0.45">
      <c r="A2486">
        <v>2484</v>
      </c>
      <c r="B2486">
        <v>-311.91000000000003</v>
      </c>
      <c r="C2486">
        <v>-6.2399999999999999E-3</v>
      </c>
      <c r="D2486">
        <f t="shared" si="38"/>
        <v>1.9463184000000002</v>
      </c>
    </row>
    <row r="2487" spans="1:4" x14ac:dyDescent="0.45">
      <c r="A2487">
        <v>2485</v>
      </c>
      <c r="B2487">
        <v>-313.01100000000002</v>
      </c>
      <c r="C2487">
        <v>-5.6100000000000004E-3</v>
      </c>
      <c r="D2487">
        <f t="shared" si="38"/>
        <v>1.7559917100000002</v>
      </c>
    </row>
    <row r="2488" spans="1:4" x14ac:dyDescent="0.45">
      <c r="A2488">
        <v>2486</v>
      </c>
      <c r="B2488">
        <v>-313.99099999999999</v>
      </c>
      <c r="C2488">
        <v>-5.3899999999999998E-3</v>
      </c>
      <c r="D2488">
        <f t="shared" si="38"/>
        <v>1.6924114899999998</v>
      </c>
    </row>
    <row r="2489" spans="1:4" x14ac:dyDescent="0.45">
      <c r="A2489">
        <v>2487</v>
      </c>
      <c r="B2489">
        <v>-314.88900000000001</v>
      </c>
      <c r="C2489">
        <v>-5.3299999999999997E-3</v>
      </c>
      <c r="D2489">
        <f t="shared" si="38"/>
        <v>1.67835837</v>
      </c>
    </row>
    <row r="2490" spans="1:4" x14ac:dyDescent="0.45">
      <c r="A2490">
        <v>2488</v>
      </c>
      <c r="B2490">
        <v>-315.745</v>
      </c>
      <c r="C2490">
        <v>-5.0200000000000002E-3</v>
      </c>
      <c r="D2490">
        <f t="shared" si="38"/>
        <v>1.5850399000000002</v>
      </c>
    </row>
    <row r="2491" spans="1:4" x14ac:dyDescent="0.45">
      <c r="A2491">
        <v>2489</v>
      </c>
      <c r="B2491">
        <v>-316.55200000000002</v>
      </c>
      <c r="C2491">
        <v>-4.3499999999999997E-3</v>
      </c>
      <c r="D2491">
        <f t="shared" si="38"/>
        <v>1.3770012</v>
      </c>
    </row>
    <row r="2492" spans="1:4" x14ac:dyDescent="0.45">
      <c r="A2492">
        <v>2490</v>
      </c>
      <c r="B2492">
        <v>-317.27100000000002</v>
      </c>
      <c r="C2492">
        <v>-3.5999999999999999E-3</v>
      </c>
      <c r="D2492">
        <f t="shared" si="38"/>
        <v>1.1421756000000001</v>
      </c>
    </row>
    <row r="2493" spans="1:4" x14ac:dyDescent="0.45">
      <c r="A2493">
        <v>2491</v>
      </c>
      <c r="B2493">
        <v>-317.86700000000002</v>
      </c>
      <c r="C2493">
        <v>-2.8500000000000001E-3</v>
      </c>
      <c r="D2493">
        <f t="shared" si="38"/>
        <v>0.90592095000000006</v>
      </c>
    </row>
    <row r="2494" spans="1:4" x14ac:dyDescent="0.45">
      <c r="A2494">
        <v>2492</v>
      </c>
      <c r="B2494">
        <v>-318.32299999999998</v>
      </c>
      <c r="C2494">
        <v>-2.0300000000000001E-3</v>
      </c>
      <c r="D2494">
        <f t="shared" si="38"/>
        <v>0.64619568999999999</v>
      </c>
    </row>
    <row r="2495" spans="1:4" x14ac:dyDescent="0.45">
      <c r="A2495">
        <v>2493</v>
      </c>
      <c r="B2495">
        <v>-318.62799999999999</v>
      </c>
      <c r="C2495">
        <v>-1.4599999999999999E-3</v>
      </c>
      <c r="D2495">
        <f t="shared" si="38"/>
        <v>0.46519687999999998</v>
      </c>
    </row>
    <row r="2496" spans="1:4" x14ac:dyDescent="0.45">
      <c r="A2496">
        <v>2494</v>
      </c>
      <c r="B2496">
        <v>-318.76600000000002</v>
      </c>
      <c r="C2496">
        <v>-1.74E-3</v>
      </c>
      <c r="D2496">
        <f t="shared" si="38"/>
        <v>0.55465284000000004</v>
      </c>
    </row>
    <row r="2497" spans="1:4" x14ac:dyDescent="0.45">
      <c r="A2497">
        <v>2495</v>
      </c>
      <c r="B2497">
        <v>-318.72699999999998</v>
      </c>
      <c r="C2497">
        <v>-2.7299999999999998E-3</v>
      </c>
      <c r="D2497">
        <f t="shared" si="38"/>
        <v>0.87012470999999991</v>
      </c>
    </row>
    <row r="2498" spans="1:4" x14ac:dyDescent="0.45">
      <c r="A2498">
        <v>2496</v>
      </c>
      <c r="B2498">
        <v>-318.52699999999999</v>
      </c>
      <c r="C2498">
        <v>-2.99E-3</v>
      </c>
      <c r="D2498">
        <f t="shared" si="38"/>
        <v>0.95239573</v>
      </c>
    </row>
    <row r="2499" spans="1:4" x14ac:dyDescent="0.45">
      <c r="A2499">
        <v>2497</v>
      </c>
      <c r="B2499">
        <v>-318.20299999999997</v>
      </c>
      <c r="C2499">
        <v>-1.8699999999999999E-3</v>
      </c>
      <c r="D2499">
        <f t="shared" ref="D2499:D2561" si="39">C2499*B2499</f>
        <v>0.59503960999999994</v>
      </c>
    </row>
    <row r="2500" spans="1:4" x14ac:dyDescent="0.45">
      <c r="A2500">
        <v>2498</v>
      </c>
      <c r="B2500">
        <v>-317.81200000000001</v>
      </c>
      <c r="C2500">
        <v>-3.5500000000000002E-3</v>
      </c>
      <c r="D2500">
        <f t="shared" si="39"/>
        <v>1.1282326</v>
      </c>
    </row>
    <row r="2501" spans="1:4" x14ac:dyDescent="0.45">
      <c r="A2501">
        <v>2499</v>
      </c>
      <c r="B2501">
        <v>-317.39600000000002</v>
      </c>
      <c r="C2501">
        <v>-1.753E-2</v>
      </c>
      <c r="D2501">
        <f t="shared" si="39"/>
        <v>5.5639518800000003</v>
      </c>
    </row>
    <row r="2502" spans="1:4" x14ac:dyDescent="0.45">
      <c r="A2502">
        <v>2500</v>
      </c>
      <c r="B2502">
        <v>-316.976</v>
      </c>
      <c r="C2502">
        <v>-5.2630000000000003E-2</v>
      </c>
      <c r="D2502">
        <f t="shared" si="39"/>
        <v>16.682446880000001</v>
      </c>
    </row>
    <row r="2503" spans="1:4" x14ac:dyDescent="0.45">
      <c r="A2503">
        <v>2501</v>
      </c>
      <c r="B2503">
        <v>-316.55599999999998</v>
      </c>
      <c r="C2503">
        <v>-0.10806</v>
      </c>
      <c r="D2503">
        <f t="shared" si="39"/>
        <v>34.207041359999998</v>
      </c>
    </row>
    <row r="2504" spans="1:4" x14ac:dyDescent="0.45">
      <c r="A2504">
        <v>2502</v>
      </c>
      <c r="B2504">
        <v>-316.13</v>
      </c>
      <c r="C2504">
        <v>-0.16993</v>
      </c>
      <c r="D2504">
        <f t="shared" si="39"/>
        <v>53.7199709</v>
      </c>
    </row>
    <row r="2505" spans="1:4" x14ac:dyDescent="0.45">
      <c r="A2505">
        <v>2503</v>
      </c>
      <c r="B2505">
        <v>-315.69200000000001</v>
      </c>
      <c r="C2505">
        <v>-0.21854999999999999</v>
      </c>
      <c r="D2505">
        <f t="shared" si="39"/>
        <v>68.994486600000002</v>
      </c>
    </row>
    <row r="2506" spans="1:4" x14ac:dyDescent="0.45">
      <c r="A2506">
        <v>2504</v>
      </c>
      <c r="B2506">
        <v>-315.245</v>
      </c>
      <c r="C2506">
        <v>-0.24154999999999999</v>
      </c>
      <c r="D2506">
        <f t="shared" si="39"/>
        <v>76.147429750000001</v>
      </c>
    </row>
    <row r="2507" spans="1:4" x14ac:dyDescent="0.45">
      <c r="A2507">
        <v>2505</v>
      </c>
      <c r="B2507">
        <v>-314.791</v>
      </c>
      <c r="C2507">
        <v>-0.24129</v>
      </c>
      <c r="D2507">
        <f t="shared" si="39"/>
        <v>75.955920390000003</v>
      </c>
    </row>
    <row r="2508" spans="1:4" x14ac:dyDescent="0.45">
      <c r="A2508">
        <v>2506</v>
      </c>
      <c r="B2508">
        <v>-314.33199999999999</v>
      </c>
      <c r="C2508">
        <v>-0.23022000000000001</v>
      </c>
      <c r="D2508">
        <f t="shared" si="39"/>
        <v>72.365513039999996</v>
      </c>
    </row>
    <row r="2509" spans="1:4" x14ac:dyDescent="0.45">
      <c r="A2509">
        <v>2507</v>
      </c>
      <c r="B2509">
        <v>-313.86500000000001</v>
      </c>
      <c r="C2509">
        <v>-0.21914</v>
      </c>
      <c r="D2509">
        <f t="shared" si="39"/>
        <v>68.780376099999998</v>
      </c>
    </row>
    <row r="2510" spans="1:4" x14ac:dyDescent="0.45">
      <c r="A2510">
        <v>2508</v>
      </c>
      <c r="B2510">
        <v>-313.38299999999998</v>
      </c>
      <c r="C2510">
        <v>-0.20849999999999999</v>
      </c>
      <c r="D2510">
        <f t="shared" si="39"/>
        <v>65.340355499999987</v>
      </c>
    </row>
    <row r="2511" spans="1:4" x14ac:dyDescent="0.45">
      <c r="A2511">
        <v>2509</v>
      </c>
      <c r="B2511">
        <v>-312.87200000000001</v>
      </c>
      <c r="C2511">
        <v>-0.19031999999999999</v>
      </c>
      <c r="D2511">
        <f t="shared" si="39"/>
        <v>59.545799039999999</v>
      </c>
    </row>
    <row r="2512" spans="1:4" x14ac:dyDescent="0.45">
      <c r="A2512">
        <v>2510</v>
      </c>
      <c r="B2512">
        <v>-312.31900000000002</v>
      </c>
      <c r="C2512">
        <v>-0.15723000000000001</v>
      </c>
      <c r="D2512">
        <f t="shared" si="39"/>
        <v>49.105916370000003</v>
      </c>
    </row>
    <row r="2513" spans="1:4" x14ac:dyDescent="0.45">
      <c r="A2513">
        <v>2511</v>
      </c>
      <c r="B2513">
        <v>-311.697</v>
      </c>
      <c r="C2513">
        <v>-0.11057</v>
      </c>
      <c r="D2513">
        <f t="shared" si="39"/>
        <v>34.464337290000003</v>
      </c>
    </row>
    <row r="2514" spans="1:4" x14ac:dyDescent="0.45">
      <c r="A2514">
        <v>2512</v>
      </c>
      <c r="B2514">
        <v>-310.94799999999998</v>
      </c>
      <c r="C2514">
        <v>-6.0789999999999997E-2</v>
      </c>
      <c r="D2514">
        <f t="shared" si="39"/>
        <v>18.902528919999998</v>
      </c>
    </row>
    <row r="2515" spans="1:4" x14ac:dyDescent="0.45">
      <c r="A2515">
        <v>2513</v>
      </c>
      <c r="B2515">
        <v>-309.95100000000002</v>
      </c>
      <c r="C2515">
        <v>-2.0420000000000001E-2</v>
      </c>
      <c r="D2515">
        <f t="shared" si="39"/>
        <v>6.329199420000001</v>
      </c>
    </row>
    <row r="2516" spans="1:4" x14ac:dyDescent="0.45">
      <c r="A2516">
        <v>2514</v>
      </c>
      <c r="B2516">
        <v>-308.48599999999999</v>
      </c>
      <c r="C2516">
        <v>3.6700000000000001E-3</v>
      </c>
      <c r="D2516">
        <f t="shared" si="39"/>
        <v>-1.1321436199999999</v>
      </c>
    </row>
    <row r="2517" spans="1:4" x14ac:dyDescent="0.45">
      <c r="A2517">
        <v>2515</v>
      </c>
      <c r="B2517">
        <v>-306.27999999999997</v>
      </c>
      <c r="C2517">
        <v>1.3520000000000001E-2</v>
      </c>
      <c r="D2517">
        <f t="shared" si="39"/>
        <v>-4.1409056</v>
      </c>
    </row>
    <row r="2518" spans="1:4" x14ac:dyDescent="0.45">
      <c r="A2518">
        <v>2516</v>
      </c>
      <c r="B2518">
        <v>-303.09399999999999</v>
      </c>
      <c r="C2518">
        <v>1.6729999999999998E-2</v>
      </c>
      <c r="D2518">
        <f t="shared" si="39"/>
        <v>-5.0707626199999991</v>
      </c>
    </row>
    <row r="2519" spans="1:4" x14ac:dyDescent="0.45">
      <c r="A2519">
        <v>2517</v>
      </c>
      <c r="B2519">
        <v>-298.83999999999997</v>
      </c>
      <c r="C2519">
        <v>1.9740000000000001E-2</v>
      </c>
      <c r="D2519">
        <f t="shared" si="39"/>
        <v>-5.8991015999999998</v>
      </c>
    </row>
    <row r="2520" spans="1:4" x14ac:dyDescent="0.45">
      <c r="A2520">
        <v>2518</v>
      </c>
      <c r="B2520">
        <v>-293.62799999999999</v>
      </c>
      <c r="C2520">
        <v>2.4330000000000001E-2</v>
      </c>
      <c r="D2520">
        <f t="shared" si="39"/>
        <v>-7.1439692399999997</v>
      </c>
    </row>
    <row r="2521" spans="1:4" x14ac:dyDescent="0.45">
      <c r="A2521">
        <v>2519</v>
      </c>
      <c r="B2521">
        <v>-287.697</v>
      </c>
      <c r="C2521">
        <v>2.861E-2</v>
      </c>
      <c r="D2521">
        <f t="shared" si="39"/>
        <v>-8.2310111700000004</v>
      </c>
    </row>
    <row r="2522" spans="1:4" x14ac:dyDescent="0.45">
      <c r="A2522">
        <v>2520</v>
      </c>
      <c r="B2522">
        <v>-281.29399999999998</v>
      </c>
      <c r="C2522">
        <v>3.0810000000000001E-2</v>
      </c>
      <c r="D2522">
        <f t="shared" si="39"/>
        <v>-8.6666681399999987</v>
      </c>
    </row>
    <row r="2523" spans="1:4" x14ac:dyDescent="0.45">
      <c r="A2523">
        <v>2521</v>
      </c>
      <c r="B2523">
        <v>-274.57799999999997</v>
      </c>
      <c r="C2523">
        <v>3.1460000000000002E-2</v>
      </c>
      <c r="D2523">
        <f t="shared" si="39"/>
        <v>-8.63822388</v>
      </c>
    </row>
    <row r="2524" spans="1:4" x14ac:dyDescent="0.45">
      <c r="A2524">
        <v>2522</v>
      </c>
      <c r="B2524">
        <v>-267.63499999999999</v>
      </c>
      <c r="C2524">
        <v>3.1989999999999998E-2</v>
      </c>
      <c r="D2524">
        <f t="shared" si="39"/>
        <v>-8.5616436499999988</v>
      </c>
    </row>
    <row r="2525" spans="1:4" x14ac:dyDescent="0.45">
      <c r="A2525">
        <v>2523</v>
      </c>
      <c r="B2525">
        <v>-260.53699999999998</v>
      </c>
      <c r="C2525">
        <v>3.2809999999999999E-2</v>
      </c>
      <c r="D2525">
        <f t="shared" si="39"/>
        <v>-8.5482189699999989</v>
      </c>
    </row>
    <row r="2526" spans="1:4" x14ac:dyDescent="0.45">
      <c r="A2526">
        <v>2524</v>
      </c>
      <c r="B2526">
        <v>-253.393</v>
      </c>
      <c r="C2526">
        <v>3.3059999999999999E-2</v>
      </c>
      <c r="D2526">
        <f t="shared" si="39"/>
        <v>-8.3771725799999999</v>
      </c>
    </row>
    <row r="2527" spans="1:4" x14ac:dyDescent="0.45">
      <c r="A2527">
        <v>2525</v>
      </c>
      <c r="B2527">
        <v>-246.328</v>
      </c>
      <c r="C2527">
        <v>3.2190000000000003E-2</v>
      </c>
      <c r="D2527">
        <f t="shared" si="39"/>
        <v>-7.9292983200000009</v>
      </c>
    </row>
    <row r="2528" spans="1:4" x14ac:dyDescent="0.45">
      <c r="A2528">
        <v>2526</v>
      </c>
      <c r="B2528">
        <v>-239.435</v>
      </c>
      <c r="C2528">
        <v>3.1019999999999999E-2</v>
      </c>
      <c r="D2528">
        <f t="shared" si="39"/>
        <v>-7.4272736999999998</v>
      </c>
    </row>
    <row r="2529" spans="1:4" x14ac:dyDescent="0.45">
      <c r="A2529">
        <v>2527</v>
      </c>
      <c r="B2529">
        <v>-232.739</v>
      </c>
      <c r="C2529">
        <v>3.0609999999999998E-2</v>
      </c>
      <c r="D2529">
        <f t="shared" si="39"/>
        <v>-7.1241407899999993</v>
      </c>
    </row>
    <row r="2530" spans="1:4" x14ac:dyDescent="0.45">
      <c r="A2530">
        <v>2528</v>
      </c>
      <c r="B2530">
        <v>-226.20500000000001</v>
      </c>
      <c r="C2530">
        <v>3.0839999999999999E-2</v>
      </c>
      <c r="D2530">
        <f t="shared" si="39"/>
        <v>-6.9761622000000001</v>
      </c>
    </row>
    <row r="2531" spans="1:4" x14ac:dyDescent="0.45">
      <c r="A2531">
        <v>2529</v>
      </c>
      <c r="B2531">
        <v>-219.768</v>
      </c>
      <c r="C2531">
        <v>3.0710000000000001E-2</v>
      </c>
      <c r="D2531">
        <f t="shared" si="39"/>
        <v>-6.7490752800000005</v>
      </c>
    </row>
    <row r="2532" spans="1:4" x14ac:dyDescent="0.45">
      <c r="A2532">
        <v>2530</v>
      </c>
      <c r="B2532">
        <v>-213.37299999999999</v>
      </c>
      <c r="C2532">
        <v>2.9700000000000001E-2</v>
      </c>
      <c r="D2532">
        <f t="shared" si="39"/>
        <v>-6.3371781</v>
      </c>
    </row>
    <row r="2533" spans="1:4" x14ac:dyDescent="0.45">
      <c r="A2533">
        <v>2531</v>
      </c>
      <c r="B2533">
        <v>-206.995</v>
      </c>
      <c r="C2533">
        <v>2.8559999999999999E-2</v>
      </c>
      <c r="D2533">
        <f t="shared" si="39"/>
        <v>-5.9117771999999995</v>
      </c>
    </row>
    <row r="2534" spans="1:4" x14ac:dyDescent="0.45">
      <c r="A2534">
        <v>2532</v>
      </c>
      <c r="B2534">
        <v>-200.655</v>
      </c>
      <c r="C2534">
        <v>2.8330000000000001E-2</v>
      </c>
      <c r="D2534">
        <f t="shared" si="39"/>
        <v>-5.6845561500000006</v>
      </c>
    </row>
    <row r="2535" spans="1:4" x14ac:dyDescent="0.45">
      <c r="A2535">
        <v>2533</v>
      </c>
      <c r="B2535">
        <v>-194.404</v>
      </c>
      <c r="C2535">
        <v>2.8889999999999999E-2</v>
      </c>
      <c r="D2535">
        <f t="shared" si="39"/>
        <v>-5.6163315599999999</v>
      </c>
    </row>
    <row r="2536" spans="1:4" x14ac:dyDescent="0.45">
      <c r="A2536">
        <v>2534</v>
      </c>
      <c r="B2536">
        <v>-188.26499999999999</v>
      </c>
      <c r="C2536">
        <v>2.9190000000000001E-2</v>
      </c>
      <c r="D2536">
        <f t="shared" si="39"/>
        <v>-5.4954553499999994</v>
      </c>
    </row>
    <row r="2537" spans="1:4" x14ac:dyDescent="0.45">
      <c r="A2537">
        <v>2535</v>
      </c>
      <c r="B2537">
        <v>-182.184</v>
      </c>
      <c r="C2537">
        <v>2.8709999999999999E-2</v>
      </c>
      <c r="D2537">
        <f t="shared" si="39"/>
        <v>-5.2305026400000001</v>
      </c>
    </row>
    <row r="2538" spans="1:4" x14ac:dyDescent="0.45">
      <c r="A2538">
        <v>2536</v>
      </c>
      <c r="B2538">
        <v>-176.03</v>
      </c>
      <c r="C2538">
        <v>2.8240000000000001E-2</v>
      </c>
      <c r="D2538">
        <f t="shared" si="39"/>
        <v>-4.9710872000000004</v>
      </c>
    </row>
    <row r="2539" spans="1:4" x14ac:dyDescent="0.45">
      <c r="A2539">
        <v>2537</v>
      </c>
      <c r="B2539">
        <v>-169.65700000000001</v>
      </c>
      <c r="C2539">
        <v>2.9020000000000001E-2</v>
      </c>
      <c r="D2539">
        <f t="shared" si="39"/>
        <v>-4.9234461400000002</v>
      </c>
    </row>
    <row r="2540" spans="1:4" x14ac:dyDescent="0.45">
      <c r="A2540">
        <v>2538</v>
      </c>
      <c r="B2540">
        <v>-163.005</v>
      </c>
      <c r="C2540">
        <v>3.09E-2</v>
      </c>
      <c r="D2540">
        <f t="shared" si="39"/>
        <v>-5.0368544999999996</v>
      </c>
    </row>
    <row r="2541" spans="1:4" x14ac:dyDescent="0.45">
      <c r="A2541">
        <v>2539</v>
      </c>
      <c r="B2541">
        <v>-156.12700000000001</v>
      </c>
      <c r="C2541">
        <v>3.2460000000000003E-2</v>
      </c>
      <c r="D2541">
        <f t="shared" si="39"/>
        <v>-5.067882420000001</v>
      </c>
    </row>
    <row r="2542" spans="1:4" x14ac:dyDescent="0.45">
      <c r="A2542">
        <v>2540</v>
      </c>
      <c r="B2542">
        <v>-149.14099999999999</v>
      </c>
      <c r="C2542">
        <v>3.2660000000000002E-2</v>
      </c>
      <c r="D2542">
        <f t="shared" si="39"/>
        <v>-4.8709450600000004</v>
      </c>
    </row>
    <row r="2543" spans="1:4" x14ac:dyDescent="0.45">
      <c r="A2543">
        <v>2541</v>
      </c>
      <c r="B2543">
        <v>-142.13</v>
      </c>
      <c r="C2543">
        <v>3.2030000000000003E-2</v>
      </c>
      <c r="D2543">
        <f t="shared" si="39"/>
        <v>-4.5524239</v>
      </c>
    </row>
    <row r="2544" spans="1:4" x14ac:dyDescent="0.45">
      <c r="A2544">
        <v>2542</v>
      </c>
      <c r="B2544">
        <v>-135.08799999999999</v>
      </c>
      <c r="C2544">
        <v>3.2099999999999997E-2</v>
      </c>
      <c r="D2544">
        <f t="shared" si="39"/>
        <v>-4.336324799999999</v>
      </c>
    </row>
    <row r="2545" spans="1:4" x14ac:dyDescent="0.45">
      <c r="A2545">
        <v>2543</v>
      </c>
      <c r="B2545">
        <v>-127.95399999999999</v>
      </c>
      <c r="C2545">
        <v>3.3320000000000002E-2</v>
      </c>
      <c r="D2545">
        <f t="shared" si="39"/>
        <v>-4.2634272800000002</v>
      </c>
    </row>
    <row r="2546" spans="1:4" x14ac:dyDescent="0.45">
      <c r="A2546">
        <v>2544</v>
      </c>
      <c r="B2546">
        <v>-120.69199999999999</v>
      </c>
      <c r="C2546">
        <v>3.4459999999999998E-2</v>
      </c>
      <c r="D2546">
        <f t="shared" si="39"/>
        <v>-4.1590463199999999</v>
      </c>
    </row>
    <row r="2547" spans="1:4" x14ac:dyDescent="0.45">
      <c r="A2547">
        <v>2545</v>
      </c>
      <c r="B2547">
        <v>-113.352</v>
      </c>
      <c r="C2547">
        <v>3.4040000000000001E-2</v>
      </c>
      <c r="D2547">
        <f t="shared" si="39"/>
        <v>-3.8585020800000001</v>
      </c>
    </row>
    <row r="2548" spans="1:4" x14ac:dyDescent="0.45">
      <c r="A2548">
        <v>2546</v>
      </c>
      <c r="B2548">
        <v>-106.054</v>
      </c>
      <c r="C2548">
        <v>3.2140000000000002E-2</v>
      </c>
      <c r="D2548">
        <f t="shared" si="39"/>
        <v>-3.4085755600000001</v>
      </c>
    </row>
    <row r="2549" spans="1:4" x14ac:dyDescent="0.45">
      <c r="A2549">
        <v>2547</v>
      </c>
      <c r="B2549">
        <v>-98.906000000000006</v>
      </c>
      <c r="C2549">
        <v>3.0429999999999999E-2</v>
      </c>
      <c r="D2549">
        <f t="shared" si="39"/>
        <v>-3.00970958</v>
      </c>
    </row>
    <row r="2550" spans="1:4" x14ac:dyDescent="0.45">
      <c r="A2550">
        <v>2548</v>
      </c>
      <c r="B2550">
        <v>-91.924999999999997</v>
      </c>
      <c r="C2550">
        <v>3.0370000000000001E-2</v>
      </c>
      <c r="D2550">
        <f t="shared" si="39"/>
        <v>-2.7917622500000001</v>
      </c>
    </row>
    <row r="2551" spans="1:4" x14ac:dyDescent="0.45">
      <c r="A2551">
        <v>2549</v>
      </c>
      <c r="B2551">
        <v>-85.007999999999996</v>
      </c>
      <c r="C2551">
        <v>3.1710000000000002E-2</v>
      </c>
      <c r="D2551">
        <f t="shared" si="39"/>
        <v>-2.6956036800000001</v>
      </c>
    </row>
    <row r="2552" spans="1:4" x14ac:dyDescent="0.45">
      <c r="A2552">
        <v>2550</v>
      </c>
      <c r="B2552">
        <v>-77.975999999999999</v>
      </c>
      <c r="C2552">
        <v>3.3149999999999999E-2</v>
      </c>
      <c r="D2552">
        <f t="shared" si="39"/>
        <v>-2.5849044000000001</v>
      </c>
    </row>
    <row r="2553" spans="1:4" x14ac:dyDescent="0.45">
      <c r="A2553">
        <v>2551</v>
      </c>
      <c r="B2553">
        <v>-70.677000000000007</v>
      </c>
      <c r="C2553">
        <v>3.3779999999999998E-2</v>
      </c>
      <c r="D2553">
        <f t="shared" si="39"/>
        <v>-2.3874690599999999</v>
      </c>
    </row>
    <row r="2554" spans="1:4" x14ac:dyDescent="0.45">
      <c r="A2554">
        <v>2552</v>
      </c>
      <c r="B2554">
        <v>-63.052999999999997</v>
      </c>
      <c r="C2554">
        <v>3.4110000000000001E-2</v>
      </c>
      <c r="D2554">
        <f t="shared" si="39"/>
        <v>-2.1507378300000002</v>
      </c>
    </row>
    <row r="2555" spans="1:4" x14ac:dyDescent="0.45">
      <c r="A2555">
        <v>2553</v>
      </c>
      <c r="B2555">
        <v>-55.125</v>
      </c>
      <c r="C2555">
        <v>3.517E-2</v>
      </c>
      <c r="D2555">
        <f t="shared" si="39"/>
        <v>-1.9387462499999999</v>
      </c>
    </row>
    <row r="2556" spans="1:4" x14ac:dyDescent="0.45">
      <c r="A2556">
        <v>2554</v>
      </c>
      <c r="B2556">
        <v>-46.926000000000002</v>
      </c>
      <c r="C2556">
        <v>3.7269999999999998E-2</v>
      </c>
      <c r="D2556">
        <f t="shared" si="39"/>
        <v>-1.74893202</v>
      </c>
    </row>
    <row r="2557" spans="1:4" x14ac:dyDescent="0.45">
      <c r="A2557">
        <v>2555</v>
      </c>
      <c r="B2557">
        <v>-38.439</v>
      </c>
      <c r="C2557">
        <v>3.9669999999999997E-2</v>
      </c>
      <c r="D2557">
        <f t="shared" si="39"/>
        <v>-1.5248751299999999</v>
      </c>
    </row>
    <row r="2558" spans="1:4" x14ac:dyDescent="0.45">
      <c r="A2558">
        <v>2556</v>
      </c>
      <c r="B2558">
        <v>-29.622</v>
      </c>
      <c r="C2558">
        <v>4.1250000000000002E-2</v>
      </c>
      <c r="D2558">
        <f t="shared" si="39"/>
        <v>-1.2219075000000001</v>
      </c>
    </row>
    <row r="2559" spans="1:4" x14ac:dyDescent="0.45">
      <c r="A2559">
        <v>2557</v>
      </c>
      <c r="B2559">
        <v>-20.481000000000002</v>
      </c>
      <c r="C2559">
        <v>4.1500000000000002E-2</v>
      </c>
      <c r="D2559">
        <f t="shared" si="39"/>
        <v>-0.84996150000000015</v>
      </c>
    </row>
    <row r="2560" spans="1:4" x14ac:dyDescent="0.45">
      <c r="A2560">
        <v>2558</v>
      </c>
      <c r="B2560">
        <v>-11.113</v>
      </c>
      <c r="C2560">
        <v>4.0939999999999997E-2</v>
      </c>
      <c r="D2560">
        <f t="shared" si="39"/>
        <v>-0.45496621999999998</v>
      </c>
    </row>
    <row r="2561" spans="1:4" x14ac:dyDescent="0.45">
      <c r="A2561">
        <v>2559</v>
      </c>
      <c r="B2561">
        <v>-1.6639999999999999</v>
      </c>
      <c r="C2561">
        <v>4.054E-2</v>
      </c>
      <c r="D2561">
        <f t="shared" si="39"/>
        <v>-6.7458560000000001E-2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5015-4A4D-4357-8FAE-6315A58B65D7}">
  <dimension ref="A1:J2561"/>
  <sheetViews>
    <sheetView workbookViewId="0">
      <selection activeCell="C1" sqref="C1:D1048576"/>
    </sheetView>
  </sheetViews>
  <sheetFormatPr baseColWidth="10"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4</v>
      </c>
    </row>
    <row r="2" spans="1:4" x14ac:dyDescent="0.45">
      <c r="A2">
        <v>0</v>
      </c>
      <c r="B2">
        <v>7.4989999999999997</v>
      </c>
      <c r="C2">
        <v>3.9079999999999997E-2</v>
      </c>
      <c r="D2">
        <f>C2*B2</f>
        <v>0.29306091999999995</v>
      </c>
    </row>
    <row r="3" spans="1:4" x14ac:dyDescent="0.45">
      <c r="A3">
        <v>1</v>
      </c>
      <c r="B3">
        <v>16.571999999999999</v>
      </c>
      <c r="C3">
        <v>3.6949999999999997E-2</v>
      </c>
      <c r="D3">
        <f t="shared" ref="D3:D66" si="0">C3*B3</f>
        <v>0.61233539999999986</v>
      </c>
    </row>
    <row r="4" spans="1:4" x14ac:dyDescent="0.45">
      <c r="A4">
        <v>2</v>
      </c>
      <c r="B4">
        <v>25.484999999999999</v>
      </c>
      <c r="C4">
        <v>3.6330000000000001E-2</v>
      </c>
      <c r="D4">
        <f t="shared" si="0"/>
        <v>0.92587005</v>
      </c>
    </row>
    <row r="5" spans="1:4" x14ac:dyDescent="0.45">
      <c r="A5">
        <v>3</v>
      </c>
      <c r="B5">
        <v>34.26</v>
      </c>
      <c r="C5">
        <v>3.7339999999999998E-2</v>
      </c>
      <c r="D5">
        <f t="shared" si="0"/>
        <v>1.2792683999999999</v>
      </c>
    </row>
    <row r="6" spans="1:4" x14ac:dyDescent="0.45">
      <c r="A6">
        <v>4</v>
      </c>
      <c r="B6">
        <v>42.832999999999998</v>
      </c>
      <c r="C6">
        <v>3.8240000000000003E-2</v>
      </c>
      <c r="D6">
        <f t="shared" si="0"/>
        <v>1.63793392</v>
      </c>
    </row>
    <row r="7" spans="1:4" x14ac:dyDescent="0.45">
      <c r="A7">
        <v>5</v>
      </c>
      <c r="B7">
        <v>51.085000000000001</v>
      </c>
      <c r="C7">
        <v>3.7139999999999999E-2</v>
      </c>
      <c r="D7">
        <f t="shared" si="0"/>
        <v>1.8972969</v>
      </c>
    </row>
    <row r="8" spans="1:4" x14ac:dyDescent="0.45">
      <c r="A8">
        <v>6</v>
      </c>
      <c r="B8">
        <v>58.939</v>
      </c>
      <c r="C8">
        <v>3.3739999999999999E-2</v>
      </c>
      <c r="D8">
        <f t="shared" si="0"/>
        <v>1.9886018599999999</v>
      </c>
    </row>
    <row r="9" spans="1:4" x14ac:dyDescent="0.45">
      <c r="A9">
        <v>7</v>
      </c>
      <c r="B9">
        <v>66.39</v>
      </c>
      <c r="C9">
        <v>2.9739999999999999E-2</v>
      </c>
      <c r="D9">
        <f t="shared" si="0"/>
        <v>1.9744386</v>
      </c>
    </row>
    <row r="10" spans="1:4" x14ac:dyDescent="0.45">
      <c r="A10">
        <v>8</v>
      </c>
      <c r="B10">
        <v>73.481999999999999</v>
      </c>
      <c r="C10">
        <v>2.7390000000000001E-2</v>
      </c>
      <c r="D10">
        <f t="shared" si="0"/>
        <v>2.0126719799999999</v>
      </c>
    </row>
    <row r="11" spans="1:4" x14ac:dyDescent="0.45">
      <c r="A11">
        <v>9</v>
      </c>
      <c r="B11">
        <v>80.260999999999996</v>
      </c>
      <c r="C11">
        <v>2.7349999999999999E-2</v>
      </c>
      <c r="D11">
        <f t="shared" si="0"/>
        <v>2.1951383499999997</v>
      </c>
    </row>
    <row r="12" spans="1:4" x14ac:dyDescent="0.45">
      <c r="A12">
        <v>10</v>
      </c>
      <c r="B12">
        <v>86.792000000000002</v>
      </c>
      <c r="C12">
        <v>2.836E-2</v>
      </c>
      <c r="D12">
        <f t="shared" si="0"/>
        <v>2.4614211200000002</v>
      </c>
    </row>
    <row r="13" spans="1:4" x14ac:dyDescent="0.45">
      <c r="A13">
        <v>11</v>
      </c>
      <c r="B13">
        <v>93.182000000000002</v>
      </c>
      <c r="C13">
        <v>2.8799999999999999E-2</v>
      </c>
      <c r="D13">
        <f t="shared" si="0"/>
        <v>2.6836416000000001</v>
      </c>
    </row>
    <row r="14" spans="1:4" x14ac:dyDescent="0.45">
      <c r="A14">
        <v>12</v>
      </c>
      <c r="B14">
        <v>99.56</v>
      </c>
      <c r="C14">
        <v>2.827E-2</v>
      </c>
      <c r="D14">
        <f t="shared" si="0"/>
        <v>2.8145612</v>
      </c>
    </row>
    <row r="15" spans="1:4" x14ac:dyDescent="0.45">
      <c r="A15">
        <v>13</v>
      </c>
      <c r="B15">
        <v>106.014</v>
      </c>
      <c r="C15">
        <v>2.7709999999999999E-2</v>
      </c>
      <c r="D15">
        <f t="shared" si="0"/>
        <v>2.9376479399999997</v>
      </c>
    </row>
    <row r="16" spans="1:4" x14ac:dyDescent="0.45">
      <c r="A16">
        <v>14</v>
      </c>
      <c r="B16">
        <v>112.535</v>
      </c>
      <c r="C16">
        <v>2.801E-2</v>
      </c>
      <c r="D16">
        <f t="shared" si="0"/>
        <v>3.1521053499999998</v>
      </c>
    </row>
    <row r="17" spans="1:10" x14ac:dyDescent="0.45">
      <c r="A17">
        <v>15</v>
      </c>
      <c r="B17">
        <v>119.047</v>
      </c>
      <c r="C17">
        <v>2.8639999999999999E-2</v>
      </c>
      <c r="D17">
        <f t="shared" si="0"/>
        <v>3.4095060799999999</v>
      </c>
    </row>
    <row r="18" spans="1:10" x14ac:dyDescent="0.45">
      <c r="A18">
        <v>16</v>
      </c>
      <c r="B18">
        <v>125.496</v>
      </c>
      <c r="C18">
        <v>2.8570000000000002E-2</v>
      </c>
      <c r="D18">
        <f t="shared" si="0"/>
        <v>3.5854207200000001</v>
      </c>
    </row>
    <row r="19" spans="1:10" x14ac:dyDescent="0.45">
      <c r="A19">
        <v>17</v>
      </c>
      <c r="B19">
        <v>131.88399999999999</v>
      </c>
      <c r="C19">
        <v>2.7640000000000001E-2</v>
      </c>
      <c r="D19">
        <f t="shared" si="0"/>
        <v>3.6452737599999998</v>
      </c>
    </row>
    <row r="20" spans="1:10" x14ac:dyDescent="0.45">
      <c r="A20">
        <v>18</v>
      </c>
      <c r="B20">
        <v>138.24299999999999</v>
      </c>
      <c r="C20">
        <v>2.6939999999999999E-2</v>
      </c>
      <c r="D20">
        <f t="shared" si="0"/>
        <v>3.7242664199999997</v>
      </c>
    </row>
    <row r="21" spans="1:10" x14ac:dyDescent="0.45">
      <c r="A21">
        <v>19</v>
      </c>
      <c r="B21">
        <v>144.58699999999999</v>
      </c>
      <c r="C21">
        <v>2.7519999999999999E-2</v>
      </c>
      <c r="D21">
        <f t="shared" si="0"/>
        <v>3.9790342399999994</v>
      </c>
    </row>
    <row r="22" spans="1:10" x14ac:dyDescent="0.45">
      <c r="A22">
        <v>20</v>
      </c>
      <c r="B22">
        <v>150.893</v>
      </c>
      <c r="C22">
        <v>2.8879999999999999E-2</v>
      </c>
      <c r="D22">
        <f t="shared" si="0"/>
        <v>4.3577898399999997</v>
      </c>
    </row>
    <row r="23" spans="1:10" x14ac:dyDescent="0.45">
      <c r="A23">
        <v>21</v>
      </c>
      <c r="B23">
        <v>157.13800000000001</v>
      </c>
      <c r="C23">
        <v>2.9389999999999999E-2</v>
      </c>
      <c r="D23">
        <f t="shared" si="0"/>
        <v>4.6182858199999997</v>
      </c>
      <c r="J23" t="s">
        <v>5</v>
      </c>
    </row>
    <row r="24" spans="1:10" x14ac:dyDescent="0.45">
      <c r="A24">
        <v>22</v>
      </c>
      <c r="B24">
        <v>163.351</v>
      </c>
      <c r="C24">
        <v>2.8199999999999999E-2</v>
      </c>
      <c r="D24">
        <f t="shared" si="0"/>
        <v>4.6064981999999999</v>
      </c>
    </row>
    <row r="25" spans="1:10" x14ac:dyDescent="0.45">
      <c r="A25">
        <v>23</v>
      </c>
      <c r="B25">
        <v>169.58799999999999</v>
      </c>
      <c r="C25">
        <v>2.6329999999999999E-2</v>
      </c>
      <c r="D25">
        <f t="shared" si="0"/>
        <v>4.4652520399999993</v>
      </c>
    </row>
    <row r="26" spans="1:10" x14ac:dyDescent="0.45">
      <c r="A26">
        <v>24</v>
      </c>
      <c r="B26">
        <v>175.89699999999999</v>
      </c>
      <c r="C26">
        <v>2.5579999999999999E-2</v>
      </c>
      <c r="D26">
        <f t="shared" si="0"/>
        <v>4.4994452599999999</v>
      </c>
    </row>
    <row r="27" spans="1:10" x14ac:dyDescent="0.45">
      <c r="A27">
        <v>25</v>
      </c>
      <c r="B27">
        <v>182.268</v>
      </c>
      <c r="C27">
        <v>2.6450000000000001E-2</v>
      </c>
      <c r="D27">
        <f t="shared" si="0"/>
        <v>4.8209886000000006</v>
      </c>
    </row>
    <row r="28" spans="1:10" x14ac:dyDescent="0.45">
      <c r="A28">
        <v>26</v>
      </c>
      <c r="B28">
        <v>188.655</v>
      </c>
      <c r="C28">
        <v>2.7689999999999999E-2</v>
      </c>
      <c r="D28">
        <f t="shared" si="0"/>
        <v>5.2238569500000001</v>
      </c>
    </row>
    <row r="29" spans="1:10" x14ac:dyDescent="0.45">
      <c r="A29">
        <v>27</v>
      </c>
      <c r="B29">
        <v>195.02600000000001</v>
      </c>
      <c r="C29">
        <v>2.785E-2</v>
      </c>
      <c r="D29">
        <f t="shared" si="0"/>
        <v>5.4314741</v>
      </c>
    </row>
    <row r="30" spans="1:10" x14ac:dyDescent="0.45">
      <c r="A30">
        <v>28</v>
      </c>
      <c r="B30">
        <v>201.375</v>
      </c>
      <c r="C30">
        <v>2.6929999999999999E-2</v>
      </c>
      <c r="D30">
        <f t="shared" si="0"/>
        <v>5.4230287499999994</v>
      </c>
    </row>
    <row r="31" spans="1:10" x14ac:dyDescent="0.45">
      <c r="A31">
        <v>29</v>
      </c>
      <c r="B31">
        <v>207.714</v>
      </c>
      <c r="C31">
        <v>2.6380000000000001E-2</v>
      </c>
      <c r="D31">
        <f t="shared" si="0"/>
        <v>5.4794953199999998</v>
      </c>
    </row>
    <row r="32" spans="1:10" x14ac:dyDescent="0.45">
      <c r="A32">
        <v>30</v>
      </c>
      <c r="B32">
        <v>214.03</v>
      </c>
      <c r="C32">
        <v>2.7009999999999999E-2</v>
      </c>
      <c r="D32">
        <f t="shared" si="0"/>
        <v>5.7809502999999998</v>
      </c>
    </row>
    <row r="33" spans="1:4" x14ac:dyDescent="0.45">
      <c r="A33">
        <v>31</v>
      </c>
      <c r="B33">
        <v>220.29300000000001</v>
      </c>
      <c r="C33">
        <v>2.8080000000000001E-2</v>
      </c>
      <c r="D33">
        <f t="shared" si="0"/>
        <v>6.1858274400000006</v>
      </c>
    </row>
    <row r="34" spans="1:4" x14ac:dyDescent="0.45">
      <c r="A34">
        <v>32</v>
      </c>
      <c r="B34">
        <v>226.49299999999999</v>
      </c>
      <c r="C34">
        <v>2.8219999999999999E-2</v>
      </c>
      <c r="D34">
        <f t="shared" si="0"/>
        <v>6.3916324599999994</v>
      </c>
    </row>
    <row r="35" spans="1:4" x14ac:dyDescent="0.45">
      <c r="A35">
        <v>33</v>
      </c>
      <c r="B35">
        <v>232.67599999999999</v>
      </c>
      <c r="C35">
        <v>2.7199999999999998E-2</v>
      </c>
      <c r="D35">
        <f t="shared" si="0"/>
        <v>6.3287871999999989</v>
      </c>
    </row>
    <row r="36" spans="1:4" x14ac:dyDescent="0.45">
      <c r="A36">
        <v>34</v>
      </c>
      <c r="B36">
        <v>238.91900000000001</v>
      </c>
      <c r="C36">
        <v>2.6360000000000001E-2</v>
      </c>
      <c r="D36">
        <f t="shared" si="0"/>
        <v>6.2979048400000011</v>
      </c>
    </row>
    <row r="37" spans="1:4" x14ac:dyDescent="0.45">
      <c r="A37">
        <v>35</v>
      </c>
      <c r="B37">
        <v>245.25700000000001</v>
      </c>
      <c r="C37">
        <v>2.6720000000000001E-2</v>
      </c>
      <c r="D37">
        <f t="shared" si="0"/>
        <v>6.5532670400000006</v>
      </c>
    </row>
    <row r="38" spans="1:4" x14ac:dyDescent="0.45">
      <c r="A38">
        <v>36</v>
      </c>
      <c r="B38">
        <v>251.62</v>
      </c>
      <c r="C38">
        <v>2.776E-2</v>
      </c>
      <c r="D38">
        <f t="shared" si="0"/>
        <v>6.9849712000000004</v>
      </c>
    </row>
    <row r="39" spans="1:4" x14ac:dyDescent="0.45">
      <c r="A39">
        <v>37</v>
      </c>
      <c r="B39">
        <v>257.87700000000001</v>
      </c>
      <c r="C39">
        <v>2.7980000000000001E-2</v>
      </c>
      <c r="D39">
        <f t="shared" si="0"/>
        <v>7.2153984600000003</v>
      </c>
    </row>
    <row r="40" spans="1:4" x14ac:dyDescent="0.45">
      <c r="A40">
        <v>38</v>
      </c>
      <c r="B40">
        <v>263.93299999999999</v>
      </c>
      <c r="C40">
        <v>2.69E-2</v>
      </c>
      <c r="D40">
        <f t="shared" si="0"/>
        <v>7.0997976999999999</v>
      </c>
    </row>
    <row r="41" spans="1:4" x14ac:dyDescent="0.45">
      <c r="A41">
        <v>39</v>
      </c>
      <c r="B41">
        <v>269.80099999999999</v>
      </c>
      <c r="C41">
        <v>2.5569999999999999E-2</v>
      </c>
      <c r="D41">
        <f t="shared" si="0"/>
        <v>6.8988115699999994</v>
      </c>
    </row>
    <row r="42" spans="1:4" x14ac:dyDescent="0.45">
      <c r="A42">
        <v>40</v>
      </c>
      <c r="B42">
        <v>275.57400000000001</v>
      </c>
      <c r="C42">
        <v>2.521E-2</v>
      </c>
      <c r="D42">
        <f t="shared" si="0"/>
        <v>6.94722054</v>
      </c>
    </row>
    <row r="43" spans="1:4" x14ac:dyDescent="0.45">
      <c r="A43">
        <v>41</v>
      </c>
      <c r="B43">
        <v>281.29000000000002</v>
      </c>
      <c r="C43">
        <v>2.5499999999999998E-2</v>
      </c>
      <c r="D43">
        <f t="shared" si="0"/>
        <v>7.1728950000000005</v>
      </c>
    </row>
    <row r="44" spans="1:4" x14ac:dyDescent="0.45">
      <c r="A44">
        <v>42</v>
      </c>
      <c r="B44">
        <v>286.84699999999998</v>
      </c>
      <c r="C44">
        <v>2.4979999999999999E-2</v>
      </c>
      <c r="D44">
        <f t="shared" si="0"/>
        <v>7.1654380599999987</v>
      </c>
    </row>
    <row r="45" spans="1:4" x14ac:dyDescent="0.45">
      <c r="A45">
        <v>43</v>
      </c>
      <c r="B45">
        <v>292.017</v>
      </c>
      <c r="C45">
        <v>2.2689999999999998E-2</v>
      </c>
      <c r="D45">
        <f t="shared" si="0"/>
        <v>6.6258657299999992</v>
      </c>
    </row>
    <row r="46" spans="1:4" x14ac:dyDescent="0.45">
      <c r="A46">
        <v>44</v>
      </c>
      <c r="B46">
        <v>296.56099999999998</v>
      </c>
      <c r="C46">
        <v>1.9210000000000001E-2</v>
      </c>
      <c r="D46">
        <f t="shared" si="0"/>
        <v>5.6969368100000004</v>
      </c>
    </row>
    <row r="47" spans="1:4" x14ac:dyDescent="0.45">
      <c r="A47">
        <v>45</v>
      </c>
      <c r="B47">
        <v>300.33800000000002</v>
      </c>
      <c r="C47">
        <v>1.6039999999999999E-2</v>
      </c>
      <c r="D47">
        <f t="shared" si="0"/>
        <v>4.8174215199999999</v>
      </c>
    </row>
    <row r="48" spans="1:4" x14ac:dyDescent="0.45">
      <c r="A48">
        <v>46</v>
      </c>
      <c r="B48">
        <v>303.33999999999997</v>
      </c>
      <c r="C48">
        <v>1.3849999999999999E-2</v>
      </c>
      <c r="D48">
        <f t="shared" si="0"/>
        <v>4.2012589999999994</v>
      </c>
    </row>
    <row r="49" spans="1:4" x14ac:dyDescent="0.45">
      <c r="A49">
        <v>47</v>
      </c>
      <c r="B49">
        <v>305.66800000000001</v>
      </c>
      <c r="C49">
        <v>1.2290000000000001E-2</v>
      </c>
      <c r="D49">
        <f t="shared" si="0"/>
        <v>3.75665972</v>
      </c>
    </row>
    <row r="50" spans="1:4" x14ac:dyDescent="0.45">
      <c r="A50">
        <v>48</v>
      </c>
      <c r="B50">
        <v>307.48899999999998</v>
      </c>
      <c r="C50">
        <v>1.064E-2</v>
      </c>
      <c r="D50">
        <f t="shared" si="0"/>
        <v>3.2716829599999997</v>
      </c>
    </row>
    <row r="51" spans="1:4" x14ac:dyDescent="0.45">
      <c r="A51">
        <v>49</v>
      </c>
      <c r="B51">
        <v>308.99299999999999</v>
      </c>
      <c r="C51">
        <v>8.8800000000000007E-3</v>
      </c>
      <c r="D51">
        <f t="shared" si="0"/>
        <v>2.74385784</v>
      </c>
    </row>
    <row r="52" spans="1:4" x14ac:dyDescent="0.45">
      <c r="A52">
        <v>50</v>
      </c>
      <c r="B52">
        <v>310.35500000000002</v>
      </c>
      <c r="C52">
        <v>7.4700000000000001E-3</v>
      </c>
      <c r="D52">
        <f t="shared" si="0"/>
        <v>2.31835185</v>
      </c>
    </row>
    <row r="53" spans="1:4" x14ac:dyDescent="0.45">
      <c r="A53">
        <v>51</v>
      </c>
      <c r="B53">
        <v>311.68299999999999</v>
      </c>
      <c r="C53">
        <v>6.7000000000000002E-3</v>
      </c>
      <c r="D53">
        <f t="shared" si="0"/>
        <v>2.0882760999999999</v>
      </c>
    </row>
    <row r="54" spans="1:4" x14ac:dyDescent="0.45">
      <c r="A54">
        <v>52</v>
      </c>
      <c r="B54">
        <v>313.01</v>
      </c>
      <c r="C54">
        <v>6.4200000000000004E-3</v>
      </c>
      <c r="D54">
        <f t="shared" si="0"/>
        <v>2.0095242</v>
      </c>
    </row>
    <row r="55" spans="1:4" x14ac:dyDescent="0.45">
      <c r="A55">
        <v>53</v>
      </c>
      <c r="B55">
        <v>314.31400000000002</v>
      </c>
      <c r="C55">
        <v>6.2599999999999999E-3</v>
      </c>
      <c r="D55">
        <f t="shared" si="0"/>
        <v>1.9676056400000002</v>
      </c>
    </row>
    <row r="56" spans="1:4" x14ac:dyDescent="0.45">
      <c r="A56">
        <v>54</v>
      </c>
      <c r="B56">
        <v>315.548</v>
      </c>
      <c r="C56">
        <v>5.8399999999999997E-3</v>
      </c>
      <c r="D56">
        <f t="shared" si="0"/>
        <v>1.8428003199999998</v>
      </c>
    </row>
    <row r="57" spans="1:4" x14ac:dyDescent="0.45">
      <c r="A57">
        <v>55</v>
      </c>
      <c r="B57">
        <v>316.65300000000002</v>
      </c>
      <c r="C57">
        <v>5.0299999999999997E-3</v>
      </c>
      <c r="D57">
        <f t="shared" si="0"/>
        <v>1.59276459</v>
      </c>
    </row>
    <row r="58" spans="1:4" x14ac:dyDescent="0.45">
      <c r="A58">
        <v>56</v>
      </c>
      <c r="B58">
        <v>317.58100000000002</v>
      </c>
      <c r="C58">
        <v>3.9199999999999999E-3</v>
      </c>
      <c r="D58">
        <f t="shared" si="0"/>
        <v>1.24491752</v>
      </c>
    </row>
    <row r="59" spans="1:4" x14ac:dyDescent="0.45">
      <c r="A59">
        <v>57</v>
      </c>
      <c r="B59">
        <v>318.31299999999999</v>
      </c>
      <c r="C59">
        <v>2.9299999999999999E-3</v>
      </c>
      <c r="D59">
        <f t="shared" si="0"/>
        <v>0.93265708999999997</v>
      </c>
    </row>
    <row r="60" spans="1:4" x14ac:dyDescent="0.45">
      <c r="A60">
        <v>58</v>
      </c>
      <c r="B60">
        <v>318.88200000000001</v>
      </c>
      <c r="C60">
        <v>2.47E-3</v>
      </c>
      <c r="D60">
        <f t="shared" si="0"/>
        <v>0.78763854</v>
      </c>
    </row>
    <row r="61" spans="1:4" x14ac:dyDescent="0.45">
      <c r="A61">
        <v>59</v>
      </c>
      <c r="B61">
        <v>319.34100000000001</v>
      </c>
      <c r="C61">
        <v>2.4099999999999998E-3</v>
      </c>
      <c r="D61">
        <f t="shared" si="0"/>
        <v>0.76961181000000001</v>
      </c>
    </row>
    <row r="62" spans="1:4" x14ac:dyDescent="0.45">
      <c r="A62">
        <v>60</v>
      </c>
      <c r="B62">
        <v>319.70800000000003</v>
      </c>
      <c r="C62">
        <v>2.1700000000000001E-3</v>
      </c>
      <c r="D62">
        <f t="shared" si="0"/>
        <v>0.69376636000000003</v>
      </c>
    </row>
    <row r="63" spans="1:4" x14ac:dyDescent="0.45">
      <c r="A63">
        <v>61</v>
      </c>
      <c r="B63">
        <v>319.94299999999998</v>
      </c>
      <c r="C63">
        <v>1.2600000000000001E-3</v>
      </c>
      <c r="D63">
        <f t="shared" si="0"/>
        <v>0.40312818</v>
      </c>
    </row>
    <row r="64" spans="1:4" x14ac:dyDescent="0.45">
      <c r="A64">
        <v>62</v>
      </c>
      <c r="B64">
        <v>319.97699999999998</v>
      </c>
      <c r="C64">
        <v>0</v>
      </c>
      <c r="D64">
        <f t="shared" si="0"/>
        <v>0</v>
      </c>
    </row>
    <row r="65" spans="1:4" x14ac:dyDescent="0.45">
      <c r="A65">
        <v>63</v>
      </c>
      <c r="B65">
        <v>319.78699999999998</v>
      </c>
      <c r="C65">
        <v>-7.7999999999999999E-4</v>
      </c>
      <c r="D65">
        <f t="shared" si="0"/>
        <v>-0.24943385999999998</v>
      </c>
    </row>
    <row r="66" spans="1:4" x14ac:dyDescent="0.45">
      <c r="A66">
        <v>64</v>
      </c>
      <c r="B66">
        <v>319.423</v>
      </c>
      <c r="C66">
        <v>-7.3999999999999999E-4</v>
      </c>
      <c r="D66">
        <f t="shared" si="0"/>
        <v>-0.23637301999999999</v>
      </c>
    </row>
    <row r="67" spans="1:4" x14ac:dyDescent="0.45">
      <c r="A67">
        <v>65</v>
      </c>
      <c r="B67">
        <v>318.97399999999999</v>
      </c>
      <c r="C67">
        <v>-4.6000000000000001E-4</v>
      </c>
      <c r="D67">
        <f t="shared" ref="D67:D130" si="1">C67*B67</f>
        <v>-0.14672804</v>
      </c>
    </row>
    <row r="68" spans="1:4" x14ac:dyDescent="0.45">
      <c r="A68">
        <v>66</v>
      </c>
      <c r="B68">
        <v>318.51100000000002</v>
      </c>
      <c r="C68">
        <v>-5.5999999999999995E-4</v>
      </c>
      <c r="D68">
        <f t="shared" si="1"/>
        <v>-0.17836616</v>
      </c>
    </row>
    <row r="69" spans="1:4" x14ac:dyDescent="0.45">
      <c r="A69">
        <v>67</v>
      </c>
      <c r="B69">
        <v>318.05700000000002</v>
      </c>
      <c r="C69">
        <v>-9.0000000000000006E-5</v>
      </c>
      <c r="D69">
        <f t="shared" si="1"/>
        <v>-2.8625130000000002E-2</v>
      </c>
    </row>
    <row r="70" spans="1:4" x14ac:dyDescent="0.45">
      <c r="A70">
        <v>68</v>
      </c>
      <c r="B70">
        <v>317.60599999999999</v>
      </c>
      <c r="C70">
        <v>4.0899999999999999E-3</v>
      </c>
      <c r="D70">
        <f t="shared" si="1"/>
        <v>1.29900854</v>
      </c>
    </row>
    <row r="71" spans="1:4" x14ac:dyDescent="0.45">
      <c r="A71">
        <v>69</v>
      </c>
      <c r="B71">
        <v>317.14299999999997</v>
      </c>
      <c r="C71">
        <v>1.5900000000000001E-2</v>
      </c>
      <c r="D71">
        <f t="shared" si="1"/>
        <v>5.0425737000000002</v>
      </c>
    </row>
    <row r="72" spans="1:4" x14ac:dyDescent="0.45">
      <c r="A72">
        <v>70</v>
      </c>
      <c r="B72">
        <v>316.66000000000003</v>
      </c>
      <c r="C72">
        <v>3.7100000000000001E-2</v>
      </c>
      <c r="D72">
        <f t="shared" si="1"/>
        <v>11.748086000000001</v>
      </c>
    </row>
    <row r="73" spans="1:4" x14ac:dyDescent="0.45">
      <c r="A73">
        <v>71</v>
      </c>
      <c r="B73">
        <v>316.17</v>
      </c>
      <c r="C73">
        <v>6.4879999999999993E-2</v>
      </c>
      <c r="D73">
        <f t="shared" si="1"/>
        <v>20.5131096</v>
      </c>
    </row>
    <row r="74" spans="1:4" x14ac:dyDescent="0.45">
      <c r="A74">
        <v>72</v>
      </c>
      <c r="B74">
        <v>315.68599999999998</v>
      </c>
      <c r="C74">
        <v>9.2660000000000006E-2</v>
      </c>
      <c r="D74">
        <f t="shared" si="1"/>
        <v>29.251464760000001</v>
      </c>
    </row>
    <row r="75" spans="1:4" x14ac:dyDescent="0.45">
      <c r="A75">
        <v>73</v>
      </c>
      <c r="B75">
        <v>315.20400000000001</v>
      </c>
      <c r="C75">
        <v>0.1139</v>
      </c>
      <c r="D75">
        <f t="shared" si="1"/>
        <v>35.901735600000002</v>
      </c>
    </row>
    <row r="76" spans="1:4" x14ac:dyDescent="0.45">
      <c r="A76">
        <v>74</v>
      </c>
      <c r="B76">
        <v>314.702</v>
      </c>
      <c r="C76">
        <v>0.12578</v>
      </c>
      <c r="D76">
        <f t="shared" si="1"/>
        <v>39.583217560000001</v>
      </c>
    </row>
    <row r="77" spans="1:4" x14ac:dyDescent="0.45">
      <c r="A77">
        <v>75</v>
      </c>
      <c r="B77">
        <v>314.15699999999998</v>
      </c>
      <c r="C77">
        <v>0.12995999999999999</v>
      </c>
      <c r="D77">
        <f t="shared" si="1"/>
        <v>40.827843719999997</v>
      </c>
    </row>
    <row r="78" spans="1:4" x14ac:dyDescent="0.45">
      <c r="A78">
        <v>76</v>
      </c>
      <c r="B78">
        <v>313.59500000000003</v>
      </c>
      <c r="C78">
        <v>0.12864999999999999</v>
      </c>
      <c r="D78">
        <f t="shared" si="1"/>
        <v>40.343996750000002</v>
      </c>
    </row>
    <row r="79" spans="1:4" x14ac:dyDescent="0.45">
      <c r="A79">
        <v>77</v>
      </c>
      <c r="B79">
        <v>313.065</v>
      </c>
      <c r="C79">
        <v>0.12087000000000001</v>
      </c>
      <c r="D79">
        <f t="shared" si="1"/>
        <v>37.840166549999999</v>
      </c>
    </row>
    <row r="80" spans="1:4" x14ac:dyDescent="0.45">
      <c r="A80">
        <v>78</v>
      </c>
      <c r="B80">
        <v>312.56900000000002</v>
      </c>
      <c r="C80">
        <v>0.1033</v>
      </c>
      <c r="D80">
        <f t="shared" si="1"/>
        <v>32.288377700000005</v>
      </c>
    </row>
    <row r="81" spans="1:4" x14ac:dyDescent="0.45">
      <c r="A81">
        <v>79</v>
      </c>
      <c r="B81">
        <v>311.99200000000002</v>
      </c>
      <c r="C81">
        <v>7.4950000000000003E-2</v>
      </c>
      <c r="D81">
        <f t="shared" si="1"/>
        <v>23.383800400000002</v>
      </c>
    </row>
    <row r="82" spans="1:4" x14ac:dyDescent="0.45">
      <c r="A82">
        <v>80</v>
      </c>
      <c r="B82">
        <v>311.12599999999998</v>
      </c>
      <c r="C82">
        <v>4.1349999999999998E-2</v>
      </c>
      <c r="D82">
        <f t="shared" si="1"/>
        <v>12.865060099999999</v>
      </c>
    </row>
    <row r="83" spans="1:4" x14ac:dyDescent="0.45">
      <c r="A83">
        <v>81</v>
      </c>
      <c r="B83">
        <v>309.78100000000001</v>
      </c>
      <c r="C83">
        <v>1.2160000000000001E-2</v>
      </c>
      <c r="D83">
        <f t="shared" si="1"/>
        <v>3.7669369600000002</v>
      </c>
    </row>
    <row r="84" spans="1:4" x14ac:dyDescent="0.45">
      <c r="A84">
        <v>82</v>
      </c>
      <c r="B84">
        <v>307.86500000000001</v>
      </c>
      <c r="C84">
        <v>-5.5100000000000001E-3</v>
      </c>
      <c r="D84">
        <f t="shared" si="1"/>
        <v>-1.69633615</v>
      </c>
    </row>
    <row r="85" spans="1:4" x14ac:dyDescent="0.45">
      <c r="A85">
        <v>83</v>
      </c>
      <c r="B85">
        <v>305.36900000000003</v>
      </c>
      <c r="C85">
        <v>-1.175E-2</v>
      </c>
      <c r="D85">
        <f t="shared" si="1"/>
        <v>-3.5880857500000003</v>
      </c>
    </row>
    <row r="86" spans="1:4" x14ac:dyDescent="0.45">
      <c r="A86">
        <v>84</v>
      </c>
      <c r="B86">
        <v>302.27699999999999</v>
      </c>
      <c r="C86">
        <v>-1.261E-2</v>
      </c>
      <c r="D86">
        <f t="shared" si="1"/>
        <v>-3.8117129699999999</v>
      </c>
    </row>
    <row r="87" spans="1:4" x14ac:dyDescent="0.45">
      <c r="A87">
        <v>85</v>
      </c>
      <c r="B87">
        <v>298.51600000000002</v>
      </c>
      <c r="C87">
        <v>-1.413E-2</v>
      </c>
      <c r="D87">
        <f t="shared" si="1"/>
        <v>-4.2180310800000003</v>
      </c>
    </row>
    <row r="88" spans="1:4" x14ac:dyDescent="0.45">
      <c r="A88">
        <v>86</v>
      </c>
      <c r="B88">
        <v>293.99799999999999</v>
      </c>
      <c r="C88">
        <v>-1.8120000000000001E-2</v>
      </c>
      <c r="D88">
        <f t="shared" si="1"/>
        <v>-5.32724376</v>
      </c>
    </row>
    <row r="89" spans="1:4" x14ac:dyDescent="0.45">
      <c r="A89">
        <v>87</v>
      </c>
      <c r="B89">
        <v>288.7</v>
      </c>
      <c r="C89">
        <v>-2.2880000000000001E-2</v>
      </c>
      <c r="D89">
        <f t="shared" si="1"/>
        <v>-6.6054560000000002</v>
      </c>
    </row>
    <row r="90" spans="1:4" x14ac:dyDescent="0.45">
      <c r="A90">
        <v>88</v>
      </c>
      <c r="B90">
        <v>282.702</v>
      </c>
      <c r="C90">
        <v>-2.6370000000000001E-2</v>
      </c>
      <c r="D90">
        <f t="shared" si="1"/>
        <v>-7.4548517400000005</v>
      </c>
    </row>
    <row r="91" spans="1:4" x14ac:dyDescent="0.45">
      <c r="A91">
        <v>89</v>
      </c>
      <c r="B91">
        <v>276.16399999999999</v>
      </c>
      <c r="C91">
        <v>-2.826E-2</v>
      </c>
      <c r="D91">
        <f t="shared" si="1"/>
        <v>-7.8043946399999999</v>
      </c>
    </row>
    <row r="92" spans="1:4" x14ac:dyDescent="0.45">
      <c r="A92">
        <v>90</v>
      </c>
      <c r="B92">
        <v>269.267</v>
      </c>
      <c r="C92">
        <v>-2.938E-2</v>
      </c>
      <c r="D92">
        <f t="shared" si="1"/>
        <v>-7.9110644599999995</v>
      </c>
    </row>
    <row r="93" spans="1:4" x14ac:dyDescent="0.45">
      <c r="A93">
        <v>91</v>
      </c>
      <c r="B93">
        <v>262.16800000000001</v>
      </c>
      <c r="C93">
        <v>-3.0079999999999999E-2</v>
      </c>
      <c r="D93">
        <f t="shared" si="1"/>
        <v>-7.8860134400000002</v>
      </c>
    </row>
    <row r="94" spans="1:4" x14ac:dyDescent="0.45">
      <c r="A94">
        <v>92</v>
      </c>
      <c r="B94">
        <v>254.99</v>
      </c>
      <c r="C94">
        <v>-3.022E-2</v>
      </c>
      <c r="D94">
        <f t="shared" si="1"/>
        <v>-7.7057978</v>
      </c>
    </row>
    <row r="95" spans="1:4" x14ac:dyDescent="0.45">
      <c r="A95">
        <v>93</v>
      </c>
      <c r="B95">
        <v>247.827</v>
      </c>
      <c r="C95">
        <v>-2.9690000000000001E-2</v>
      </c>
      <c r="D95">
        <f t="shared" si="1"/>
        <v>-7.3579836300000006</v>
      </c>
    </row>
    <row r="96" spans="1:4" x14ac:dyDescent="0.45">
      <c r="A96">
        <v>94</v>
      </c>
      <c r="B96">
        <v>240.745</v>
      </c>
      <c r="C96">
        <v>-2.879E-2</v>
      </c>
      <c r="D96">
        <f t="shared" si="1"/>
        <v>-6.9310485499999999</v>
      </c>
    </row>
    <row r="97" spans="1:4" x14ac:dyDescent="0.45">
      <c r="A97">
        <v>95</v>
      </c>
      <c r="B97">
        <v>233.79</v>
      </c>
      <c r="C97">
        <v>-2.8070000000000001E-2</v>
      </c>
      <c r="D97">
        <f t="shared" si="1"/>
        <v>-6.5624852999999996</v>
      </c>
    </row>
    <row r="98" spans="1:4" x14ac:dyDescent="0.45">
      <c r="A98">
        <v>96</v>
      </c>
      <c r="B98">
        <v>226.97</v>
      </c>
      <c r="C98">
        <v>-2.7730000000000001E-2</v>
      </c>
      <c r="D98">
        <f t="shared" si="1"/>
        <v>-6.2938781000000006</v>
      </c>
    </row>
    <row r="99" spans="1:4" x14ac:dyDescent="0.45">
      <c r="A99">
        <v>97</v>
      </c>
      <c r="B99">
        <v>220.26499999999999</v>
      </c>
      <c r="C99">
        <v>-2.7560000000000001E-2</v>
      </c>
      <c r="D99">
        <f t="shared" si="1"/>
        <v>-6.0705033999999998</v>
      </c>
    </row>
    <row r="100" spans="1:4" x14ac:dyDescent="0.45">
      <c r="A100">
        <v>98</v>
      </c>
      <c r="B100">
        <v>213.64</v>
      </c>
      <c r="C100">
        <v>-2.75E-2</v>
      </c>
      <c r="D100">
        <f t="shared" si="1"/>
        <v>-5.8750999999999998</v>
      </c>
    </row>
    <row r="101" spans="1:4" x14ac:dyDescent="0.45">
      <c r="A101">
        <v>99</v>
      </c>
      <c r="B101">
        <v>207.08199999999999</v>
      </c>
      <c r="C101">
        <v>-2.742E-2</v>
      </c>
      <c r="D101">
        <f t="shared" si="1"/>
        <v>-5.6781884399999996</v>
      </c>
    </row>
    <row r="102" spans="1:4" x14ac:dyDescent="0.45">
      <c r="A102">
        <v>100</v>
      </c>
      <c r="B102">
        <v>200.61</v>
      </c>
      <c r="C102">
        <v>-2.742E-2</v>
      </c>
      <c r="D102">
        <f t="shared" si="1"/>
        <v>-5.5007262000000008</v>
      </c>
    </row>
    <row r="103" spans="1:4" x14ac:dyDescent="0.45">
      <c r="A103">
        <v>101</v>
      </c>
      <c r="B103">
        <v>194.249</v>
      </c>
      <c r="C103">
        <v>-2.742E-2</v>
      </c>
      <c r="D103">
        <f t="shared" si="1"/>
        <v>-5.3263075799999999</v>
      </c>
    </row>
    <row r="104" spans="1:4" x14ac:dyDescent="0.45">
      <c r="A104">
        <v>102</v>
      </c>
      <c r="B104">
        <v>187.99600000000001</v>
      </c>
      <c r="C104">
        <v>-2.7310000000000001E-2</v>
      </c>
      <c r="D104">
        <f t="shared" si="1"/>
        <v>-5.1341707600000008</v>
      </c>
    </row>
    <row r="105" spans="1:4" x14ac:dyDescent="0.45">
      <c r="A105">
        <v>103</v>
      </c>
      <c r="B105">
        <v>181.78700000000001</v>
      </c>
      <c r="C105">
        <v>-2.7089999999999999E-2</v>
      </c>
      <c r="D105">
        <f t="shared" si="1"/>
        <v>-4.9246098299999996</v>
      </c>
    </row>
    <row r="106" spans="1:4" x14ac:dyDescent="0.45">
      <c r="A106">
        <v>104</v>
      </c>
      <c r="B106">
        <v>175.53299999999999</v>
      </c>
      <c r="C106">
        <v>-2.673E-2</v>
      </c>
      <c r="D106">
        <f t="shared" si="1"/>
        <v>-4.6919970900000001</v>
      </c>
    </row>
    <row r="107" spans="1:4" x14ac:dyDescent="0.45">
      <c r="A107">
        <v>105</v>
      </c>
      <c r="B107">
        <v>169.14699999999999</v>
      </c>
      <c r="C107">
        <v>-2.6610000000000002E-2</v>
      </c>
      <c r="D107">
        <f t="shared" si="1"/>
        <v>-4.50100167</v>
      </c>
    </row>
    <row r="108" spans="1:4" x14ac:dyDescent="0.45">
      <c r="A108">
        <v>106</v>
      </c>
      <c r="B108">
        <v>162.57900000000001</v>
      </c>
      <c r="C108">
        <v>-2.6880000000000001E-2</v>
      </c>
      <c r="D108">
        <f t="shared" si="1"/>
        <v>-4.3701235200000008</v>
      </c>
    </row>
    <row r="109" spans="1:4" x14ac:dyDescent="0.45">
      <c r="A109">
        <v>107</v>
      </c>
      <c r="B109">
        <v>155.82900000000001</v>
      </c>
      <c r="C109">
        <v>-2.7470000000000001E-2</v>
      </c>
      <c r="D109">
        <f t="shared" si="1"/>
        <v>-4.2806226300000008</v>
      </c>
    </row>
    <row r="110" spans="1:4" x14ac:dyDescent="0.45">
      <c r="A110">
        <v>108</v>
      </c>
      <c r="B110">
        <v>148.92500000000001</v>
      </c>
      <c r="C110">
        <v>-2.819E-2</v>
      </c>
      <c r="D110">
        <f t="shared" si="1"/>
        <v>-4.19819575</v>
      </c>
    </row>
    <row r="111" spans="1:4" x14ac:dyDescent="0.45">
      <c r="A111">
        <v>109</v>
      </c>
      <c r="B111">
        <v>141.91</v>
      </c>
      <c r="C111">
        <v>-2.8740000000000002E-2</v>
      </c>
      <c r="D111">
        <f t="shared" si="1"/>
        <v>-4.0784934000000002</v>
      </c>
    </row>
    <row r="112" spans="1:4" x14ac:dyDescent="0.45">
      <c r="A112">
        <v>110</v>
      </c>
      <c r="B112">
        <v>134.81100000000001</v>
      </c>
      <c r="C112">
        <v>-2.9329999999999998E-2</v>
      </c>
      <c r="D112">
        <f t="shared" si="1"/>
        <v>-3.9540066299999999</v>
      </c>
    </row>
    <row r="113" spans="1:4" x14ac:dyDescent="0.45">
      <c r="A113">
        <v>111</v>
      </c>
      <c r="B113">
        <v>127.639</v>
      </c>
      <c r="C113">
        <v>-3.015E-2</v>
      </c>
      <c r="D113">
        <f t="shared" si="1"/>
        <v>-3.8483158499999996</v>
      </c>
    </row>
    <row r="114" spans="1:4" x14ac:dyDescent="0.45">
      <c r="A114">
        <v>112</v>
      </c>
      <c r="B114">
        <v>120.41</v>
      </c>
      <c r="C114">
        <v>-3.1130000000000001E-2</v>
      </c>
      <c r="D114">
        <f t="shared" si="1"/>
        <v>-3.7483633000000003</v>
      </c>
    </row>
    <row r="115" spans="1:4" x14ac:dyDescent="0.45">
      <c r="A115">
        <v>113</v>
      </c>
      <c r="B115">
        <v>113.169</v>
      </c>
      <c r="C115">
        <v>-3.1859999999999999E-2</v>
      </c>
      <c r="D115">
        <f t="shared" si="1"/>
        <v>-3.6055643399999999</v>
      </c>
    </row>
    <row r="116" spans="1:4" x14ac:dyDescent="0.45">
      <c r="A116">
        <v>114</v>
      </c>
      <c r="B116">
        <v>106.003</v>
      </c>
      <c r="C116">
        <v>-3.1690000000000003E-2</v>
      </c>
      <c r="D116">
        <f t="shared" si="1"/>
        <v>-3.3592350700000004</v>
      </c>
    </row>
    <row r="117" spans="1:4" x14ac:dyDescent="0.45">
      <c r="A117">
        <v>115</v>
      </c>
      <c r="B117">
        <v>98.977999999999994</v>
      </c>
      <c r="C117">
        <v>-3.065E-2</v>
      </c>
      <c r="D117">
        <f t="shared" si="1"/>
        <v>-3.0336756999999999</v>
      </c>
    </row>
    <row r="118" spans="1:4" x14ac:dyDescent="0.45">
      <c r="A118">
        <v>116</v>
      </c>
      <c r="B118">
        <v>92.09</v>
      </c>
      <c r="C118">
        <v>-2.9340000000000001E-2</v>
      </c>
      <c r="D118">
        <f t="shared" si="1"/>
        <v>-2.7019206000000002</v>
      </c>
    </row>
    <row r="119" spans="1:4" x14ac:dyDescent="0.45">
      <c r="A119">
        <v>117</v>
      </c>
      <c r="B119">
        <v>85.227999999999994</v>
      </c>
      <c r="C119">
        <v>-2.8740000000000002E-2</v>
      </c>
      <c r="D119">
        <f t="shared" si="1"/>
        <v>-2.44945272</v>
      </c>
    </row>
    <row r="120" spans="1:4" x14ac:dyDescent="0.45">
      <c r="A120">
        <v>118</v>
      </c>
      <c r="B120">
        <v>78.221999999999994</v>
      </c>
      <c r="C120">
        <v>-2.9489999999999999E-2</v>
      </c>
      <c r="D120">
        <f t="shared" si="1"/>
        <v>-2.3067667799999998</v>
      </c>
    </row>
    <row r="121" spans="1:4" x14ac:dyDescent="0.45">
      <c r="A121">
        <v>119</v>
      </c>
      <c r="B121">
        <v>70.932000000000002</v>
      </c>
      <c r="C121">
        <v>-3.1220000000000001E-2</v>
      </c>
      <c r="D121">
        <f t="shared" si="1"/>
        <v>-2.2144970400000004</v>
      </c>
    </row>
    <row r="122" spans="1:4" x14ac:dyDescent="0.45">
      <c r="A122">
        <v>120</v>
      </c>
      <c r="B122">
        <v>63.313000000000002</v>
      </c>
      <c r="C122">
        <v>-3.3110000000000001E-2</v>
      </c>
      <c r="D122">
        <f t="shared" si="1"/>
        <v>-2.0962934300000002</v>
      </c>
    </row>
    <row r="123" spans="1:4" x14ac:dyDescent="0.45">
      <c r="A123">
        <v>121</v>
      </c>
      <c r="B123">
        <v>55.393999999999998</v>
      </c>
      <c r="C123">
        <v>-3.4439999999999998E-2</v>
      </c>
      <c r="D123">
        <f t="shared" si="1"/>
        <v>-1.9077693599999999</v>
      </c>
    </row>
    <row r="124" spans="1:4" x14ac:dyDescent="0.45">
      <c r="A124">
        <v>122</v>
      </c>
      <c r="B124">
        <v>47.204999999999998</v>
      </c>
      <c r="C124">
        <v>-3.5220000000000001E-2</v>
      </c>
      <c r="D124">
        <f t="shared" si="1"/>
        <v>-1.6625601000000001</v>
      </c>
    </row>
    <row r="125" spans="1:4" x14ac:dyDescent="0.45">
      <c r="A125">
        <v>123</v>
      </c>
      <c r="B125">
        <v>38.712000000000003</v>
      </c>
      <c r="C125">
        <v>-3.5920000000000001E-2</v>
      </c>
      <c r="D125">
        <f t="shared" si="1"/>
        <v>-1.3905350400000001</v>
      </c>
    </row>
    <row r="126" spans="1:4" x14ac:dyDescent="0.45">
      <c r="A126">
        <v>124</v>
      </c>
      <c r="B126">
        <v>29.856999999999999</v>
      </c>
      <c r="C126">
        <v>-3.6850000000000001E-2</v>
      </c>
      <c r="D126">
        <f t="shared" si="1"/>
        <v>-1.10023045</v>
      </c>
    </row>
    <row r="127" spans="1:4" x14ac:dyDescent="0.45">
      <c r="A127">
        <v>125</v>
      </c>
      <c r="B127">
        <v>20.648</v>
      </c>
      <c r="C127">
        <v>-3.7850000000000002E-2</v>
      </c>
      <c r="D127">
        <f t="shared" si="1"/>
        <v>-0.78152680000000008</v>
      </c>
    </row>
    <row r="128" spans="1:4" x14ac:dyDescent="0.45">
      <c r="A128">
        <v>126</v>
      </c>
      <c r="B128">
        <v>11.226000000000001</v>
      </c>
      <c r="C128">
        <v>-3.8490000000000003E-2</v>
      </c>
      <c r="D128">
        <f t="shared" si="1"/>
        <v>-0.43208874000000008</v>
      </c>
    </row>
    <row r="129" spans="1:4" x14ac:dyDescent="0.45">
      <c r="A129">
        <v>127</v>
      </c>
      <c r="B129">
        <v>1.7989999999999999</v>
      </c>
      <c r="C129">
        <v>-3.8649999999999997E-2</v>
      </c>
      <c r="D129">
        <f t="shared" si="1"/>
        <v>-6.9531349999999992E-2</v>
      </c>
    </row>
    <row r="130" spans="1:4" x14ac:dyDescent="0.45">
      <c r="A130">
        <v>128</v>
      </c>
      <c r="B130">
        <v>-7.4790000000000001</v>
      </c>
      <c r="C130">
        <v>-3.8519999999999999E-2</v>
      </c>
      <c r="D130">
        <f t="shared" si="1"/>
        <v>0.28809108</v>
      </c>
    </row>
    <row r="131" spans="1:4" x14ac:dyDescent="0.45">
      <c r="A131">
        <v>129</v>
      </c>
      <c r="B131">
        <v>-16.585000000000001</v>
      </c>
      <c r="C131">
        <v>-3.832E-2</v>
      </c>
      <c r="D131">
        <f t="shared" ref="D131:D194" si="2">C131*B131</f>
        <v>0.63553720000000002</v>
      </c>
    </row>
    <row r="132" spans="1:4" x14ac:dyDescent="0.45">
      <c r="A132">
        <v>130</v>
      </c>
      <c r="B132">
        <v>-25.565999999999999</v>
      </c>
      <c r="C132">
        <v>-3.7879999999999997E-2</v>
      </c>
      <c r="D132">
        <f t="shared" si="2"/>
        <v>0.96844007999999993</v>
      </c>
    </row>
    <row r="133" spans="1:4" x14ac:dyDescent="0.45">
      <c r="A133">
        <v>131</v>
      </c>
      <c r="B133">
        <v>-34.426000000000002</v>
      </c>
      <c r="C133">
        <v>-3.6929999999999998E-2</v>
      </c>
      <c r="D133">
        <f t="shared" si="2"/>
        <v>1.2713521800000001</v>
      </c>
    </row>
    <row r="134" spans="1:4" x14ac:dyDescent="0.45">
      <c r="A134">
        <v>132</v>
      </c>
      <c r="B134">
        <v>-43.073999999999998</v>
      </c>
      <c r="C134">
        <v>-3.5490000000000001E-2</v>
      </c>
      <c r="D134">
        <f t="shared" si="2"/>
        <v>1.52869626</v>
      </c>
    </row>
    <row r="135" spans="1:4" x14ac:dyDescent="0.45">
      <c r="A135">
        <v>133</v>
      </c>
      <c r="B135">
        <v>-51.381999999999998</v>
      </c>
      <c r="C135">
        <v>-3.3930000000000002E-2</v>
      </c>
      <c r="D135">
        <f t="shared" si="2"/>
        <v>1.7433912600000001</v>
      </c>
    </row>
    <row r="136" spans="1:4" x14ac:dyDescent="0.45">
      <c r="A136">
        <v>134</v>
      </c>
      <c r="B136">
        <v>-59.265999999999998</v>
      </c>
      <c r="C136">
        <v>-3.2570000000000002E-2</v>
      </c>
      <c r="D136">
        <f t="shared" si="2"/>
        <v>1.93029362</v>
      </c>
    </row>
    <row r="137" spans="1:4" x14ac:dyDescent="0.45">
      <c r="A137">
        <v>135</v>
      </c>
      <c r="B137">
        <v>-66.710999999999999</v>
      </c>
      <c r="C137">
        <v>-3.1329999999999997E-2</v>
      </c>
      <c r="D137">
        <f t="shared" si="2"/>
        <v>2.0900556299999997</v>
      </c>
    </row>
    <row r="138" spans="1:4" x14ac:dyDescent="0.45">
      <c r="A138">
        <v>136</v>
      </c>
      <c r="B138">
        <v>-73.736999999999995</v>
      </c>
      <c r="C138">
        <v>-2.9960000000000001E-2</v>
      </c>
      <c r="D138">
        <f t="shared" si="2"/>
        <v>2.2091605199999997</v>
      </c>
    </row>
    <row r="139" spans="1:4" x14ac:dyDescent="0.45">
      <c r="A139">
        <v>137</v>
      </c>
      <c r="B139">
        <v>-80.391999999999996</v>
      </c>
      <c r="C139">
        <v>-2.8420000000000001E-2</v>
      </c>
      <c r="D139">
        <f t="shared" si="2"/>
        <v>2.2847406399999999</v>
      </c>
    </row>
    <row r="140" spans="1:4" x14ac:dyDescent="0.45">
      <c r="A140">
        <v>138</v>
      </c>
      <c r="B140">
        <v>-86.766000000000005</v>
      </c>
      <c r="C140">
        <v>-2.7140000000000001E-2</v>
      </c>
      <c r="D140">
        <f t="shared" si="2"/>
        <v>2.3548292400000004</v>
      </c>
    </row>
    <row r="141" spans="1:4" x14ac:dyDescent="0.45">
      <c r="A141">
        <v>139</v>
      </c>
      <c r="B141">
        <v>-93.019000000000005</v>
      </c>
      <c r="C141">
        <v>-2.6540000000000001E-2</v>
      </c>
      <c r="D141">
        <f t="shared" si="2"/>
        <v>2.4687242600000001</v>
      </c>
    </row>
    <row r="142" spans="1:4" x14ac:dyDescent="0.45">
      <c r="A142">
        <v>140</v>
      </c>
      <c r="B142">
        <v>-99.325999999999993</v>
      </c>
      <c r="C142">
        <v>-2.666E-2</v>
      </c>
      <c r="D142">
        <f t="shared" si="2"/>
        <v>2.6480311599999999</v>
      </c>
    </row>
    <row r="143" spans="1:4" x14ac:dyDescent="0.45">
      <c r="A143">
        <v>141</v>
      </c>
      <c r="B143">
        <v>-105.788</v>
      </c>
      <c r="C143">
        <v>-2.7130000000000001E-2</v>
      </c>
      <c r="D143">
        <f t="shared" si="2"/>
        <v>2.87002844</v>
      </c>
    </row>
    <row r="144" spans="1:4" x14ac:dyDescent="0.45">
      <c r="A144">
        <v>142</v>
      </c>
      <c r="B144">
        <v>-112.395</v>
      </c>
      <c r="C144">
        <v>-2.7529999999999999E-2</v>
      </c>
      <c r="D144">
        <f t="shared" si="2"/>
        <v>3.0942343499999998</v>
      </c>
    </row>
    <row r="145" spans="1:4" x14ac:dyDescent="0.45">
      <c r="A145">
        <v>143</v>
      </c>
      <c r="B145">
        <v>-119.069</v>
      </c>
      <c r="C145">
        <v>-2.776E-2</v>
      </c>
      <c r="D145">
        <f t="shared" si="2"/>
        <v>3.30535544</v>
      </c>
    </row>
    <row r="146" spans="1:4" x14ac:dyDescent="0.45">
      <c r="A146">
        <v>144</v>
      </c>
      <c r="B146">
        <v>-125.742</v>
      </c>
      <c r="C146">
        <v>-2.7869999999999999E-2</v>
      </c>
      <c r="D146">
        <f t="shared" si="2"/>
        <v>3.5044295399999998</v>
      </c>
    </row>
    <row r="147" spans="1:4" x14ac:dyDescent="0.45">
      <c r="A147">
        <v>145</v>
      </c>
      <c r="B147">
        <v>-132.38</v>
      </c>
      <c r="C147">
        <v>-2.784E-2</v>
      </c>
      <c r="D147">
        <f t="shared" si="2"/>
        <v>3.6854591999999999</v>
      </c>
    </row>
    <row r="148" spans="1:4" x14ac:dyDescent="0.45">
      <c r="A148">
        <v>146</v>
      </c>
      <c r="B148">
        <v>-138.96100000000001</v>
      </c>
      <c r="C148">
        <v>-2.7720000000000002E-2</v>
      </c>
      <c r="D148">
        <f t="shared" si="2"/>
        <v>3.8519989200000007</v>
      </c>
    </row>
    <row r="149" spans="1:4" x14ac:dyDescent="0.45">
      <c r="A149">
        <v>147</v>
      </c>
      <c r="B149">
        <v>-145.43799999999999</v>
      </c>
      <c r="C149">
        <v>-2.7439999999999999E-2</v>
      </c>
      <c r="D149">
        <f t="shared" si="2"/>
        <v>3.9908187199999996</v>
      </c>
    </row>
    <row r="150" spans="1:4" x14ac:dyDescent="0.45">
      <c r="A150">
        <v>148</v>
      </c>
      <c r="B150">
        <v>-151.773</v>
      </c>
      <c r="C150">
        <v>-2.7210000000000002E-2</v>
      </c>
      <c r="D150">
        <f t="shared" si="2"/>
        <v>4.1297433300000002</v>
      </c>
    </row>
    <row r="151" spans="1:4" x14ac:dyDescent="0.45">
      <c r="A151">
        <v>149</v>
      </c>
      <c r="B151">
        <v>-157.983</v>
      </c>
      <c r="C151">
        <v>-2.707E-2</v>
      </c>
      <c r="D151">
        <f t="shared" si="2"/>
        <v>4.2765998100000004</v>
      </c>
    </row>
    <row r="152" spans="1:4" x14ac:dyDescent="0.45">
      <c r="A152">
        <v>150</v>
      </c>
      <c r="B152">
        <v>-164.137</v>
      </c>
      <c r="C152">
        <v>-2.6960000000000001E-2</v>
      </c>
      <c r="D152">
        <f t="shared" si="2"/>
        <v>4.4251335200000002</v>
      </c>
    </row>
    <row r="153" spans="1:4" x14ac:dyDescent="0.45">
      <c r="A153">
        <v>151</v>
      </c>
      <c r="B153">
        <v>-170.31</v>
      </c>
      <c r="C153">
        <v>-2.683E-2</v>
      </c>
      <c r="D153">
        <f t="shared" si="2"/>
        <v>4.5694172999999996</v>
      </c>
    </row>
    <row r="154" spans="1:4" x14ac:dyDescent="0.45">
      <c r="A154">
        <v>152</v>
      </c>
      <c r="B154">
        <v>-176.517</v>
      </c>
      <c r="C154">
        <v>-2.6550000000000001E-2</v>
      </c>
      <c r="D154">
        <f t="shared" si="2"/>
        <v>4.6865263500000003</v>
      </c>
    </row>
    <row r="155" spans="1:4" x14ac:dyDescent="0.45">
      <c r="A155">
        <v>153</v>
      </c>
      <c r="B155">
        <v>-182.726</v>
      </c>
      <c r="C155">
        <v>-2.639E-2</v>
      </c>
      <c r="D155">
        <f t="shared" si="2"/>
        <v>4.82213914</v>
      </c>
    </row>
    <row r="156" spans="1:4" x14ac:dyDescent="0.45">
      <c r="A156">
        <v>154</v>
      </c>
      <c r="B156">
        <v>-188.917</v>
      </c>
      <c r="C156">
        <v>-2.6499999999999999E-2</v>
      </c>
      <c r="D156">
        <f t="shared" si="2"/>
        <v>5.0063005</v>
      </c>
    </row>
    <row r="157" spans="1:4" x14ac:dyDescent="0.45">
      <c r="A157">
        <v>155</v>
      </c>
      <c r="B157">
        <v>-195.11699999999999</v>
      </c>
      <c r="C157">
        <v>-2.683E-2</v>
      </c>
      <c r="D157">
        <f t="shared" si="2"/>
        <v>5.2349891099999999</v>
      </c>
    </row>
    <row r="158" spans="1:4" x14ac:dyDescent="0.45">
      <c r="A158">
        <v>156</v>
      </c>
      <c r="B158">
        <v>-201.37299999999999</v>
      </c>
      <c r="C158">
        <v>-2.7179999999999999E-2</v>
      </c>
      <c r="D158">
        <f t="shared" si="2"/>
        <v>5.4733181399999999</v>
      </c>
    </row>
    <row r="159" spans="1:4" x14ac:dyDescent="0.45">
      <c r="A159">
        <v>157</v>
      </c>
      <c r="B159">
        <v>-207.68199999999999</v>
      </c>
      <c r="C159">
        <v>-2.7089999999999999E-2</v>
      </c>
      <c r="D159">
        <f t="shared" si="2"/>
        <v>5.6261053799999994</v>
      </c>
    </row>
    <row r="160" spans="1:4" x14ac:dyDescent="0.45">
      <c r="A160">
        <v>158</v>
      </c>
      <c r="B160">
        <v>-213.98599999999999</v>
      </c>
      <c r="C160">
        <v>-2.6509999999999999E-2</v>
      </c>
      <c r="D160">
        <f t="shared" si="2"/>
        <v>5.6727688599999997</v>
      </c>
    </row>
    <row r="161" spans="1:4" x14ac:dyDescent="0.45">
      <c r="A161">
        <v>159</v>
      </c>
      <c r="B161">
        <v>-220.22900000000001</v>
      </c>
      <c r="C161">
        <v>-2.5850000000000001E-2</v>
      </c>
      <c r="D161">
        <f t="shared" si="2"/>
        <v>5.6929196500000003</v>
      </c>
    </row>
    <row r="162" spans="1:4" x14ac:dyDescent="0.45">
      <c r="A162">
        <v>160</v>
      </c>
      <c r="B162">
        <v>-226.42599999999999</v>
      </c>
      <c r="C162">
        <v>-2.5590000000000002E-2</v>
      </c>
      <c r="D162">
        <f t="shared" si="2"/>
        <v>5.7942413400000001</v>
      </c>
    </row>
    <row r="163" spans="1:4" x14ac:dyDescent="0.45">
      <c r="A163">
        <v>161</v>
      </c>
      <c r="B163">
        <v>-232.67400000000001</v>
      </c>
      <c r="C163">
        <v>-2.6079999999999999E-2</v>
      </c>
      <c r="D163">
        <f t="shared" si="2"/>
        <v>6.0681379199999999</v>
      </c>
    </row>
    <row r="164" spans="1:4" x14ac:dyDescent="0.45">
      <c r="A164">
        <v>162</v>
      </c>
      <c r="B164">
        <v>-239.06</v>
      </c>
      <c r="C164">
        <v>-2.6960000000000001E-2</v>
      </c>
      <c r="D164">
        <f t="shared" si="2"/>
        <v>6.4450576000000002</v>
      </c>
    </row>
    <row r="165" spans="1:4" x14ac:dyDescent="0.45">
      <c r="A165">
        <v>163</v>
      </c>
      <c r="B165">
        <v>-245.565</v>
      </c>
      <c r="C165">
        <v>-2.7400000000000001E-2</v>
      </c>
      <c r="D165">
        <f t="shared" si="2"/>
        <v>6.7284810000000004</v>
      </c>
    </row>
    <row r="166" spans="1:4" x14ac:dyDescent="0.45">
      <c r="A166">
        <v>164</v>
      </c>
      <c r="B166">
        <v>-252.04</v>
      </c>
      <c r="C166">
        <v>-2.69E-2</v>
      </c>
      <c r="D166">
        <f t="shared" si="2"/>
        <v>6.7798759999999998</v>
      </c>
    </row>
    <row r="167" spans="1:4" x14ac:dyDescent="0.45">
      <c r="A167">
        <v>165</v>
      </c>
      <c r="B167">
        <v>-258.303</v>
      </c>
      <c r="C167">
        <v>-2.5659999999999999E-2</v>
      </c>
      <c r="D167">
        <f t="shared" si="2"/>
        <v>6.6280549799999999</v>
      </c>
    </row>
    <row r="168" spans="1:4" x14ac:dyDescent="0.45">
      <c r="A168">
        <v>166</v>
      </c>
      <c r="B168">
        <v>-264.28100000000001</v>
      </c>
      <c r="C168">
        <v>-2.4549999999999999E-2</v>
      </c>
      <c r="D168">
        <f t="shared" si="2"/>
        <v>6.4880985500000001</v>
      </c>
    </row>
    <row r="169" spans="1:4" x14ac:dyDescent="0.45">
      <c r="A169">
        <v>167</v>
      </c>
      <c r="B169">
        <v>-270.06099999999998</v>
      </c>
      <c r="C169">
        <v>-2.4299999999999999E-2</v>
      </c>
      <c r="D169">
        <f t="shared" si="2"/>
        <v>6.5624822999999992</v>
      </c>
    </row>
    <row r="170" spans="1:4" x14ac:dyDescent="0.45">
      <c r="A170">
        <v>168</v>
      </c>
      <c r="B170">
        <v>-275.79700000000003</v>
      </c>
      <c r="C170">
        <v>-2.4760000000000001E-2</v>
      </c>
      <c r="D170">
        <f t="shared" si="2"/>
        <v>6.8287337200000007</v>
      </c>
    </row>
    <row r="171" spans="1:4" x14ac:dyDescent="0.45">
      <c r="A171">
        <v>169</v>
      </c>
      <c r="B171">
        <v>-281.54300000000001</v>
      </c>
      <c r="C171">
        <v>-2.504E-2</v>
      </c>
      <c r="D171">
        <f t="shared" si="2"/>
        <v>7.0498367200000001</v>
      </c>
    </row>
    <row r="172" spans="1:4" x14ac:dyDescent="0.45">
      <c r="A172">
        <v>170</v>
      </c>
      <c r="B172">
        <v>-287.15199999999999</v>
      </c>
      <c r="C172">
        <v>-2.4109999999999999E-2</v>
      </c>
      <c r="D172">
        <f t="shared" si="2"/>
        <v>6.92323472</v>
      </c>
    </row>
    <row r="173" spans="1:4" x14ac:dyDescent="0.45">
      <c r="A173">
        <v>171</v>
      </c>
      <c r="B173">
        <v>-292.33800000000002</v>
      </c>
      <c r="C173">
        <v>-2.181E-2</v>
      </c>
      <c r="D173">
        <f t="shared" si="2"/>
        <v>6.3758917800000008</v>
      </c>
    </row>
    <row r="174" spans="1:4" x14ac:dyDescent="0.45">
      <c r="A174">
        <v>172</v>
      </c>
      <c r="B174">
        <v>-296.83999999999997</v>
      </c>
      <c r="C174">
        <v>-1.8589999999999999E-2</v>
      </c>
      <c r="D174">
        <f t="shared" si="2"/>
        <v>5.5182555999999989</v>
      </c>
    </row>
    <row r="175" spans="1:4" x14ac:dyDescent="0.45">
      <c r="A175">
        <v>173</v>
      </c>
      <c r="B175">
        <v>-300.54000000000002</v>
      </c>
      <c r="C175">
        <v>-1.515E-2</v>
      </c>
      <c r="D175">
        <f t="shared" si="2"/>
        <v>4.5531810000000004</v>
      </c>
    </row>
    <row r="176" spans="1:4" x14ac:dyDescent="0.45">
      <c r="A176">
        <v>174</v>
      </c>
      <c r="B176">
        <v>-303.48</v>
      </c>
      <c r="C176">
        <v>-1.208E-2</v>
      </c>
      <c r="D176">
        <f t="shared" si="2"/>
        <v>3.6660384000000001</v>
      </c>
    </row>
    <row r="177" spans="1:4" x14ac:dyDescent="0.45">
      <c r="A177">
        <v>175</v>
      </c>
      <c r="B177">
        <v>-305.79399999999998</v>
      </c>
      <c r="C177">
        <v>-9.6399999999999993E-3</v>
      </c>
      <c r="D177">
        <f t="shared" si="2"/>
        <v>2.9478541599999994</v>
      </c>
    </row>
    <row r="178" spans="1:4" x14ac:dyDescent="0.45">
      <c r="A178">
        <v>176</v>
      </c>
      <c r="B178">
        <v>-307.64800000000002</v>
      </c>
      <c r="C178">
        <v>-7.9500000000000005E-3</v>
      </c>
      <c r="D178">
        <f t="shared" si="2"/>
        <v>2.4458016000000002</v>
      </c>
    </row>
    <row r="179" spans="1:4" x14ac:dyDescent="0.45">
      <c r="A179">
        <v>177</v>
      </c>
      <c r="B179">
        <v>-309.20400000000001</v>
      </c>
      <c r="C179">
        <v>-7.0499999999999998E-3</v>
      </c>
      <c r="D179">
        <f t="shared" si="2"/>
        <v>2.1798882000000002</v>
      </c>
    </row>
    <row r="180" spans="1:4" x14ac:dyDescent="0.45">
      <c r="A180">
        <v>178</v>
      </c>
      <c r="B180">
        <v>-310.608</v>
      </c>
      <c r="C180">
        <v>-6.7799999999999996E-3</v>
      </c>
      <c r="D180">
        <f t="shared" si="2"/>
        <v>2.1059222399999999</v>
      </c>
    </row>
    <row r="181" spans="1:4" x14ac:dyDescent="0.45">
      <c r="A181">
        <v>179</v>
      </c>
      <c r="B181">
        <v>-311.95699999999999</v>
      </c>
      <c r="C181">
        <v>-6.8999999999999999E-3</v>
      </c>
      <c r="D181">
        <f t="shared" si="2"/>
        <v>2.1525032999999998</v>
      </c>
    </row>
    <row r="182" spans="1:4" x14ac:dyDescent="0.45">
      <c r="A182">
        <v>180</v>
      </c>
      <c r="B182">
        <v>-313.29399999999998</v>
      </c>
      <c r="C182">
        <v>-7.11E-3</v>
      </c>
      <c r="D182">
        <f t="shared" si="2"/>
        <v>2.2275203399999999</v>
      </c>
    </row>
    <row r="183" spans="1:4" x14ac:dyDescent="0.45">
      <c r="A183">
        <v>181</v>
      </c>
      <c r="B183">
        <v>-314.60199999999998</v>
      </c>
      <c r="C183">
        <v>-7.2100000000000003E-3</v>
      </c>
      <c r="D183">
        <f t="shared" si="2"/>
        <v>2.26828042</v>
      </c>
    </row>
    <row r="184" spans="1:4" x14ac:dyDescent="0.45">
      <c r="A184">
        <v>182</v>
      </c>
      <c r="B184">
        <v>-315.82499999999999</v>
      </c>
      <c r="C184">
        <v>-6.9699999999999996E-3</v>
      </c>
      <c r="D184">
        <f t="shared" si="2"/>
        <v>2.2013002499999996</v>
      </c>
    </row>
    <row r="185" spans="1:4" x14ac:dyDescent="0.45">
      <c r="A185">
        <v>183</v>
      </c>
      <c r="B185">
        <v>-316.89999999999998</v>
      </c>
      <c r="C185">
        <v>-6.2599999999999999E-3</v>
      </c>
      <c r="D185">
        <f t="shared" si="2"/>
        <v>1.9837939999999998</v>
      </c>
    </row>
    <row r="186" spans="1:4" x14ac:dyDescent="0.45">
      <c r="A186">
        <v>184</v>
      </c>
      <c r="B186">
        <v>-317.78300000000002</v>
      </c>
      <c r="C186">
        <v>-5.2500000000000003E-3</v>
      </c>
      <c r="D186">
        <f t="shared" si="2"/>
        <v>1.6683607500000002</v>
      </c>
    </row>
    <row r="187" spans="1:4" x14ac:dyDescent="0.45">
      <c r="A187">
        <v>185</v>
      </c>
      <c r="B187">
        <v>-318.48500000000001</v>
      </c>
      <c r="C187">
        <v>-4.3400000000000001E-3</v>
      </c>
      <c r="D187">
        <f t="shared" si="2"/>
        <v>1.3822249000000002</v>
      </c>
    </row>
    <row r="188" spans="1:4" x14ac:dyDescent="0.45">
      <c r="A188">
        <v>186</v>
      </c>
      <c r="B188">
        <v>-319.05700000000002</v>
      </c>
      <c r="C188">
        <v>-3.8400000000000001E-3</v>
      </c>
      <c r="D188">
        <f t="shared" si="2"/>
        <v>1.2251788800000001</v>
      </c>
    </row>
    <row r="189" spans="1:4" x14ac:dyDescent="0.45">
      <c r="A189">
        <v>187</v>
      </c>
      <c r="B189">
        <v>-319.53199999999998</v>
      </c>
      <c r="C189">
        <v>-3.6800000000000001E-3</v>
      </c>
      <c r="D189">
        <f t="shared" si="2"/>
        <v>1.1758777599999999</v>
      </c>
    </row>
    <row r="190" spans="1:4" x14ac:dyDescent="0.45">
      <c r="A190">
        <v>188</v>
      </c>
      <c r="B190">
        <v>-319.89</v>
      </c>
      <c r="C190">
        <v>-3.2499999999999999E-3</v>
      </c>
      <c r="D190">
        <f t="shared" si="2"/>
        <v>1.0396424999999998</v>
      </c>
    </row>
    <row r="191" spans="1:4" x14ac:dyDescent="0.45">
      <c r="A191">
        <v>189</v>
      </c>
      <c r="B191">
        <v>-320.05700000000002</v>
      </c>
      <c r="C191">
        <v>-2.1900000000000001E-3</v>
      </c>
      <c r="D191">
        <f t="shared" si="2"/>
        <v>0.70092483000000005</v>
      </c>
    </row>
    <row r="192" spans="1:4" x14ac:dyDescent="0.45">
      <c r="A192">
        <v>190</v>
      </c>
      <c r="B192">
        <v>-319.99099999999999</v>
      </c>
      <c r="C192">
        <v>-9.8999999999999999E-4</v>
      </c>
      <c r="D192">
        <f t="shared" si="2"/>
        <v>0.31679109</v>
      </c>
    </row>
    <row r="193" spans="1:4" x14ac:dyDescent="0.45">
      <c r="A193">
        <v>191</v>
      </c>
      <c r="B193">
        <v>-319.71800000000002</v>
      </c>
      <c r="C193">
        <v>-3.8000000000000002E-4</v>
      </c>
      <c r="D193">
        <f t="shared" si="2"/>
        <v>0.12149284000000002</v>
      </c>
    </row>
    <row r="194" spans="1:4" x14ac:dyDescent="0.45">
      <c r="A194">
        <v>192</v>
      </c>
      <c r="B194">
        <v>-319.32299999999998</v>
      </c>
      <c r="C194">
        <v>-5.1999999999999995E-4</v>
      </c>
      <c r="D194">
        <f t="shared" si="2"/>
        <v>0.16604795999999997</v>
      </c>
    </row>
    <row r="195" spans="1:4" x14ac:dyDescent="0.45">
      <c r="A195">
        <v>193</v>
      </c>
      <c r="B195">
        <v>-318.87700000000001</v>
      </c>
      <c r="C195">
        <v>-9.5E-4</v>
      </c>
      <c r="D195">
        <f t="shared" ref="D195:D258" si="3">C195*B195</f>
        <v>0.30293314999999998</v>
      </c>
    </row>
    <row r="196" spans="1:4" x14ac:dyDescent="0.45">
      <c r="A196">
        <v>194</v>
      </c>
      <c r="B196">
        <v>-318.41399999999999</v>
      </c>
      <c r="C196">
        <v>-2.0600000000000002E-3</v>
      </c>
      <c r="D196">
        <f t="shared" si="3"/>
        <v>0.65593284000000007</v>
      </c>
    </row>
    <row r="197" spans="1:4" x14ac:dyDescent="0.45">
      <c r="A197">
        <v>195</v>
      </c>
      <c r="B197">
        <v>-317.93700000000001</v>
      </c>
      <c r="C197">
        <v>-7.0099999999999997E-3</v>
      </c>
      <c r="D197">
        <f t="shared" si="3"/>
        <v>2.2287383699999999</v>
      </c>
    </row>
    <row r="198" spans="1:4" x14ac:dyDescent="0.45">
      <c r="A198">
        <v>196</v>
      </c>
      <c r="B198">
        <v>-317.45400000000001</v>
      </c>
      <c r="C198">
        <v>-2.0670000000000001E-2</v>
      </c>
      <c r="D198">
        <f t="shared" si="3"/>
        <v>6.5617741800000005</v>
      </c>
    </row>
    <row r="199" spans="1:4" x14ac:dyDescent="0.45">
      <c r="A199">
        <v>197</v>
      </c>
      <c r="B199">
        <v>-316.97199999999998</v>
      </c>
      <c r="C199">
        <v>-4.5420000000000002E-2</v>
      </c>
      <c r="D199">
        <f t="shared" si="3"/>
        <v>14.39686824</v>
      </c>
    </row>
    <row r="200" spans="1:4" x14ac:dyDescent="0.45">
      <c r="A200">
        <v>198</v>
      </c>
      <c r="B200">
        <v>-316.488</v>
      </c>
      <c r="C200">
        <v>-7.7410000000000007E-2</v>
      </c>
      <c r="D200">
        <f t="shared" si="3"/>
        <v>24.499336080000003</v>
      </c>
    </row>
    <row r="201" spans="1:4" x14ac:dyDescent="0.45">
      <c r="A201">
        <v>199</v>
      </c>
      <c r="B201">
        <v>-315.995</v>
      </c>
      <c r="C201">
        <v>-0.10763</v>
      </c>
      <c r="D201">
        <f t="shared" si="3"/>
        <v>34.010541850000003</v>
      </c>
    </row>
    <row r="202" spans="1:4" x14ac:dyDescent="0.45">
      <c r="A202">
        <v>200</v>
      </c>
      <c r="B202">
        <v>-315.49599999999998</v>
      </c>
      <c r="C202">
        <v>-0.12786</v>
      </c>
      <c r="D202">
        <f t="shared" si="3"/>
        <v>40.339318559999995</v>
      </c>
    </row>
    <row r="203" spans="1:4" x14ac:dyDescent="0.45">
      <c r="A203">
        <v>201</v>
      </c>
      <c r="B203">
        <v>-314.995</v>
      </c>
      <c r="C203">
        <v>-0.13653999999999999</v>
      </c>
      <c r="D203">
        <f t="shared" si="3"/>
        <v>43.009417299999996</v>
      </c>
    </row>
    <row r="204" spans="1:4" x14ac:dyDescent="0.45">
      <c r="A204">
        <v>202</v>
      </c>
      <c r="B204">
        <v>-314.476</v>
      </c>
      <c r="C204">
        <v>-0.13827999999999999</v>
      </c>
      <c r="D204">
        <f t="shared" si="3"/>
        <v>43.485741279999992</v>
      </c>
    </row>
    <row r="205" spans="1:4" x14ac:dyDescent="0.45">
      <c r="A205">
        <v>203</v>
      </c>
      <c r="B205">
        <v>-313.92599999999999</v>
      </c>
      <c r="C205">
        <v>-0.13766</v>
      </c>
      <c r="D205">
        <f t="shared" si="3"/>
        <v>43.215053159999997</v>
      </c>
    </row>
    <row r="206" spans="1:4" x14ac:dyDescent="0.45">
      <c r="A206">
        <v>204</v>
      </c>
      <c r="B206">
        <v>-313.36</v>
      </c>
      <c r="C206">
        <v>-0.13370000000000001</v>
      </c>
      <c r="D206">
        <f t="shared" si="3"/>
        <v>41.896232000000005</v>
      </c>
    </row>
    <row r="207" spans="1:4" x14ac:dyDescent="0.45">
      <c r="A207">
        <v>205</v>
      </c>
      <c r="B207">
        <v>-312.82600000000002</v>
      </c>
      <c r="C207">
        <v>-0.12075</v>
      </c>
      <c r="D207">
        <f t="shared" si="3"/>
        <v>37.773739500000005</v>
      </c>
    </row>
    <row r="208" spans="1:4" x14ac:dyDescent="0.45">
      <c r="A208">
        <v>206</v>
      </c>
      <c r="B208">
        <v>-312.32400000000001</v>
      </c>
      <c r="C208">
        <v>-9.5119999999999996E-2</v>
      </c>
      <c r="D208">
        <f t="shared" si="3"/>
        <v>29.708258879999999</v>
      </c>
    </row>
    <row r="209" spans="1:4" x14ac:dyDescent="0.45">
      <c r="A209">
        <v>207</v>
      </c>
      <c r="B209">
        <v>-311.73200000000003</v>
      </c>
      <c r="C209">
        <v>-6.0269999999999997E-2</v>
      </c>
      <c r="D209">
        <f t="shared" si="3"/>
        <v>18.788087640000001</v>
      </c>
    </row>
    <row r="210" spans="1:4" x14ac:dyDescent="0.45">
      <c r="A210">
        <v>208</v>
      </c>
      <c r="B210">
        <v>-310.82499999999999</v>
      </c>
      <c r="C210">
        <v>-2.5860000000000001E-2</v>
      </c>
      <c r="D210">
        <f t="shared" si="3"/>
        <v>8.0379345000000004</v>
      </c>
    </row>
    <row r="211" spans="1:4" x14ac:dyDescent="0.45">
      <c r="A211">
        <v>209</v>
      </c>
      <c r="B211">
        <v>-309.39800000000002</v>
      </c>
      <c r="C211">
        <v>-1.17E-3</v>
      </c>
      <c r="D211">
        <f t="shared" si="3"/>
        <v>0.36199566000000005</v>
      </c>
    </row>
    <row r="212" spans="1:4" x14ac:dyDescent="0.45">
      <c r="A212">
        <v>210</v>
      </c>
      <c r="B212">
        <v>-307.36599999999999</v>
      </c>
      <c r="C212">
        <v>1.0869999999999999E-2</v>
      </c>
      <c r="D212">
        <f t="shared" si="3"/>
        <v>-3.3410684199999996</v>
      </c>
    </row>
    <row r="213" spans="1:4" x14ac:dyDescent="0.45">
      <c r="A213">
        <v>211</v>
      </c>
      <c r="B213">
        <v>-304.74200000000002</v>
      </c>
      <c r="C213">
        <v>1.4069999999999999E-2</v>
      </c>
      <c r="D213">
        <f t="shared" si="3"/>
        <v>-4.2877199399999997</v>
      </c>
    </row>
    <row r="214" spans="1:4" x14ac:dyDescent="0.45">
      <c r="A214">
        <v>212</v>
      </c>
      <c r="B214">
        <v>-301.52699999999999</v>
      </c>
      <c r="C214">
        <v>1.4789999999999999E-2</v>
      </c>
      <c r="D214">
        <f t="shared" si="3"/>
        <v>-4.4595843299999993</v>
      </c>
    </row>
    <row r="215" spans="1:4" x14ac:dyDescent="0.45">
      <c r="A215">
        <v>213</v>
      </c>
      <c r="B215">
        <v>-297.654</v>
      </c>
      <c r="C215">
        <v>1.7170000000000001E-2</v>
      </c>
      <c r="D215">
        <f t="shared" si="3"/>
        <v>-5.1107191800000003</v>
      </c>
    </row>
    <row r="216" spans="1:4" x14ac:dyDescent="0.45">
      <c r="A216">
        <v>214</v>
      </c>
      <c r="B216">
        <v>-293.048</v>
      </c>
      <c r="C216">
        <v>2.1180000000000001E-2</v>
      </c>
      <c r="D216">
        <f t="shared" si="3"/>
        <v>-6.20675664</v>
      </c>
    </row>
    <row r="217" spans="1:4" x14ac:dyDescent="0.45">
      <c r="A217">
        <v>215</v>
      </c>
      <c r="B217">
        <v>-287.70999999999998</v>
      </c>
      <c r="C217">
        <v>2.4799999999999999E-2</v>
      </c>
      <c r="D217">
        <f t="shared" si="3"/>
        <v>-7.1352079999999996</v>
      </c>
    </row>
    <row r="218" spans="1:4" x14ac:dyDescent="0.45">
      <c r="A218">
        <v>216</v>
      </c>
      <c r="B218">
        <v>-281.75200000000001</v>
      </c>
      <c r="C218">
        <v>2.6710000000000001E-2</v>
      </c>
      <c r="D218">
        <f t="shared" si="3"/>
        <v>-7.5255959200000007</v>
      </c>
    </row>
    <row r="219" spans="1:4" x14ac:dyDescent="0.45">
      <c r="A219">
        <v>217</v>
      </c>
      <c r="B219">
        <v>-275.32799999999997</v>
      </c>
      <c r="C219">
        <v>2.7619999999999999E-2</v>
      </c>
      <c r="D219">
        <f t="shared" si="3"/>
        <v>-7.6045593599999988</v>
      </c>
    </row>
    <row r="220" spans="1:4" x14ac:dyDescent="0.45">
      <c r="A220">
        <v>218</v>
      </c>
      <c r="B220">
        <v>-268.58100000000002</v>
      </c>
      <c r="C220">
        <v>2.8819999999999998E-2</v>
      </c>
      <c r="D220">
        <f t="shared" si="3"/>
        <v>-7.7405044199999997</v>
      </c>
    </row>
    <row r="221" spans="1:4" x14ac:dyDescent="0.45">
      <c r="A221">
        <v>219</v>
      </c>
      <c r="B221">
        <v>-261.63600000000002</v>
      </c>
      <c r="C221">
        <v>3.0450000000000001E-2</v>
      </c>
      <c r="D221">
        <f t="shared" si="3"/>
        <v>-7.9668162000000011</v>
      </c>
    </row>
    <row r="222" spans="1:4" x14ac:dyDescent="0.45">
      <c r="A222">
        <v>220</v>
      </c>
      <c r="B222">
        <v>-254.62100000000001</v>
      </c>
      <c r="C222">
        <v>3.1440000000000003E-2</v>
      </c>
      <c r="D222">
        <f t="shared" si="3"/>
        <v>-8.0052842400000017</v>
      </c>
    </row>
    <row r="223" spans="1:4" x14ac:dyDescent="0.45">
      <c r="A223">
        <v>221</v>
      </c>
      <c r="B223">
        <v>-247.64400000000001</v>
      </c>
      <c r="C223">
        <v>3.0929999999999999E-2</v>
      </c>
      <c r="D223">
        <f t="shared" si="3"/>
        <v>-7.6596289200000003</v>
      </c>
    </row>
    <row r="224" spans="1:4" x14ac:dyDescent="0.45">
      <c r="A224">
        <v>222</v>
      </c>
      <c r="B224">
        <v>-240.76400000000001</v>
      </c>
      <c r="C224">
        <v>2.955E-2</v>
      </c>
      <c r="D224">
        <f t="shared" si="3"/>
        <v>-7.1145762000000001</v>
      </c>
    </row>
    <row r="225" spans="1:4" x14ac:dyDescent="0.45">
      <c r="A225">
        <v>223</v>
      </c>
      <c r="B225">
        <v>-233.977</v>
      </c>
      <c r="C225">
        <v>2.878E-2</v>
      </c>
      <c r="D225">
        <f t="shared" si="3"/>
        <v>-6.7338580600000002</v>
      </c>
    </row>
    <row r="226" spans="1:4" x14ac:dyDescent="0.45">
      <c r="A226">
        <v>224</v>
      </c>
      <c r="B226">
        <v>-227.251</v>
      </c>
      <c r="C226">
        <v>2.9080000000000002E-2</v>
      </c>
      <c r="D226">
        <f t="shared" si="3"/>
        <v>-6.6084590800000003</v>
      </c>
    </row>
    <row r="227" spans="1:4" x14ac:dyDescent="0.45">
      <c r="A227">
        <v>225</v>
      </c>
      <c r="B227">
        <v>-220.577</v>
      </c>
      <c r="C227">
        <v>2.9569999999999999E-2</v>
      </c>
      <c r="D227">
        <f t="shared" si="3"/>
        <v>-6.5224618899999998</v>
      </c>
    </row>
    <row r="228" spans="1:4" x14ac:dyDescent="0.45">
      <c r="A228">
        <v>226</v>
      </c>
      <c r="B228">
        <v>-213.97200000000001</v>
      </c>
      <c r="C228">
        <v>2.9250000000000002E-2</v>
      </c>
      <c r="D228">
        <f t="shared" si="3"/>
        <v>-6.258681000000001</v>
      </c>
    </row>
    <row r="229" spans="1:4" x14ac:dyDescent="0.45">
      <c r="A229">
        <v>227</v>
      </c>
      <c r="B229">
        <v>-207.46199999999999</v>
      </c>
      <c r="C229">
        <v>2.8320000000000001E-2</v>
      </c>
      <c r="D229">
        <f t="shared" si="3"/>
        <v>-5.8753238400000001</v>
      </c>
    </row>
    <row r="230" spans="1:4" x14ac:dyDescent="0.45">
      <c r="A230">
        <v>228</v>
      </c>
      <c r="B230">
        <v>-201.04400000000001</v>
      </c>
      <c r="C230">
        <v>2.793E-2</v>
      </c>
      <c r="D230">
        <f t="shared" si="3"/>
        <v>-5.6151589200000007</v>
      </c>
    </row>
    <row r="231" spans="1:4" x14ac:dyDescent="0.45">
      <c r="A231">
        <v>229</v>
      </c>
      <c r="B231">
        <v>-194.69399999999999</v>
      </c>
      <c r="C231">
        <v>2.862E-2</v>
      </c>
      <c r="D231">
        <f t="shared" si="3"/>
        <v>-5.5721422799999996</v>
      </c>
    </row>
    <row r="232" spans="1:4" x14ac:dyDescent="0.45">
      <c r="A232">
        <v>230</v>
      </c>
      <c r="B232">
        <v>-188.36600000000001</v>
      </c>
      <c r="C232">
        <v>2.9440000000000001E-2</v>
      </c>
      <c r="D232">
        <f t="shared" si="3"/>
        <v>-5.5454950400000005</v>
      </c>
    </row>
    <row r="233" spans="1:4" x14ac:dyDescent="0.45">
      <c r="A233">
        <v>231</v>
      </c>
      <c r="B233">
        <v>-182.017</v>
      </c>
      <c r="C233">
        <v>2.9360000000000001E-2</v>
      </c>
      <c r="D233">
        <f t="shared" si="3"/>
        <v>-5.3440191199999996</v>
      </c>
    </row>
    <row r="234" spans="1:4" x14ac:dyDescent="0.45">
      <c r="A234">
        <v>232</v>
      </c>
      <c r="B234">
        <v>-175.6</v>
      </c>
      <c r="C234">
        <v>2.852E-2</v>
      </c>
      <c r="D234">
        <f t="shared" si="3"/>
        <v>-5.0081119999999997</v>
      </c>
    </row>
    <row r="235" spans="1:4" x14ac:dyDescent="0.45">
      <c r="A235">
        <v>233</v>
      </c>
      <c r="B235">
        <v>-169.07300000000001</v>
      </c>
      <c r="C235">
        <v>2.8230000000000002E-2</v>
      </c>
      <c r="D235">
        <f t="shared" si="3"/>
        <v>-4.7729307900000002</v>
      </c>
    </row>
    <row r="236" spans="1:4" x14ac:dyDescent="0.45">
      <c r="A236">
        <v>234</v>
      </c>
      <c r="B236">
        <v>-162.405</v>
      </c>
      <c r="C236">
        <v>2.9260000000000001E-2</v>
      </c>
      <c r="D236">
        <f t="shared" si="3"/>
        <v>-4.7519703</v>
      </c>
    </row>
    <row r="237" spans="1:4" x14ac:dyDescent="0.45">
      <c r="A237">
        <v>235</v>
      </c>
      <c r="B237">
        <v>-155.58799999999999</v>
      </c>
      <c r="C237">
        <v>3.0720000000000001E-2</v>
      </c>
      <c r="D237">
        <f t="shared" si="3"/>
        <v>-4.7796633599999998</v>
      </c>
    </row>
    <row r="238" spans="1:4" x14ac:dyDescent="0.45">
      <c r="A238">
        <v>236</v>
      </c>
      <c r="B238">
        <v>-148.64500000000001</v>
      </c>
      <c r="C238">
        <v>3.1199999999999999E-2</v>
      </c>
      <c r="D238">
        <f t="shared" si="3"/>
        <v>-4.6377240000000004</v>
      </c>
    </row>
    <row r="239" spans="1:4" x14ac:dyDescent="0.45">
      <c r="A239">
        <v>237</v>
      </c>
      <c r="B239">
        <v>-141.614</v>
      </c>
      <c r="C239">
        <v>3.0419999999999999E-2</v>
      </c>
      <c r="D239">
        <f t="shared" si="3"/>
        <v>-4.3078978799999996</v>
      </c>
    </row>
    <row r="240" spans="1:4" x14ac:dyDescent="0.45">
      <c r="A240">
        <v>238</v>
      </c>
      <c r="B240">
        <v>-134.524</v>
      </c>
      <c r="C240">
        <v>2.9649999999999999E-2</v>
      </c>
      <c r="D240">
        <f t="shared" si="3"/>
        <v>-3.9886366</v>
      </c>
    </row>
    <row r="241" spans="1:4" x14ac:dyDescent="0.45">
      <c r="A241">
        <v>239</v>
      </c>
      <c r="B241">
        <v>-127.374</v>
      </c>
      <c r="C241">
        <v>3.0159999999999999E-2</v>
      </c>
      <c r="D241">
        <f t="shared" si="3"/>
        <v>-3.8415998399999998</v>
      </c>
    </row>
    <row r="242" spans="1:4" x14ac:dyDescent="0.45">
      <c r="A242">
        <v>240</v>
      </c>
      <c r="B242">
        <v>-120.15600000000001</v>
      </c>
      <c r="C242">
        <v>3.1669999999999997E-2</v>
      </c>
      <c r="D242">
        <f t="shared" si="3"/>
        <v>-3.8053405199999997</v>
      </c>
    </row>
    <row r="243" spans="1:4" x14ac:dyDescent="0.45">
      <c r="A243">
        <v>241</v>
      </c>
      <c r="B243">
        <v>-112.895</v>
      </c>
      <c r="C243">
        <v>3.2509999999999997E-2</v>
      </c>
      <c r="D243">
        <f t="shared" si="3"/>
        <v>-3.6702164499999994</v>
      </c>
    </row>
    <row r="244" spans="1:4" x14ac:dyDescent="0.45">
      <c r="A244">
        <v>242</v>
      </c>
      <c r="B244">
        <v>-105.678</v>
      </c>
      <c r="C244">
        <v>3.1570000000000001E-2</v>
      </c>
      <c r="D244">
        <f t="shared" si="3"/>
        <v>-3.3362544600000001</v>
      </c>
    </row>
    <row r="245" spans="1:4" x14ac:dyDescent="0.45">
      <c r="A245">
        <v>243</v>
      </c>
      <c r="B245">
        <v>-98.61</v>
      </c>
      <c r="C245">
        <v>2.955E-2</v>
      </c>
      <c r="D245">
        <f t="shared" si="3"/>
        <v>-2.9139254999999999</v>
      </c>
    </row>
    <row r="246" spans="1:4" x14ac:dyDescent="0.45">
      <c r="A246">
        <v>244</v>
      </c>
      <c r="B246">
        <v>-91.73</v>
      </c>
      <c r="C246">
        <v>2.8389999999999999E-2</v>
      </c>
      <c r="D246">
        <f t="shared" si="3"/>
        <v>-2.6042147</v>
      </c>
    </row>
    <row r="247" spans="1:4" x14ac:dyDescent="0.45">
      <c r="A247">
        <v>245</v>
      </c>
      <c r="B247">
        <v>-84.938999999999993</v>
      </c>
      <c r="C247">
        <v>2.9190000000000001E-2</v>
      </c>
      <c r="D247">
        <f t="shared" si="3"/>
        <v>-2.4793694099999999</v>
      </c>
    </row>
    <row r="248" spans="1:4" x14ac:dyDescent="0.45">
      <c r="A248">
        <v>246</v>
      </c>
      <c r="B248">
        <v>-78.031999999999996</v>
      </c>
      <c r="C248">
        <v>3.1320000000000001E-2</v>
      </c>
      <c r="D248">
        <f t="shared" si="3"/>
        <v>-2.4439622399999998</v>
      </c>
    </row>
    <row r="249" spans="1:4" x14ac:dyDescent="0.45">
      <c r="A249">
        <v>247</v>
      </c>
      <c r="B249">
        <v>-70.813999999999993</v>
      </c>
      <c r="C249">
        <v>3.3160000000000002E-2</v>
      </c>
      <c r="D249">
        <f t="shared" si="3"/>
        <v>-2.3481922399999999</v>
      </c>
    </row>
    <row r="250" spans="1:4" x14ac:dyDescent="0.45">
      <c r="A250">
        <v>248</v>
      </c>
      <c r="B250">
        <v>-63.213000000000001</v>
      </c>
      <c r="C250">
        <v>3.3759999999999998E-2</v>
      </c>
      <c r="D250">
        <f t="shared" si="3"/>
        <v>-2.1340708799999999</v>
      </c>
    </row>
    <row r="251" spans="1:4" x14ac:dyDescent="0.45">
      <c r="A251">
        <v>249</v>
      </c>
      <c r="B251">
        <v>-55.283000000000001</v>
      </c>
      <c r="C251">
        <v>3.3779999999999998E-2</v>
      </c>
      <c r="D251">
        <f t="shared" si="3"/>
        <v>-1.8674597399999999</v>
      </c>
    </row>
    <row r="252" spans="1:4" x14ac:dyDescent="0.45">
      <c r="A252">
        <v>250</v>
      </c>
      <c r="B252">
        <v>-47.088999999999999</v>
      </c>
      <c r="C252">
        <v>3.4509999999999999E-2</v>
      </c>
      <c r="D252">
        <f t="shared" si="3"/>
        <v>-1.6250413899999998</v>
      </c>
    </row>
    <row r="253" spans="1:4" x14ac:dyDescent="0.45">
      <c r="A253">
        <v>251</v>
      </c>
      <c r="B253">
        <v>-38.616999999999997</v>
      </c>
      <c r="C253">
        <v>3.6490000000000002E-2</v>
      </c>
      <c r="D253">
        <f t="shared" si="3"/>
        <v>-1.4091343299999999</v>
      </c>
    </row>
    <row r="254" spans="1:4" x14ac:dyDescent="0.45">
      <c r="A254">
        <v>252</v>
      </c>
      <c r="B254">
        <v>-29.792999999999999</v>
      </c>
      <c r="C254">
        <v>3.8890000000000001E-2</v>
      </c>
      <c r="D254">
        <f t="shared" si="3"/>
        <v>-1.15864977</v>
      </c>
    </row>
    <row r="255" spans="1:4" x14ac:dyDescent="0.45">
      <c r="A255">
        <v>253</v>
      </c>
      <c r="B255">
        <v>-20.597000000000001</v>
      </c>
      <c r="C255">
        <v>4.027E-2</v>
      </c>
      <c r="D255">
        <f t="shared" si="3"/>
        <v>-0.82944119000000005</v>
      </c>
    </row>
    <row r="256" spans="1:4" x14ac:dyDescent="0.45">
      <c r="A256">
        <v>254</v>
      </c>
      <c r="B256">
        <v>-11.151999999999999</v>
      </c>
      <c r="C256">
        <v>4.0120000000000003E-2</v>
      </c>
      <c r="D256">
        <f t="shared" si="3"/>
        <v>-0.44741824000000002</v>
      </c>
    </row>
    <row r="257" spans="1:4" x14ac:dyDescent="0.45">
      <c r="A257">
        <v>255</v>
      </c>
      <c r="B257">
        <v>-1.669</v>
      </c>
      <c r="C257">
        <v>3.9260000000000003E-2</v>
      </c>
      <c r="D257">
        <f t="shared" si="3"/>
        <v>-6.5524940000000004E-2</v>
      </c>
    </row>
    <row r="258" spans="1:4" x14ac:dyDescent="0.45">
      <c r="A258">
        <v>256</v>
      </c>
      <c r="B258">
        <v>7.6790000000000003</v>
      </c>
      <c r="C258">
        <v>3.8989999999999997E-2</v>
      </c>
      <c r="D258">
        <f t="shared" si="3"/>
        <v>0.29940421</v>
      </c>
    </row>
    <row r="259" spans="1:4" x14ac:dyDescent="0.45">
      <c r="A259">
        <v>257</v>
      </c>
      <c r="B259">
        <v>16.837</v>
      </c>
      <c r="C259">
        <v>3.9710000000000002E-2</v>
      </c>
      <c r="D259">
        <f t="shared" ref="D259:D322" si="4">C259*B259</f>
        <v>0.66859727000000002</v>
      </c>
    </row>
    <row r="260" spans="1:4" x14ac:dyDescent="0.45">
      <c r="A260">
        <v>258</v>
      </c>
      <c r="B260">
        <v>25.81</v>
      </c>
      <c r="C260">
        <v>4.0399999999999998E-2</v>
      </c>
      <c r="D260">
        <f t="shared" si="4"/>
        <v>1.042724</v>
      </c>
    </row>
    <row r="261" spans="1:4" x14ac:dyDescent="0.45">
      <c r="A261">
        <v>259</v>
      </c>
      <c r="B261">
        <v>34.58</v>
      </c>
      <c r="C261">
        <v>3.9620000000000002E-2</v>
      </c>
      <c r="D261">
        <f t="shared" si="4"/>
        <v>1.3700596</v>
      </c>
    </row>
    <row r="262" spans="1:4" x14ac:dyDescent="0.45">
      <c r="A262">
        <v>260</v>
      </c>
      <c r="B262">
        <v>43.076000000000001</v>
      </c>
      <c r="C262">
        <v>3.7109999999999997E-2</v>
      </c>
      <c r="D262">
        <f t="shared" si="4"/>
        <v>1.5985503599999999</v>
      </c>
    </row>
    <row r="263" spans="1:4" x14ac:dyDescent="0.45">
      <c r="A263">
        <v>261</v>
      </c>
      <c r="B263">
        <v>51.234999999999999</v>
      </c>
      <c r="C263">
        <v>3.4070000000000003E-2</v>
      </c>
      <c r="D263">
        <f t="shared" si="4"/>
        <v>1.7455764500000002</v>
      </c>
    </row>
    <row r="264" spans="1:4" x14ac:dyDescent="0.45">
      <c r="A264">
        <v>262</v>
      </c>
      <c r="B264">
        <v>59.037999999999997</v>
      </c>
      <c r="C264">
        <v>3.2140000000000002E-2</v>
      </c>
      <c r="D264">
        <f t="shared" si="4"/>
        <v>1.89748132</v>
      </c>
    </row>
    <row r="265" spans="1:4" x14ac:dyDescent="0.45">
      <c r="A265">
        <v>263</v>
      </c>
      <c r="B265">
        <v>66.486999999999995</v>
      </c>
      <c r="C265">
        <v>3.177E-2</v>
      </c>
      <c r="D265">
        <f t="shared" si="4"/>
        <v>2.1122919899999997</v>
      </c>
    </row>
    <row r="266" spans="1:4" x14ac:dyDescent="0.45">
      <c r="A266">
        <v>264</v>
      </c>
      <c r="B266">
        <v>73.573999999999998</v>
      </c>
      <c r="C266">
        <v>3.1759999999999997E-2</v>
      </c>
      <c r="D266">
        <f t="shared" si="4"/>
        <v>2.3367102399999995</v>
      </c>
    </row>
    <row r="267" spans="1:4" x14ac:dyDescent="0.45">
      <c r="A267">
        <v>265</v>
      </c>
      <c r="B267">
        <v>80.305000000000007</v>
      </c>
      <c r="C267">
        <v>3.0779999999999998E-2</v>
      </c>
      <c r="D267">
        <f t="shared" si="4"/>
        <v>2.4717879000000003</v>
      </c>
    </row>
    <row r="268" spans="1:4" x14ac:dyDescent="0.45">
      <c r="A268">
        <v>266</v>
      </c>
      <c r="B268">
        <v>86.769000000000005</v>
      </c>
      <c r="C268">
        <v>2.8760000000000001E-2</v>
      </c>
      <c r="D268">
        <f t="shared" si="4"/>
        <v>2.49547644</v>
      </c>
    </row>
    <row r="269" spans="1:4" x14ac:dyDescent="0.45">
      <c r="A269">
        <v>267</v>
      </c>
      <c r="B269">
        <v>93.141999999999996</v>
      </c>
      <c r="C269">
        <v>2.7150000000000001E-2</v>
      </c>
      <c r="D269">
        <f t="shared" si="4"/>
        <v>2.5288053000000001</v>
      </c>
    </row>
    <row r="270" spans="1:4" x14ac:dyDescent="0.45">
      <c r="A270">
        <v>268</v>
      </c>
      <c r="B270">
        <v>99.584000000000003</v>
      </c>
      <c r="C270">
        <v>2.7269999999999999E-2</v>
      </c>
      <c r="D270">
        <f t="shared" si="4"/>
        <v>2.7156556799999998</v>
      </c>
    </row>
    <row r="271" spans="1:4" x14ac:dyDescent="0.45">
      <c r="A271">
        <v>269</v>
      </c>
      <c r="B271">
        <v>106.13800000000001</v>
      </c>
      <c r="C271">
        <v>2.878E-2</v>
      </c>
      <c r="D271">
        <f t="shared" si="4"/>
        <v>3.0546516400000003</v>
      </c>
    </row>
    <row r="272" spans="1:4" x14ac:dyDescent="0.45">
      <c r="A272">
        <v>270</v>
      </c>
      <c r="B272">
        <v>112.732</v>
      </c>
      <c r="C272">
        <v>2.9909999999999999E-2</v>
      </c>
      <c r="D272">
        <f t="shared" si="4"/>
        <v>3.3718141199999998</v>
      </c>
    </row>
    <row r="273" spans="1:4" x14ac:dyDescent="0.45">
      <c r="A273">
        <v>271</v>
      </c>
      <c r="B273">
        <v>119.277</v>
      </c>
      <c r="C273">
        <v>2.9430000000000001E-2</v>
      </c>
      <c r="D273">
        <f t="shared" si="4"/>
        <v>3.5103221100000002</v>
      </c>
    </row>
    <row r="274" spans="1:4" x14ac:dyDescent="0.45">
      <c r="A274">
        <v>272</v>
      </c>
      <c r="B274">
        <v>125.765</v>
      </c>
      <c r="C274">
        <v>2.7830000000000001E-2</v>
      </c>
      <c r="D274">
        <f t="shared" si="4"/>
        <v>3.5000399500000001</v>
      </c>
    </row>
    <row r="275" spans="1:4" x14ac:dyDescent="0.45">
      <c r="A275">
        <v>273</v>
      </c>
      <c r="B275">
        <v>132.24799999999999</v>
      </c>
      <c r="C275">
        <v>2.6800000000000001E-2</v>
      </c>
      <c r="D275">
        <f t="shared" si="4"/>
        <v>3.5442464</v>
      </c>
    </row>
    <row r="276" spans="1:4" x14ac:dyDescent="0.45">
      <c r="A276">
        <v>274</v>
      </c>
      <c r="B276">
        <v>138.756</v>
      </c>
      <c r="C276">
        <v>2.7310000000000001E-2</v>
      </c>
      <c r="D276">
        <f t="shared" si="4"/>
        <v>3.7894263600000002</v>
      </c>
    </row>
    <row r="277" spans="1:4" x14ac:dyDescent="0.45">
      <c r="A277">
        <v>275</v>
      </c>
      <c r="B277">
        <v>145.24799999999999</v>
      </c>
      <c r="C277">
        <v>2.8420000000000001E-2</v>
      </c>
      <c r="D277">
        <f t="shared" si="4"/>
        <v>4.1279481599999999</v>
      </c>
    </row>
    <row r="278" spans="1:4" x14ac:dyDescent="0.45">
      <c r="A278">
        <v>276</v>
      </c>
      <c r="B278">
        <v>151.661</v>
      </c>
      <c r="C278">
        <v>2.86E-2</v>
      </c>
      <c r="D278">
        <f t="shared" si="4"/>
        <v>4.3375045999999999</v>
      </c>
    </row>
    <row r="279" spans="1:4" x14ac:dyDescent="0.45">
      <c r="A279">
        <v>277</v>
      </c>
      <c r="B279">
        <v>157.96899999999999</v>
      </c>
      <c r="C279">
        <v>2.7490000000000001E-2</v>
      </c>
      <c r="D279">
        <f t="shared" si="4"/>
        <v>4.3425678100000003</v>
      </c>
    </row>
    <row r="280" spans="1:4" x14ac:dyDescent="0.45">
      <c r="A280">
        <v>278</v>
      </c>
      <c r="B280">
        <v>164.20099999999999</v>
      </c>
      <c r="C280">
        <v>2.6360000000000001E-2</v>
      </c>
      <c r="D280">
        <f t="shared" si="4"/>
        <v>4.3283383600000001</v>
      </c>
    </row>
    <row r="281" spans="1:4" x14ac:dyDescent="0.45">
      <c r="A281">
        <v>279</v>
      </c>
      <c r="B281">
        <v>170.398</v>
      </c>
      <c r="C281">
        <v>2.657E-2</v>
      </c>
      <c r="D281">
        <f t="shared" si="4"/>
        <v>4.5274748599999999</v>
      </c>
    </row>
    <row r="282" spans="1:4" x14ac:dyDescent="0.45">
      <c r="A282">
        <v>280</v>
      </c>
      <c r="B282">
        <v>176.57499999999999</v>
      </c>
      <c r="C282">
        <v>2.7869999999999999E-2</v>
      </c>
      <c r="D282">
        <f t="shared" si="4"/>
        <v>4.9211452499999995</v>
      </c>
    </row>
    <row r="283" spans="1:4" x14ac:dyDescent="0.45">
      <c r="A283">
        <v>281</v>
      </c>
      <c r="B283">
        <v>182.733</v>
      </c>
      <c r="C283">
        <v>2.8809999999999999E-2</v>
      </c>
      <c r="D283">
        <f t="shared" si="4"/>
        <v>5.2645377299999998</v>
      </c>
    </row>
    <row r="284" spans="1:4" x14ac:dyDescent="0.45">
      <c r="A284">
        <v>282</v>
      </c>
      <c r="B284">
        <v>188.89599999999999</v>
      </c>
      <c r="C284">
        <v>2.8379999999999999E-2</v>
      </c>
      <c r="D284">
        <f t="shared" si="4"/>
        <v>5.3608684799999997</v>
      </c>
    </row>
    <row r="285" spans="1:4" x14ac:dyDescent="0.45">
      <c r="A285">
        <v>283</v>
      </c>
      <c r="B285">
        <v>195.10900000000001</v>
      </c>
      <c r="C285">
        <v>2.724E-2</v>
      </c>
      <c r="D285">
        <f t="shared" si="4"/>
        <v>5.31476916</v>
      </c>
    </row>
    <row r="286" spans="1:4" x14ac:dyDescent="0.45">
      <c r="A286">
        <v>284</v>
      </c>
      <c r="B286">
        <v>201.392</v>
      </c>
      <c r="C286">
        <v>2.6769999999999999E-2</v>
      </c>
      <c r="D286">
        <f t="shared" si="4"/>
        <v>5.3912638399999997</v>
      </c>
    </row>
    <row r="287" spans="1:4" x14ac:dyDescent="0.45">
      <c r="A287">
        <v>285</v>
      </c>
      <c r="B287">
        <v>207.71100000000001</v>
      </c>
      <c r="C287">
        <v>2.725E-2</v>
      </c>
      <c r="D287">
        <f t="shared" si="4"/>
        <v>5.6601247500000005</v>
      </c>
    </row>
    <row r="288" spans="1:4" x14ac:dyDescent="0.45">
      <c r="A288">
        <v>286</v>
      </c>
      <c r="B288">
        <v>213.99600000000001</v>
      </c>
      <c r="C288">
        <v>2.7629999999999998E-2</v>
      </c>
      <c r="D288">
        <f t="shared" si="4"/>
        <v>5.9127094800000002</v>
      </c>
    </row>
    <row r="289" spans="1:4" x14ac:dyDescent="0.45">
      <c r="A289">
        <v>287</v>
      </c>
      <c r="B289">
        <v>220.203</v>
      </c>
      <c r="C289">
        <v>2.6960000000000001E-2</v>
      </c>
      <c r="D289">
        <f t="shared" si="4"/>
        <v>5.9366728800000006</v>
      </c>
    </row>
    <row r="290" spans="1:4" x14ac:dyDescent="0.45">
      <c r="A290">
        <v>288</v>
      </c>
      <c r="B290">
        <v>226.358</v>
      </c>
      <c r="C290">
        <v>2.58E-2</v>
      </c>
      <c r="D290">
        <f t="shared" si="4"/>
        <v>5.8400363999999998</v>
      </c>
    </row>
    <row r="291" spans="1:4" x14ac:dyDescent="0.45">
      <c r="A291">
        <v>289</v>
      </c>
      <c r="B291">
        <v>232.54</v>
      </c>
      <c r="C291">
        <v>2.5770000000000001E-2</v>
      </c>
      <c r="D291">
        <f t="shared" si="4"/>
        <v>5.9925557999999999</v>
      </c>
    </row>
    <row r="292" spans="1:4" x14ac:dyDescent="0.45">
      <c r="A292">
        <v>290</v>
      </c>
      <c r="B292">
        <v>238.81700000000001</v>
      </c>
      <c r="C292">
        <v>2.726E-2</v>
      </c>
      <c r="D292">
        <f t="shared" si="4"/>
        <v>6.5101514199999997</v>
      </c>
    </row>
    <row r="293" spans="1:4" x14ac:dyDescent="0.45">
      <c r="A293">
        <v>291</v>
      </c>
      <c r="B293">
        <v>245.18299999999999</v>
      </c>
      <c r="C293">
        <v>2.8799999999999999E-2</v>
      </c>
      <c r="D293">
        <f t="shared" si="4"/>
        <v>7.0612703999999997</v>
      </c>
    </row>
    <row r="294" spans="1:4" x14ac:dyDescent="0.45">
      <c r="A294">
        <v>292</v>
      </c>
      <c r="B294">
        <v>251.54599999999999</v>
      </c>
      <c r="C294">
        <v>2.8549999999999999E-2</v>
      </c>
      <c r="D294">
        <f t="shared" si="4"/>
        <v>7.1816382999999995</v>
      </c>
    </row>
    <row r="295" spans="1:4" x14ac:dyDescent="0.45">
      <c r="A295">
        <v>293</v>
      </c>
      <c r="B295">
        <v>257.78300000000002</v>
      </c>
      <c r="C295">
        <v>2.6550000000000001E-2</v>
      </c>
      <c r="D295">
        <f t="shared" si="4"/>
        <v>6.8441386500000005</v>
      </c>
    </row>
    <row r="296" spans="1:4" x14ac:dyDescent="0.45">
      <c r="A296">
        <v>294</v>
      </c>
      <c r="B296">
        <v>263.82400000000001</v>
      </c>
      <c r="C296">
        <v>2.478E-2</v>
      </c>
      <c r="D296">
        <f t="shared" si="4"/>
        <v>6.5375587200000007</v>
      </c>
    </row>
    <row r="297" spans="1:4" x14ac:dyDescent="0.45">
      <c r="A297">
        <v>295</v>
      </c>
      <c r="B297">
        <v>269.69900000000001</v>
      </c>
      <c r="C297">
        <v>2.4899999999999999E-2</v>
      </c>
      <c r="D297">
        <f t="shared" si="4"/>
        <v>6.7155050999999997</v>
      </c>
    </row>
    <row r="298" spans="1:4" x14ac:dyDescent="0.45">
      <c r="A298">
        <v>296</v>
      </c>
      <c r="B298">
        <v>275.49599999999998</v>
      </c>
      <c r="C298">
        <v>2.6530000000000001E-2</v>
      </c>
      <c r="D298">
        <f t="shared" si="4"/>
        <v>7.3089088799999997</v>
      </c>
    </row>
    <row r="299" spans="1:4" x14ac:dyDescent="0.45">
      <c r="A299">
        <v>297</v>
      </c>
      <c r="B299">
        <v>281.255</v>
      </c>
      <c r="C299">
        <v>2.7609999999999999E-2</v>
      </c>
      <c r="D299">
        <f t="shared" si="4"/>
        <v>7.7654505499999997</v>
      </c>
    </row>
    <row r="300" spans="1:4" x14ac:dyDescent="0.45">
      <c r="A300">
        <v>298</v>
      </c>
      <c r="B300">
        <v>286.88200000000001</v>
      </c>
      <c r="C300">
        <v>2.6509999999999999E-2</v>
      </c>
      <c r="D300">
        <f t="shared" si="4"/>
        <v>7.6052418199999998</v>
      </c>
    </row>
    <row r="301" spans="1:4" x14ac:dyDescent="0.45">
      <c r="A301">
        <v>299</v>
      </c>
      <c r="B301">
        <v>292.14499999999998</v>
      </c>
      <c r="C301">
        <v>2.3380000000000001E-2</v>
      </c>
      <c r="D301">
        <f t="shared" si="4"/>
        <v>6.8303501000000004</v>
      </c>
    </row>
    <row r="302" spans="1:4" x14ac:dyDescent="0.45">
      <c r="A302">
        <v>300</v>
      </c>
      <c r="B302">
        <v>296.77199999999999</v>
      </c>
      <c r="C302">
        <v>1.9570000000000001E-2</v>
      </c>
      <c r="D302">
        <f t="shared" si="4"/>
        <v>5.8078280400000004</v>
      </c>
    </row>
    <row r="303" spans="1:4" x14ac:dyDescent="0.45">
      <c r="A303">
        <v>301</v>
      </c>
      <c r="B303">
        <v>300.58199999999999</v>
      </c>
      <c r="C303">
        <v>1.609E-2</v>
      </c>
      <c r="D303">
        <f t="shared" si="4"/>
        <v>4.83636438</v>
      </c>
    </row>
    <row r="304" spans="1:4" x14ac:dyDescent="0.45">
      <c r="A304">
        <v>302</v>
      </c>
      <c r="B304">
        <v>303.55099999999999</v>
      </c>
      <c r="C304">
        <v>1.3140000000000001E-2</v>
      </c>
      <c r="D304">
        <f t="shared" si="4"/>
        <v>3.9886601399999999</v>
      </c>
    </row>
    <row r="305" spans="1:4" x14ac:dyDescent="0.45">
      <c r="A305">
        <v>303</v>
      </c>
      <c r="B305">
        <v>305.80200000000002</v>
      </c>
      <c r="C305">
        <v>1.055E-2</v>
      </c>
      <c r="D305">
        <f t="shared" si="4"/>
        <v>3.2262111000000004</v>
      </c>
    </row>
    <row r="306" spans="1:4" x14ac:dyDescent="0.45">
      <c r="A306">
        <v>304</v>
      </c>
      <c r="B306">
        <v>307.55200000000002</v>
      </c>
      <c r="C306">
        <v>8.4899999999999993E-3</v>
      </c>
      <c r="D306">
        <f t="shared" si="4"/>
        <v>2.6111164799999997</v>
      </c>
    </row>
    <row r="307" spans="1:4" x14ac:dyDescent="0.45">
      <c r="A307">
        <v>305</v>
      </c>
      <c r="B307">
        <v>309.02699999999999</v>
      </c>
      <c r="C307">
        <v>7.26E-3</v>
      </c>
      <c r="D307">
        <f t="shared" si="4"/>
        <v>2.2435360200000001</v>
      </c>
    </row>
    <row r="308" spans="1:4" x14ac:dyDescent="0.45">
      <c r="A308">
        <v>306</v>
      </c>
      <c r="B308">
        <v>310.40100000000001</v>
      </c>
      <c r="C308">
        <v>6.7400000000000003E-3</v>
      </c>
      <c r="D308">
        <f t="shared" si="4"/>
        <v>2.0921027400000001</v>
      </c>
    </row>
    <row r="309" spans="1:4" x14ac:dyDescent="0.45">
      <c r="A309">
        <v>307</v>
      </c>
      <c r="B309">
        <v>311.76799999999997</v>
      </c>
      <c r="C309">
        <v>6.6100000000000004E-3</v>
      </c>
      <c r="D309">
        <f t="shared" si="4"/>
        <v>2.06078648</v>
      </c>
    </row>
    <row r="310" spans="1:4" x14ac:dyDescent="0.45">
      <c r="A310">
        <v>308</v>
      </c>
      <c r="B310">
        <v>313.13600000000002</v>
      </c>
      <c r="C310">
        <v>6.5199999999999998E-3</v>
      </c>
      <c r="D310">
        <f t="shared" si="4"/>
        <v>2.0416467200000001</v>
      </c>
    </row>
    <row r="311" spans="1:4" x14ac:dyDescent="0.45">
      <c r="A311">
        <v>309</v>
      </c>
      <c r="B311">
        <v>314.45800000000003</v>
      </c>
      <c r="C311">
        <v>6.3800000000000003E-3</v>
      </c>
      <c r="D311">
        <f t="shared" si="4"/>
        <v>2.0062420400000001</v>
      </c>
    </row>
    <row r="312" spans="1:4" x14ac:dyDescent="0.45">
      <c r="A312">
        <v>310</v>
      </c>
      <c r="B312">
        <v>315.66800000000001</v>
      </c>
      <c r="C312">
        <v>6.1500000000000001E-3</v>
      </c>
      <c r="D312">
        <f t="shared" si="4"/>
        <v>1.9413582</v>
      </c>
    </row>
    <row r="313" spans="1:4" x14ac:dyDescent="0.45">
      <c r="A313">
        <v>311</v>
      </c>
      <c r="B313">
        <v>316.71499999999997</v>
      </c>
      <c r="C313">
        <v>5.7299999999999999E-3</v>
      </c>
      <c r="D313">
        <f t="shared" si="4"/>
        <v>1.8147769499999997</v>
      </c>
    </row>
    <row r="314" spans="1:4" x14ac:dyDescent="0.45">
      <c r="A314">
        <v>312</v>
      </c>
      <c r="B314">
        <v>317.58100000000002</v>
      </c>
      <c r="C314">
        <v>5.0299999999999997E-3</v>
      </c>
      <c r="D314">
        <f t="shared" si="4"/>
        <v>1.59743243</v>
      </c>
    </row>
    <row r="315" spans="1:4" x14ac:dyDescent="0.45">
      <c r="A315">
        <v>313</v>
      </c>
      <c r="B315">
        <v>318.28300000000002</v>
      </c>
      <c r="C315">
        <v>4.1099999999999999E-3</v>
      </c>
      <c r="D315">
        <f t="shared" si="4"/>
        <v>1.3081431300000002</v>
      </c>
    </row>
    <row r="316" spans="1:4" x14ac:dyDescent="0.45">
      <c r="A316">
        <v>314</v>
      </c>
      <c r="B316">
        <v>318.85500000000002</v>
      </c>
      <c r="C316">
        <v>3.3600000000000001E-3</v>
      </c>
      <c r="D316">
        <f t="shared" si="4"/>
        <v>1.0713528000000001</v>
      </c>
    </row>
    <row r="317" spans="1:4" x14ac:dyDescent="0.45">
      <c r="A317">
        <v>315</v>
      </c>
      <c r="B317">
        <v>319.31599999999997</v>
      </c>
      <c r="C317">
        <v>3.0000000000000001E-3</v>
      </c>
      <c r="D317">
        <f t="shared" si="4"/>
        <v>0.95794799999999991</v>
      </c>
    </row>
    <row r="318" spans="1:4" x14ac:dyDescent="0.45">
      <c r="A318">
        <v>316</v>
      </c>
      <c r="B318">
        <v>319.64400000000001</v>
      </c>
      <c r="C318">
        <v>2.8E-3</v>
      </c>
      <c r="D318">
        <f t="shared" si="4"/>
        <v>0.8950032</v>
      </c>
    </row>
    <row r="319" spans="1:4" x14ac:dyDescent="0.45">
      <c r="A319">
        <v>317</v>
      </c>
      <c r="B319">
        <v>319.79700000000003</v>
      </c>
      <c r="C319">
        <v>2.2499999999999998E-3</v>
      </c>
      <c r="D319">
        <f t="shared" si="4"/>
        <v>0.71954324999999997</v>
      </c>
    </row>
    <row r="320" spans="1:4" x14ac:dyDescent="0.45">
      <c r="A320">
        <v>318</v>
      </c>
      <c r="B320">
        <v>319.74900000000002</v>
      </c>
      <c r="C320">
        <v>1.1100000000000001E-3</v>
      </c>
      <c r="D320">
        <f t="shared" si="4"/>
        <v>0.35492139000000006</v>
      </c>
    </row>
    <row r="321" spans="1:4" x14ac:dyDescent="0.45">
      <c r="A321">
        <v>319</v>
      </c>
      <c r="B321">
        <v>319.52199999999999</v>
      </c>
      <c r="C321">
        <v>-5.0000000000000002E-5</v>
      </c>
      <c r="D321">
        <f t="shared" si="4"/>
        <v>-1.59761E-2</v>
      </c>
    </row>
    <row r="322" spans="1:4" x14ac:dyDescent="0.45">
      <c r="A322">
        <v>320</v>
      </c>
      <c r="B322">
        <v>319.17599999999999</v>
      </c>
      <c r="C322">
        <v>-2.1000000000000001E-4</v>
      </c>
      <c r="D322">
        <f t="shared" si="4"/>
        <v>-6.7026959999999997E-2</v>
      </c>
    </row>
    <row r="323" spans="1:4" x14ac:dyDescent="0.45">
      <c r="A323">
        <v>321</v>
      </c>
      <c r="B323">
        <v>318.77600000000001</v>
      </c>
      <c r="C323">
        <v>6.8000000000000005E-4</v>
      </c>
      <c r="D323">
        <f t="shared" ref="D323:D386" si="5">C323*B323</f>
        <v>0.21676768000000002</v>
      </c>
    </row>
    <row r="324" spans="1:4" x14ac:dyDescent="0.45">
      <c r="A324">
        <v>322</v>
      </c>
      <c r="B324">
        <v>318.35399999999998</v>
      </c>
      <c r="C324">
        <v>1.4499999999999999E-3</v>
      </c>
      <c r="D324">
        <f t="shared" si="5"/>
        <v>0.46161329999999995</v>
      </c>
    </row>
    <row r="325" spans="1:4" x14ac:dyDescent="0.45">
      <c r="A325">
        <v>323</v>
      </c>
      <c r="B325">
        <v>317.91199999999998</v>
      </c>
      <c r="C325">
        <v>1.7899999999999999E-3</v>
      </c>
      <c r="D325">
        <f t="shared" si="5"/>
        <v>0.56906247999999993</v>
      </c>
    </row>
    <row r="326" spans="1:4" x14ac:dyDescent="0.45">
      <c r="A326">
        <v>324</v>
      </c>
      <c r="B326">
        <v>317.447</v>
      </c>
      <c r="C326">
        <v>5.0099999999999997E-3</v>
      </c>
      <c r="D326">
        <f t="shared" si="5"/>
        <v>1.59040947</v>
      </c>
    </row>
    <row r="327" spans="1:4" x14ac:dyDescent="0.45">
      <c r="A327">
        <v>325</v>
      </c>
      <c r="B327">
        <v>316.964</v>
      </c>
      <c r="C327">
        <v>1.7590000000000001E-2</v>
      </c>
      <c r="D327">
        <f t="shared" si="5"/>
        <v>5.5753967600000003</v>
      </c>
    </row>
    <row r="328" spans="1:4" x14ac:dyDescent="0.45">
      <c r="A328">
        <v>326</v>
      </c>
      <c r="B328">
        <v>316.47699999999998</v>
      </c>
      <c r="C328">
        <v>4.3439999999999999E-2</v>
      </c>
      <c r="D328">
        <f t="shared" si="5"/>
        <v>13.74776088</v>
      </c>
    </row>
    <row r="329" spans="1:4" x14ac:dyDescent="0.45">
      <c r="A329">
        <v>327</v>
      </c>
      <c r="B329">
        <v>316.005</v>
      </c>
      <c r="C329">
        <v>7.8189999999999996E-2</v>
      </c>
      <c r="D329">
        <f t="shared" si="5"/>
        <v>24.708430949999997</v>
      </c>
    </row>
    <row r="330" spans="1:4" x14ac:dyDescent="0.45">
      <c r="A330">
        <v>328</v>
      </c>
      <c r="B330">
        <v>315.55200000000002</v>
      </c>
      <c r="C330">
        <v>0.11014</v>
      </c>
      <c r="D330">
        <f t="shared" si="5"/>
        <v>34.754897280000002</v>
      </c>
    </row>
    <row r="331" spans="1:4" x14ac:dyDescent="0.45">
      <c r="A331">
        <v>329</v>
      </c>
      <c r="B331">
        <v>315.09399999999999</v>
      </c>
      <c r="C331">
        <v>0.12867000000000001</v>
      </c>
      <c r="D331">
        <f t="shared" si="5"/>
        <v>40.543144980000001</v>
      </c>
    </row>
    <row r="332" spans="1:4" x14ac:dyDescent="0.45">
      <c r="A332">
        <v>330</v>
      </c>
      <c r="B332">
        <v>314.59100000000001</v>
      </c>
      <c r="C332">
        <v>0.13253999999999999</v>
      </c>
      <c r="D332">
        <f t="shared" si="5"/>
        <v>41.695891140000001</v>
      </c>
    </row>
    <row r="333" spans="1:4" x14ac:dyDescent="0.45">
      <c r="A333">
        <v>331</v>
      </c>
      <c r="B333">
        <v>314.02199999999999</v>
      </c>
      <c r="C333">
        <v>0.12901000000000001</v>
      </c>
      <c r="D333">
        <f t="shared" si="5"/>
        <v>40.511978220000003</v>
      </c>
    </row>
    <row r="334" spans="1:4" x14ac:dyDescent="0.45">
      <c r="A334">
        <v>332</v>
      </c>
      <c r="B334">
        <v>313.42</v>
      </c>
      <c r="C334">
        <v>0.12445000000000001</v>
      </c>
      <c r="D334">
        <f t="shared" si="5"/>
        <v>39.005119000000001</v>
      </c>
    </row>
    <row r="335" spans="1:4" x14ac:dyDescent="0.45">
      <c r="A335">
        <v>333</v>
      </c>
      <c r="B335">
        <v>312.85300000000001</v>
      </c>
      <c r="C335">
        <v>0.11724</v>
      </c>
      <c r="D335">
        <f t="shared" si="5"/>
        <v>36.678885719999997</v>
      </c>
    </row>
    <row r="336" spans="1:4" x14ac:dyDescent="0.45">
      <c r="A336">
        <v>334</v>
      </c>
      <c r="B336">
        <v>312.339</v>
      </c>
      <c r="C336">
        <v>0.10038</v>
      </c>
      <c r="D336">
        <f t="shared" si="5"/>
        <v>31.352588819999998</v>
      </c>
    </row>
    <row r="337" spans="1:4" x14ac:dyDescent="0.45">
      <c r="A337">
        <v>335</v>
      </c>
      <c r="B337">
        <v>311.77199999999999</v>
      </c>
      <c r="C337">
        <v>7.1050000000000002E-2</v>
      </c>
      <c r="D337">
        <f t="shared" si="5"/>
        <v>22.151400599999999</v>
      </c>
    </row>
    <row r="338" spans="1:4" x14ac:dyDescent="0.45">
      <c r="A338">
        <v>336</v>
      </c>
      <c r="B338">
        <v>310.91899999999998</v>
      </c>
      <c r="C338">
        <v>3.6069999999999998E-2</v>
      </c>
      <c r="D338">
        <f t="shared" si="5"/>
        <v>11.214848329999999</v>
      </c>
    </row>
    <row r="339" spans="1:4" x14ac:dyDescent="0.45">
      <c r="A339">
        <v>337</v>
      </c>
      <c r="B339">
        <v>309.53300000000002</v>
      </c>
      <c r="C339">
        <v>7.0699999999999999E-3</v>
      </c>
      <c r="D339">
        <f t="shared" si="5"/>
        <v>2.1883983100000002</v>
      </c>
    </row>
    <row r="340" spans="1:4" x14ac:dyDescent="0.45">
      <c r="A340">
        <v>338</v>
      </c>
      <c r="B340">
        <v>307.48500000000001</v>
      </c>
      <c r="C340">
        <v>-8.7299999999999999E-3</v>
      </c>
      <c r="D340">
        <f t="shared" si="5"/>
        <v>-2.68434405</v>
      </c>
    </row>
    <row r="341" spans="1:4" x14ac:dyDescent="0.45">
      <c r="A341">
        <v>339</v>
      </c>
      <c r="B341">
        <v>304.78199999999998</v>
      </c>
      <c r="C341">
        <v>-1.32E-2</v>
      </c>
      <c r="D341">
        <f t="shared" si="5"/>
        <v>-4.0231224000000001</v>
      </c>
    </row>
    <row r="342" spans="1:4" x14ac:dyDescent="0.45">
      <c r="A342">
        <v>340</v>
      </c>
      <c r="B342">
        <v>301.49299999999999</v>
      </c>
      <c r="C342">
        <v>-1.3520000000000001E-2</v>
      </c>
      <c r="D342">
        <f t="shared" si="5"/>
        <v>-4.0761853600000002</v>
      </c>
    </row>
    <row r="343" spans="1:4" x14ac:dyDescent="0.45">
      <c r="A343">
        <v>341</v>
      </c>
      <c r="B343">
        <v>297.62799999999999</v>
      </c>
      <c r="C343">
        <v>-1.516E-2</v>
      </c>
      <c r="D343">
        <f t="shared" si="5"/>
        <v>-4.5120404799999996</v>
      </c>
    </row>
    <row r="344" spans="1:4" x14ac:dyDescent="0.45">
      <c r="A344">
        <v>342</v>
      </c>
      <c r="B344">
        <v>293.13099999999997</v>
      </c>
      <c r="C344">
        <v>-1.8839999999999999E-2</v>
      </c>
      <c r="D344">
        <f t="shared" si="5"/>
        <v>-5.5225880399999996</v>
      </c>
    </row>
    <row r="345" spans="1:4" x14ac:dyDescent="0.45">
      <c r="A345">
        <v>343</v>
      </c>
      <c r="B345">
        <v>287.94400000000002</v>
      </c>
      <c r="C345">
        <v>-2.266E-2</v>
      </c>
      <c r="D345">
        <f t="shared" si="5"/>
        <v>-6.5248110400000003</v>
      </c>
    </row>
    <row r="346" spans="1:4" x14ac:dyDescent="0.45">
      <c r="A346">
        <v>344</v>
      </c>
      <c r="B346">
        <v>282.09300000000002</v>
      </c>
      <c r="C346">
        <v>-2.5250000000000002E-2</v>
      </c>
      <c r="D346">
        <f t="shared" si="5"/>
        <v>-7.1228482500000005</v>
      </c>
    </row>
    <row r="347" spans="1:4" x14ac:dyDescent="0.45">
      <c r="A347">
        <v>345</v>
      </c>
      <c r="B347">
        <v>275.69499999999999</v>
      </c>
      <c r="C347">
        <v>-2.6759999999999999E-2</v>
      </c>
      <c r="D347">
        <f t="shared" si="5"/>
        <v>-7.3775981999999996</v>
      </c>
    </row>
    <row r="348" spans="1:4" x14ac:dyDescent="0.45">
      <c r="A348">
        <v>346</v>
      </c>
      <c r="B348">
        <v>268.90600000000001</v>
      </c>
      <c r="C348">
        <v>-2.7949999999999999E-2</v>
      </c>
      <c r="D348">
        <f t="shared" si="5"/>
        <v>-7.5159227</v>
      </c>
    </row>
    <row r="349" spans="1:4" x14ac:dyDescent="0.45">
      <c r="A349">
        <v>347</v>
      </c>
      <c r="B349">
        <v>261.875</v>
      </c>
      <c r="C349">
        <v>-2.9000000000000001E-2</v>
      </c>
      <c r="D349">
        <f t="shared" si="5"/>
        <v>-7.5943750000000003</v>
      </c>
    </row>
    <row r="350" spans="1:4" x14ac:dyDescent="0.45">
      <c r="A350">
        <v>348</v>
      </c>
      <c r="B350">
        <v>254.727</v>
      </c>
      <c r="C350">
        <v>-2.9649999999999999E-2</v>
      </c>
      <c r="D350">
        <f t="shared" si="5"/>
        <v>-7.5526555499999999</v>
      </c>
    </row>
    <row r="351" spans="1:4" x14ac:dyDescent="0.45">
      <c r="A351">
        <v>349</v>
      </c>
      <c r="B351">
        <v>247.577</v>
      </c>
      <c r="C351">
        <v>-2.98E-2</v>
      </c>
      <c r="D351">
        <f t="shared" si="5"/>
        <v>-7.3777945999999996</v>
      </c>
    </row>
    <row r="352" spans="1:4" x14ac:dyDescent="0.45">
      <c r="A352">
        <v>350</v>
      </c>
      <c r="B352">
        <v>240.52</v>
      </c>
      <c r="C352">
        <v>-2.9659999999999999E-2</v>
      </c>
      <c r="D352">
        <f t="shared" si="5"/>
        <v>-7.1338232000000001</v>
      </c>
    </row>
    <row r="353" spans="1:4" x14ac:dyDescent="0.45">
      <c r="A353">
        <v>351</v>
      </c>
      <c r="B353">
        <v>233.60599999999999</v>
      </c>
      <c r="C353">
        <v>-2.9520000000000001E-2</v>
      </c>
      <c r="D353">
        <f t="shared" si="5"/>
        <v>-6.8960491199999998</v>
      </c>
    </row>
    <row r="354" spans="1:4" x14ac:dyDescent="0.45">
      <c r="A354">
        <v>352</v>
      </c>
      <c r="B354">
        <v>226.834</v>
      </c>
      <c r="C354">
        <v>-2.9350000000000001E-2</v>
      </c>
      <c r="D354">
        <f t="shared" si="5"/>
        <v>-6.6575779000000006</v>
      </c>
    </row>
    <row r="355" spans="1:4" x14ac:dyDescent="0.45">
      <c r="A355">
        <v>353</v>
      </c>
      <c r="B355">
        <v>220.166</v>
      </c>
      <c r="C355">
        <v>-2.904E-2</v>
      </c>
      <c r="D355">
        <f t="shared" si="5"/>
        <v>-6.39362064</v>
      </c>
    </row>
    <row r="356" spans="1:4" x14ac:dyDescent="0.45">
      <c r="A356">
        <v>354</v>
      </c>
      <c r="B356">
        <v>213.57499999999999</v>
      </c>
      <c r="C356">
        <v>-2.8379999999999999E-2</v>
      </c>
      <c r="D356">
        <f t="shared" si="5"/>
        <v>-6.0612584999999992</v>
      </c>
    </row>
    <row r="357" spans="1:4" x14ac:dyDescent="0.45">
      <c r="A357">
        <v>355</v>
      </c>
      <c r="B357">
        <v>207.05799999999999</v>
      </c>
      <c r="C357">
        <v>-2.7539999999999999E-2</v>
      </c>
      <c r="D357">
        <f t="shared" si="5"/>
        <v>-5.7023773199999992</v>
      </c>
    </row>
    <row r="358" spans="1:4" x14ac:dyDescent="0.45">
      <c r="A358">
        <v>356</v>
      </c>
      <c r="B358">
        <v>200.626</v>
      </c>
      <c r="C358">
        <v>-2.682E-2</v>
      </c>
      <c r="D358">
        <f t="shared" si="5"/>
        <v>-5.3807893199999999</v>
      </c>
    </row>
    <row r="359" spans="1:4" x14ac:dyDescent="0.45">
      <c r="A359">
        <v>357</v>
      </c>
      <c r="B359">
        <v>194.27600000000001</v>
      </c>
      <c r="C359">
        <v>-2.6440000000000002E-2</v>
      </c>
      <c r="D359">
        <f t="shared" si="5"/>
        <v>-5.1366574400000005</v>
      </c>
    </row>
    <row r="360" spans="1:4" x14ac:dyDescent="0.45">
      <c r="A360">
        <v>358</v>
      </c>
      <c r="B360">
        <v>187.976</v>
      </c>
      <c r="C360">
        <v>-2.6419999999999999E-2</v>
      </c>
      <c r="D360">
        <f t="shared" si="5"/>
        <v>-4.9663259200000001</v>
      </c>
    </row>
    <row r="361" spans="1:4" x14ac:dyDescent="0.45">
      <c r="A361">
        <v>359</v>
      </c>
      <c r="B361">
        <v>181.678</v>
      </c>
      <c r="C361">
        <v>-2.649E-2</v>
      </c>
      <c r="D361">
        <f t="shared" si="5"/>
        <v>-4.8126502200000001</v>
      </c>
    </row>
    <row r="362" spans="1:4" x14ac:dyDescent="0.45">
      <c r="A362">
        <v>360</v>
      </c>
      <c r="B362">
        <v>175.33500000000001</v>
      </c>
      <c r="C362">
        <v>-2.6550000000000001E-2</v>
      </c>
      <c r="D362">
        <f t="shared" si="5"/>
        <v>-4.6551442500000002</v>
      </c>
    </row>
    <row r="363" spans="1:4" x14ac:dyDescent="0.45">
      <c r="A363">
        <v>361</v>
      </c>
      <c r="B363">
        <v>168.89500000000001</v>
      </c>
      <c r="C363">
        <v>-2.6759999999999999E-2</v>
      </c>
      <c r="D363">
        <f t="shared" si="5"/>
        <v>-4.5196301999999999</v>
      </c>
    </row>
    <row r="364" spans="1:4" x14ac:dyDescent="0.45">
      <c r="A364">
        <v>362</v>
      </c>
      <c r="B364">
        <v>162.316</v>
      </c>
      <c r="C364">
        <v>-2.7119999999999998E-2</v>
      </c>
      <c r="D364">
        <f t="shared" si="5"/>
        <v>-4.4020099199999994</v>
      </c>
    </row>
    <row r="365" spans="1:4" x14ac:dyDescent="0.45">
      <c r="A365">
        <v>363</v>
      </c>
      <c r="B365">
        <v>155.58099999999999</v>
      </c>
      <c r="C365">
        <v>-2.7699999999999999E-2</v>
      </c>
      <c r="D365">
        <f t="shared" si="5"/>
        <v>-4.3095936999999997</v>
      </c>
    </row>
    <row r="366" spans="1:4" x14ac:dyDescent="0.45">
      <c r="A366">
        <v>364</v>
      </c>
      <c r="B366">
        <v>148.71600000000001</v>
      </c>
      <c r="C366">
        <v>-2.835E-2</v>
      </c>
      <c r="D366">
        <f t="shared" si="5"/>
        <v>-4.2160986000000005</v>
      </c>
    </row>
    <row r="367" spans="1:4" x14ac:dyDescent="0.45">
      <c r="A367">
        <v>365</v>
      </c>
      <c r="B367">
        <v>141.76900000000001</v>
      </c>
      <c r="C367">
        <v>-2.8969999999999999E-2</v>
      </c>
      <c r="D367">
        <f t="shared" si="5"/>
        <v>-4.1070479300000002</v>
      </c>
    </row>
    <row r="368" spans="1:4" x14ac:dyDescent="0.45">
      <c r="A368">
        <v>366</v>
      </c>
      <c r="B368">
        <v>134.75800000000001</v>
      </c>
      <c r="C368">
        <v>-2.9729999999999999E-2</v>
      </c>
      <c r="D368">
        <f t="shared" si="5"/>
        <v>-4.0063553399999998</v>
      </c>
    </row>
    <row r="369" spans="1:4" x14ac:dyDescent="0.45">
      <c r="A369">
        <v>367</v>
      </c>
      <c r="B369">
        <v>127.65600000000001</v>
      </c>
      <c r="C369">
        <v>-3.0419999999999999E-2</v>
      </c>
      <c r="D369">
        <f t="shared" si="5"/>
        <v>-3.8832955199999999</v>
      </c>
    </row>
    <row r="370" spans="1:4" x14ac:dyDescent="0.45">
      <c r="A370">
        <v>368</v>
      </c>
      <c r="B370">
        <v>120.43899999999999</v>
      </c>
      <c r="C370">
        <v>-3.0849999999999999E-2</v>
      </c>
      <c r="D370">
        <f t="shared" si="5"/>
        <v>-3.7155431499999998</v>
      </c>
    </row>
    <row r="371" spans="1:4" x14ac:dyDescent="0.45">
      <c r="A371">
        <v>369</v>
      </c>
      <c r="B371">
        <v>113.158</v>
      </c>
      <c r="C371">
        <v>-3.0609999999999998E-2</v>
      </c>
      <c r="D371">
        <f t="shared" si="5"/>
        <v>-3.46376638</v>
      </c>
    </row>
    <row r="372" spans="1:4" x14ac:dyDescent="0.45">
      <c r="A372">
        <v>370</v>
      </c>
      <c r="B372">
        <v>105.941</v>
      </c>
      <c r="C372">
        <v>-2.9729999999999999E-2</v>
      </c>
      <c r="D372">
        <f t="shared" si="5"/>
        <v>-3.14962593</v>
      </c>
    </row>
    <row r="373" spans="1:4" x14ac:dyDescent="0.45">
      <c r="A373">
        <v>371</v>
      </c>
      <c r="B373">
        <v>98.912999999999997</v>
      </c>
      <c r="C373">
        <v>-2.8760000000000001E-2</v>
      </c>
      <c r="D373">
        <f t="shared" si="5"/>
        <v>-2.8447378799999998</v>
      </c>
    </row>
    <row r="374" spans="1:4" x14ac:dyDescent="0.45">
      <c r="A374">
        <v>372</v>
      </c>
      <c r="B374">
        <v>92.070999999999998</v>
      </c>
      <c r="C374">
        <v>-2.8299999999999999E-2</v>
      </c>
      <c r="D374">
        <f t="shared" si="5"/>
        <v>-2.6056092999999998</v>
      </c>
    </row>
    <row r="375" spans="1:4" x14ac:dyDescent="0.45">
      <c r="A375">
        <v>373</v>
      </c>
      <c r="B375">
        <v>85.268000000000001</v>
      </c>
      <c r="C375">
        <v>-2.877E-2</v>
      </c>
      <c r="D375">
        <f t="shared" si="5"/>
        <v>-2.45316036</v>
      </c>
    </row>
    <row r="376" spans="1:4" x14ac:dyDescent="0.45">
      <c r="A376">
        <v>374</v>
      </c>
      <c r="B376">
        <v>78.293000000000006</v>
      </c>
      <c r="C376">
        <v>-2.9950000000000001E-2</v>
      </c>
      <c r="D376">
        <f t="shared" si="5"/>
        <v>-2.3448753500000001</v>
      </c>
    </row>
    <row r="377" spans="1:4" x14ac:dyDescent="0.45">
      <c r="A377">
        <v>375</v>
      </c>
      <c r="B377">
        <v>70.991</v>
      </c>
      <c r="C377">
        <v>-3.1300000000000001E-2</v>
      </c>
      <c r="D377">
        <f t="shared" si="5"/>
        <v>-2.2220183000000002</v>
      </c>
    </row>
    <row r="378" spans="1:4" x14ac:dyDescent="0.45">
      <c r="A378">
        <v>376</v>
      </c>
      <c r="B378">
        <v>63.323999999999998</v>
      </c>
      <c r="C378">
        <v>-3.2390000000000002E-2</v>
      </c>
      <c r="D378">
        <f t="shared" si="5"/>
        <v>-2.0510643600000003</v>
      </c>
    </row>
    <row r="379" spans="1:4" x14ac:dyDescent="0.45">
      <c r="A379">
        <v>377</v>
      </c>
      <c r="B379">
        <v>55.326999999999998</v>
      </c>
      <c r="C379">
        <v>-3.3189999999999997E-2</v>
      </c>
      <c r="D379">
        <f t="shared" si="5"/>
        <v>-1.8363031299999999</v>
      </c>
    </row>
    <row r="380" spans="1:4" x14ac:dyDescent="0.45">
      <c r="A380">
        <v>378</v>
      </c>
      <c r="B380">
        <v>47.042000000000002</v>
      </c>
      <c r="C380">
        <v>-3.4070000000000003E-2</v>
      </c>
      <c r="D380">
        <f t="shared" si="5"/>
        <v>-1.6027209400000002</v>
      </c>
    </row>
    <row r="381" spans="1:4" x14ac:dyDescent="0.45">
      <c r="A381">
        <v>379</v>
      </c>
      <c r="B381">
        <v>38.466000000000001</v>
      </c>
      <c r="C381">
        <v>-3.5310000000000001E-2</v>
      </c>
      <c r="D381">
        <f t="shared" si="5"/>
        <v>-1.35823446</v>
      </c>
    </row>
    <row r="382" spans="1:4" x14ac:dyDescent="0.45">
      <c r="A382">
        <v>380</v>
      </c>
      <c r="B382">
        <v>29.581</v>
      </c>
      <c r="C382">
        <v>-3.6970000000000003E-2</v>
      </c>
      <c r="D382">
        <f t="shared" si="5"/>
        <v>-1.0936095700000001</v>
      </c>
    </row>
    <row r="383" spans="1:4" x14ac:dyDescent="0.45">
      <c r="A383">
        <v>381</v>
      </c>
      <c r="B383">
        <v>20.41</v>
      </c>
      <c r="C383">
        <v>-3.857E-2</v>
      </c>
      <c r="D383">
        <f t="shared" si="5"/>
        <v>-0.78721370000000002</v>
      </c>
    </row>
    <row r="384" spans="1:4" x14ac:dyDescent="0.45">
      <c r="A384">
        <v>382</v>
      </c>
      <c r="B384">
        <v>11.05</v>
      </c>
      <c r="C384">
        <v>-3.9600000000000003E-2</v>
      </c>
      <c r="D384">
        <f t="shared" si="5"/>
        <v>-0.43758000000000008</v>
      </c>
    </row>
    <row r="385" spans="1:4" x14ac:dyDescent="0.45">
      <c r="A385">
        <v>383</v>
      </c>
      <c r="B385">
        <v>1.635</v>
      </c>
      <c r="C385">
        <v>-3.9789999999999999E-2</v>
      </c>
      <c r="D385">
        <f t="shared" si="5"/>
        <v>-6.5056649999999994E-2</v>
      </c>
    </row>
    <row r="386" spans="1:4" x14ac:dyDescent="0.45">
      <c r="A386">
        <v>384</v>
      </c>
      <c r="B386">
        <v>-7.7220000000000004</v>
      </c>
      <c r="C386">
        <v>-3.9309999999999998E-2</v>
      </c>
      <c r="D386">
        <f t="shared" si="5"/>
        <v>0.30355181999999997</v>
      </c>
    </row>
    <row r="387" spans="1:4" x14ac:dyDescent="0.45">
      <c r="A387">
        <v>385</v>
      </c>
      <c r="B387">
        <v>-16.954000000000001</v>
      </c>
      <c r="C387">
        <v>-3.857E-2</v>
      </c>
      <c r="D387">
        <f t="shared" ref="D387:D450" si="6">C387*B387</f>
        <v>0.65391578000000006</v>
      </c>
    </row>
    <row r="388" spans="1:4" x14ac:dyDescent="0.45">
      <c r="A388">
        <v>386</v>
      </c>
      <c r="B388">
        <v>-26.015999999999998</v>
      </c>
      <c r="C388">
        <v>-3.78E-2</v>
      </c>
      <c r="D388">
        <f t="shared" si="6"/>
        <v>0.98340479999999997</v>
      </c>
    </row>
    <row r="389" spans="1:4" x14ac:dyDescent="0.45">
      <c r="A389">
        <v>387</v>
      </c>
      <c r="B389">
        <v>-34.845999999999997</v>
      </c>
      <c r="C389">
        <v>-3.6970000000000003E-2</v>
      </c>
      <c r="D389">
        <f t="shared" si="6"/>
        <v>1.2882566200000001</v>
      </c>
    </row>
    <row r="390" spans="1:4" x14ac:dyDescent="0.45">
      <c r="A390">
        <v>388</v>
      </c>
      <c r="B390">
        <v>-43.366999999999997</v>
      </c>
      <c r="C390">
        <v>-3.5909999999999997E-2</v>
      </c>
      <c r="D390">
        <f t="shared" si="6"/>
        <v>1.5573089699999998</v>
      </c>
    </row>
    <row r="391" spans="1:4" x14ac:dyDescent="0.45">
      <c r="A391">
        <v>389</v>
      </c>
      <c r="B391">
        <v>-51.534999999999997</v>
      </c>
      <c r="C391">
        <v>-3.4549999999999997E-2</v>
      </c>
      <c r="D391">
        <f t="shared" si="6"/>
        <v>1.7805342499999997</v>
      </c>
    </row>
    <row r="392" spans="1:4" x14ac:dyDescent="0.45">
      <c r="A392">
        <v>390</v>
      </c>
      <c r="B392">
        <v>-59.341000000000001</v>
      </c>
      <c r="C392">
        <v>-3.3009999999999998E-2</v>
      </c>
      <c r="D392">
        <f t="shared" si="6"/>
        <v>1.9588464099999998</v>
      </c>
    </row>
    <row r="393" spans="1:4" x14ac:dyDescent="0.45">
      <c r="A393">
        <v>391</v>
      </c>
      <c r="B393">
        <v>-66.796000000000006</v>
      </c>
      <c r="C393">
        <v>-3.1379999999999998E-2</v>
      </c>
      <c r="D393">
        <f t="shared" si="6"/>
        <v>2.0960584799999999</v>
      </c>
    </row>
    <row r="394" spans="1:4" x14ac:dyDescent="0.45">
      <c r="A394">
        <v>392</v>
      </c>
      <c r="B394">
        <v>-73.888000000000005</v>
      </c>
      <c r="C394">
        <v>-2.9739999999999999E-2</v>
      </c>
      <c r="D394">
        <f t="shared" si="6"/>
        <v>2.1974291200000002</v>
      </c>
    </row>
    <row r="395" spans="1:4" x14ac:dyDescent="0.45">
      <c r="A395">
        <v>393</v>
      </c>
      <c r="B395">
        <v>-80.614999999999995</v>
      </c>
      <c r="C395">
        <v>-2.8150000000000001E-2</v>
      </c>
      <c r="D395">
        <f t="shared" si="6"/>
        <v>2.26931225</v>
      </c>
    </row>
    <row r="396" spans="1:4" x14ac:dyDescent="0.45">
      <c r="A396">
        <v>394</v>
      </c>
      <c r="B396">
        <v>-87.043000000000006</v>
      </c>
      <c r="C396">
        <v>-2.69E-2</v>
      </c>
      <c r="D396">
        <f t="shared" si="6"/>
        <v>2.3414567000000002</v>
      </c>
    </row>
    <row r="397" spans="1:4" x14ac:dyDescent="0.45">
      <c r="A397">
        <v>395</v>
      </c>
      <c r="B397">
        <v>-93.320999999999998</v>
      </c>
      <c r="C397">
        <v>-2.622E-2</v>
      </c>
      <c r="D397">
        <f t="shared" si="6"/>
        <v>2.4468766199999998</v>
      </c>
    </row>
    <row r="398" spans="1:4" x14ac:dyDescent="0.45">
      <c r="A398">
        <v>396</v>
      </c>
      <c r="B398">
        <v>-99.614999999999995</v>
      </c>
      <c r="C398">
        <v>-2.6190000000000001E-2</v>
      </c>
      <c r="D398">
        <f t="shared" si="6"/>
        <v>2.60891685</v>
      </c>
    </row>
    <row r="399" spans="1:4" x14ac:dyDescent="0.45">
      <c r="A399">
        <v>397</v>
      </c>
      <c r="B399">
        <v>-106.021</v>
      </c>
      <c r="C399">
        <v>-2.6610000000000002E-2</v>
      </c>
      <c r="D399">
        <f t="shared" si="6"/>
        <v>2.8212188100000004</v>
      </c>
    </row>
    <row r="400" spans="1:4" x14ac:dyDescent="0.45">
      <c r="A400">
        <v>398</v>
      </c>
      <c r="B400">
        <v>-112.535</v>
      </c>
      <c r="C400">
        <v>-2.7109999999999999E-2</v>
      </c>
      <c r="D400">
        <f t="shared" si="6"/>
        <v>3.0508238499999996</v>
      </c>
    </row>
    <row r="401" spans="1:4" x14ac:dyDescent="0.45">
      <c r="A401">
        <v>399</v>
      </c>
      <c r="B401">
        <v>-119.1</v>
      </c>
      <c r="C401">
        <v>-2.7560000000000001E-2</v>
      </c>
      <c r="D401">
        <f t="shared" si="6"/>
        <v>3.2823959999999999</v>
      </c>
    </row>
    <row r="402" spans="1:4" x14ac:dyDescent="0.45">
      <c r="A402">
        <v>400</v>
      </c>
      <c r="B402">
        <v>-125.664</v>
      </c>
      <c r="C402">
        <v>-2.7720000000000002E-2</v>
      </c>
      <c r="D402">
        <f t="shared" si="6"/>
        <v>3.4834060800000004</v>
      </c>
    </row>
    <row r="403" spans="1:4" x14ac:dyDescent="0.45">
      <c r="A403">
        <v>401</v>
      </c>
      <c r="B403">
        <v>-132.202</v>
      </c>
      <c r="C403">
        <v>-2.7539999999999999E-2</v>
      </c>
      <c r="D403">
        <f t="shared" si="6"/>
        <v>3.6408430799999998</v>
      </c>
    </row>
    <row r="404" spans="1:4" x14ac:dyDescent="0.45">
      <c r="A404">
        <v>402</v>
      </c>
      <c r="B404">
        <v>-138.691</v>
      </c>
      <c r="C404">
        <v>-2.6970000000000001E-2</v>
      </c>
      <c r="D404">
        <f t="shared" si="6"/>
        <v>3.7404962700000004</v>
      </c>
    </row>
    <row r="405" spans="1:4" x14ac:dyDescent="0.45">
      <c r="A405">
        <v>403</v>
      </c>
      <c r="B405">
        <v>-145.10900000000001</v>
      </c>
      <c r="C405">
        <v>-2.63E-2</v>
      </c>
      <c r="D405">
        <f t="shared" si="6"/>
        <v>3.8163667000000001</v>
      </c>
    </row>
    <row r="406" spans="1:4" x14ac:dyDescent="0.45">
      <c r="A406">
        <v>404</v>
      </c>
      <c r="B406">
        <v>-151.44499999999999</v>
      </c>
      <c r="C406">
        <v>-2.6110000000000001E-2</v>
      </c>
      <c r="D406">
        <f t="shared" si="6"/>
        <v>3.9542289500000001</v>
      </c>
    </row>
    <row r="407" spans="1:4" x14ac:dyDescent="0.45">
      <c r="A407">
        <v>405</v>
      </c>
      <c r="B407">
        <v>-157.72300000000001</v>
      </c>
      <c r="C407">
        <v>-2.6450000000000001E-2</v>
      </c>
      <c r="D407">
        <f t="shared" si="6"/>
        <v>4.1717733500000005</v>
      </c>
    </row>
    <row r="408" spans="1:4" x14ac:dyDescent="0.45">
      <c r="A408">
        <v>406</v>
      </c>
      <c r="B408">
        <v>-163.97900000000001</v>
      </c>
      <c r="C408">
        <v>-2.6960000000000001E-2</v>
      </c>
      <c r="D408">
        <f t="shared" si="6"/>
        <v>4.4208738400000005</v>
      </c>
    </row>
    <row r="409" spans="1:4" x14ac:dyDescent="0.45">
      <c r="A409">
        <v>407</v>
      </c>
      <c r="B409">
        <v>-170.22</v>
      </c>
      <c r="C409">
        <v>-2.6939999999999999E-2</v>
      </c>
      <c r="D409">
        <f t="shared" si="6"/>
        <v>4.5857267999999998</v>
      </c>
    </row>
    <row r="410" spans="1:4" x14ac:dyDescent="0.45">
      <c r="A410">
        <v>408</v>
      </c>
      <c r="B410">
        <v>-176.417</v>
      </c>
      <c r="C410">
        <v>-2.6190000000000001E-2</v>
      </c>
      <c r="D410">
        <f t="shared" si="6"/>
        <v>4.6203612300000003</v>
      </c>
    </row>
    <row r="411" spans="1:4" x14ac:dyDescent="0.45">
      <c r="A411">
        <v>409</v>
      </c>
      <c r="B411">
        <v>-182.54499999999999</v>
      </c>
      <c r="C411">
        <v>-2.5399999999999999E-2</v>
      </c>
      <c r="D411">
        <f t="shared" si="6"/>
        <v>4.6366429999999994</v>
      </c>
    </row>
    <row r="412" spans="1:4" x14ac:dyDescent="0.45">
      <c r="A412">
        <v>410</v>
      </c>
      <c r="B412">
        <v>-188.63499999999999</v>
      </c>
      <c r="C412">
        <v>-2.5149999999999999E-2</v>
      </c>
      <c r="D412">
        <f t="shared" si="6"/>
        <v>4.7441702499999998</v>
      </c>
    </row>
    <row r="413" spans="1:4" x14ac:dyDescent="0.45">
      <c r="A413">
        <v>411</v>
      </c>
      <c r="B413">
        <v>-194.767</v>
      </c>
      <c r="C413">
        <v>-2.5659999999999999E-2</v>
      </c>
      <c r="D413">
        <f t="shared" si="6"/>
        <v>4.9977212199999999</v>
      </c>
    </row>
    <row r="414" spans="1:4" x14ac:dyDescent="0.45">
      <c r="A414">
        <v>412</v>
      </c>
      <c r="B414">
        <v>-201.00800000000001</v>
      </c>
      <c r="C414">
        <v>-2.63E-2</v>
      </c>
      <c r="D414">
        <f t="shared" si="6"/>
        <v>5.2865104000000001</v>
      </c>
    </row>
    <row r="415" spans="1:4" x14ac:dyDescent="0.45">
      <c r="A415">
        <v>413</v>
      </c>
      <c r="B415">
        <v>-207.33500000000001</v>
      </c>
      <c r="C415">
        <v>-2.6440000000000002E-2</v>
      </c>
      <c r="D415">
        <f t="shared" si="6"/>
        <v>5.4819374000000005</v>
      </c>
    </row>
    <row r="416" spans="1:4" x14ac:dyDescent="0.45">
      <c r="A416">
        <v>414</v>
      </c>
      <c r="B416">
        <v>-213.65</v>
      </c>
      <c r="C416">
        <v>-2.6169999999999999E-2</v>
      </c>
      <c r="D416">
        <f t="shared" si="6"/>
        <v>5.5912204999999995</v>
      </c>
    </row>
    <row r="417" spans="1:4" x14ac:dyDescent="0.45">
      <c r="A417">
        <v>415</v>
      </c>
      <c r="B417">
        <v>-219.87100000000001</v>
      </c>
      <c r="C417">
        <v>-2.5819999999999999E-2</v>
      </c>
      <c r="D417">
        <f t="shared" si="6"/>
        <v>5.6770692199999999</v>
      </c>
    </row>
    <row r="418" spans="1:4" x14ac:dyDescent="0.45">
      <c r="A418">
        <v>416</v>
      </c>
      <c r="B418">
        <v>-226.02</v>
      </c>
      <c r="C418">
        <v>-2.5839999999999998E-2</v>
      </c>
      <c r="D418">
        <f t="shared" si="6"/>
        <v>5.8403567999999995</v>
      </c>
    </row>
    <row r="419" spans="1:4" x14ac:dyDescent="0.45">
      <c r="A419">
        <v>417</v>
      </c>
      <c r="B419">
        <v>-232.215</v>
      </c>
      <c r="C419">
        <v>-2.6270000000000002E-2</v>
      </c>
      <c r="D419">
        <f t="shared" si="6"/>
        <v>6.1002880500000005</v>
      </c>
    </row>
    <row r="420" spans="1:4" x14ac:dyDescent="0.45">
      <c r="A420">
        <v>418</v>
      </c>
      <c r="B420">
        <v>-238.56800000000001</v>
      </c>
      <c r="C420">
        <v>-2.681E-2</v>
      </c>
      <c r="D420">
        <f t="shared" si="6"/>
        <v>6.3960080800000005</v>
      </c>
    </row>
    <row r="421" spans="1:4" x14ac:dyDescent="0.45">
      <c r="A421">
        <v>419</v>
      </c>
      <c r="B421">
        <v>-245.06100000000001</v>
      </c>
      <c r="C421">
        <v>-2.707E-2</v>
      </c>
      <c r="D421">
        <f t="shared" si="6"/>
        <v>6.6338012700000002</v>
      </c>
    </row>
    <row r="422" spans="1:4" x14ac:dyDescent="0.45">
      <c r="A422">
        <v>420</v>
      </c>
      <c r="B422">
        <v>-251.54</v>
      </c>
      <c r="C422">
        <v>-2.6780000000000002E-2</v>
      </c>
      <c r="D422">
        <f t="shared" si="6"/>
        <v>6.7362412000000003</v>
      </c>
    </row>
    <row r="423" spans="1:4" x14ac:dyDescent="0.45">
      <c r="A423">
        <v>421</v>
      </c>
      <c r="B423">
        <v>-257.81400000000002</v>
      </c>
      <c r="C423">
        <v>-2.5919999999999999E-2</v>
      </c>
      <c r="D423">
        <f t="shared" si="6"/>
        <v>6.6825388800000001</v>
      </c>
    </row>
    <row r="424" spans="1:4" x14ac:dyDescent="0.45">
      <c r="A424">
        <v>422</v>
      </c>
      <c r="B424">
        <v>-263.798</v>
      </c>
      <c r="C424">
        <v>-2.4830000000000001E-2</v>
      </c>
      <c r="D424">
        <f t="shared" si="6"/>
        <v>6.5501043400000007</v>
      </c>
    </row>
    <row r="425" spans="1:4" x14ac:dyDescent="0.45">
      <c r="A425">
        <v>423</v>
      </c>
      <c r="B425">
        <v>-269.55799999999999</v>
      </c>
      <c r="C425">
        <v>-2.401E-2</v>
      </c>
      <c r="D425">
        <f t="shared" si="6"/>
        <v>6.4720875800000002</v>
      </c>
    </row>
    <row r="426" spans="1:4" x14ac:dyDescent="0.45">
      <c r="A426">
        <v>424</v>
      </c>
      <c r="B426">
        <v>-275.24099999999999</v>
      </c>
      <c r="C426">
        <v>-2.375E-2</v>
      </c>
      <c r="D426">
        <f t="shared" si="6"/>
        <v>6.5369737499999996</v>
      </c>
    </row>
    <row r="427" spans="1:4" x14ac:dyDescent="0.45">
      <c r="A427">
        <v>425</v>
      </c>
      <c r="B427">
        <v>-280.91199999999998</v>
      </c>
      <c r="C427">
        <v>-2.366E-2</v>
      </c>
      <c r="D427">
        <f t="shared" si="6"/>
        <v>6.6463779199999999</v>
      </c>
    </row>
    <row r="428" spans="1:4" x14ac:dyDescent="0.45">
      <c r="A428">
        <v>426</v>
      </c>
      <c r="B428">
        <v>-286.459</v>
      </c>
      <c r="C428">
        <v>-2.3019999999999999E-2</v>
      </c>
      <c r="D428">
        <f t="shared" si="6"/>
        <v>6.5942861800000001</v>
      </c>
    </row>
    <row r="429" spans="1:4" x14ac:dyDescent="0.45">
      <c r="A429">
        <v>427</v>
      </c>
      <c r="B429">
        <v>-291.63400000000001</v>
      </c>
      <c r="C429">
        <v>-2.1399999999999999E-2</v>
      </c>
      <c r="D429">
        <f t="shared" si="6"/>
        <v>6.2409676000000003</v>
      </c>
    </row>
    <row r="430" spans="1:4" x14ac:dyDescent="0.45">
      <c r="A430">
        <v>428</v>
      </c>
      <c r="B430">
        <v>-296.17599999999999</v>
      </c>
      <c r="C430">
        <v>-1.8790000000000001E-2</v>
      </c>
      <c r="D430">
        <f t="shared" si="6"/>
        <v>5.5651470400000003</v>
      </c>
    </row>
    <row r="431" spans="1:4" x14ac:dyDescent="0.45">
      <c r="A431">
        <v>429</v>
      </c>
      <c r="B431">
        <v>-299.94</v>
      </c>
      <c r="C431">
        <v>-1.5769999999999999E-2</v>
      </c>
      <c r="D431">
        <f t="shared" si="6"/>
        <v>4.7300537999999994</v>
      </c>
    </row>
    <row r="432" spans="1:4" x14ac:dyDescent="0.45">
      <c r="A432">
        <v>430</v>
      </c>
      <c r="B432">
        <v>-302.94</v>
      </c>
      <c r="C432">
        <v>-1.29E-2</v>
      </c>
      <c r="D432">
        <f t="shared" si="6"/>
        <v>3.9079259999999998</v>
      </c>
    </row>
    <row r="433" spans="1:4" x14ac:dyDescent="0.45">
      <c r="A433">
        <v>431</v>
      </c>
      <c r="B433">
        <v>-305.29500000000002</v>
      </c>
      <c r="C433">
        <v>-1.0500000000000001E-2</v>
      </c>
      <c r="D433">
        <f t="shared" si="6"/>
        <v>3.2055975000000005</v>
      </c>
    </row>
    <row r="434" spans="1:4" x14ac:dyDescent="0.45">
      <c r="A434">
        <v>432</v>
      </c>
      <c r="B434">
        <v>-307.173</v>
      </c>
      <c r="C434">
        <v>-8.7399999999999995E-3</v>
      </c>
      <c r="D434">
        <f t="shared" si="6"/>
        <v>2.68469202</v>
      </c>
    </row>
    <row r="435" spans="1:4" x14ac:dyDescent="0.45">
      <c r="A435">
        <v>433</v>
      </c>
      <c r="B435">
        <v>-308.74799999999999</v>
      </c>
      <c r="C435">
        <v>-7.5599999999999999E-3</v>
      </c>
      <c r="D435">
        <f t="shared" si="6"/>
        <v>2.3341348799999997</v>
      </c>
    </row>
    <row r="436" spans="1:4" x14ac:dyDescent="0.45">
      <c r="A436">
        <v>434</v>
      </c>
      <c r="B436">
        <v>-310.173</v>
      </c>
      <c r="C436">
        <v>-6.8199999999999997E-3</v>
      </c>
      <c r="D436">
        <f t="shared" si="6"/>
        <v>2.11537986</v>
      </c>
    </row>
    <row r="437" spans="1:4" x14ac:dyDescent="0.45">
      <c r="A437">
        <v>435</v>
      </c>
      <c r="B437">
        <v>-311.54500000000002</v>
      </c>
      <c r="C437">
        <v>-6.3E-3</v>
      </c>
      <c r="D437">
        <f t="shared" si="6"/>
        <v>1.9627335000000001</v>
      </c>
    </row>
    <row r="438" spans="1:4" x14ac:dyDescent="0.45">
      <c r="A438">
        <v>436</v>
      </c>
      <c r="B438">
        <v>-312.89800000000002</v>
      </c>
      <c r="C438">
        <v>-5.8399999999999997E-3</v>
      </c>
      <c r="D438">
        <f t="shared" si="6"/>
        <v>1.82732432</v>
      </c>
    </row>
    <row r="439" spans="1:4" x14ac:dyDescent="0.45">
      <c r="A439">
        <v>437</v>
      </c>
      <c r="B439">
        <v>-314.21499999999997</v>
      </c>
      <c r="C439">
        <v>-5.5199999999999997E-3</v>
      </c>
      <c r="D439">
        <f t="shared" si="6"/>
        <v>1.7344667999999999</v>
      </c>
    </row>
    <row r="440" spans="1:4" x14ac:dyDescent="0.45">
      <c r="A440">
        <v>438</v>
      </c>
      <c r="B440">
        <v>-315.464</v>
      </c>
      <c r="C440">
        <v>-5.2300000000000003E-3</v>
      </c>
      <c r="D440">
        <f t="shared" si="6"/>
        <v>1.6498767200000002</v>
      </c>
    </row>
    <row r="441" spans="1:4" x14ac:dyDescent="0.45">
      <c r="A441">
        <v>439</v>
      </c>
      <c r="B441">
        <v>-316.60599999999999</v>
      </c>
      <c r="C441">
        <v>-4.9899999999999996E-3</v>
      </c>
      <c r="D441">
        <f t="shared" si="6"/>
        <v>1.5798639399999999</v>
      </c>
    </row>
    <row r="442" spans="1:4" x14ac:dyDescent="0.45">
      <c r="A442">
        <v>440</v>
      </c>
      <c r="B442">
        <v>-317.601</v>
      </c>
      <c r="C442">
        <v>-4.7699999999999999E-3</v>
      </c>
      <c r="D442">
        <f t="shared" si="6"/>
        <v>1.51495677</v>
      </c>
    </row>
    <row r="443" spans="1:4" x14ac:dyDescent="0.45">
      <c r="A443">
        <v>441</v>
      </c>
      <c r="B443">
        <v>-318.40899999999999</v>
      </c>
      <c r="C443">
        <v>-4.5300000000000002E-3</v>
      </c>
      <c r="D443">
        <f t="shared" si="6"/>
        <v>1.4423927700000001</v>
      </c>
    </row>
    <row r="444" spans="1:4" x14ac:dyDescent="0.45">
      <c r="A444">
        <v>442</v>
      </c>
      <c r="B444">
        <v>-319.01900000000001</v>
      </c>
      <c r="C444">
        <v>-4.13E-3</v>
      </c>
      <c r="D444">
        <f t="shared" si="6"/>
        <v>1.31754847</v>
      </c>
    </row>
    <row r="445" spans="1:4" x14ac:dyDescent="0.45">
      <c r="A445">
        <v>443</v>
      </c>
      <c r="B445">
        <v>-319.45800000000003</v>
      </c>
      <c r="C445">
        <v>-3.31E-3</v>
      </c>
      <c r="D445">
        <f t="shared" si="6"/>
        <v>1.0574059800000002</v>
      </c>
    </row>
    <row r="446" spans="1:4" x14ac:dyDescent="0.45">
      <c r="A446">
        <v>444</v>
      </c>
      <c r="B446">
        <v>-319.75799999999998</v>
      </c>
      <c r="C446">
        <v>-2.0999999999999999E-3</v>
      </c>
      <c r="D446">
        <f t="shared" si="6"/>
        <v>0.67149179999999997</v>
      </c>
    </row>
    <row r="447" spans="1:4" x14ac:dyDescent="0.45">
      <c r="A447">
        <v>445</v>
      </c>
      <c r="B447">
        <v>-319.916</v>
      </c>
      <c r="C447">
        <v>-1.06E-3</v>
      </c>
      <c r="D447">
        <f t="shared" si="6"/>
        <v>0.33911095999999996</v>
      </c>
    </row>
    <row r="448" spans="1:4" x14ac:dyDescent="0.45">
      <c r="A448">
        <v>446</v>
      </c>
      <c r="B448">
        <v>-319.89600000000002</v>
      </c>
      <c r="C448">
        <v>-6.3000000000000003E-4</v>
      </c>
      <c r="D448">
        <f t="shared" si="6"/>
        <v>0.20153448000000002</v>
      </c>
    </row>
    <row r="449" spans="1:4" x14ac:dyDescent="0.45">
      <c r="A449">
        <v>447</v>
      </c>
      <c r="B449">
        <v>-319.68099999999998</v>
      </c>
      <c r="C449">
        <v>-6.4999999999999997E-4</v>
      </c>
      <c r="D449">
        <f t="shared" si="6"/>
        <v>0.20779264999999997</v>
      </c>
    </row>
    <row r="450" spans="1:4" x14ac:dyDescent="0.45">
      <c r="A450">
        <v>448</v>
      </c>
      <c r="B450">
        <v>-319.30900000000003</v>
      </c>
      <c r="C450">
        <v>-4.6000000000000001E-4</v>
      </c>
      <c r="D450">
        <f t="shared" si="6"/>
        <v>0.14688214000000002</v>
      </c>
    </row>
    <row r="451" spans="1:4" x14ac:dyDescent="0.45">
      <c r="A451">
        <v>449</v>
      </c>
      <c r="B451">
        <v>-318.86599999999999</v>
      </c>
      <c r="C451">
        <v>1.0000000000000001E-5</v>
      </c>
      <c r="D451">
        <f t="shared" ref="D451:D514" si="7">C451*B451</f>
        <v>-3.1886600000000003E-3</v>
      </c>
    </row>
    <row r="452" spans="1:4" x14ac:dyDescent="0.45">
      <c r="A452">
        <v>450</v>
      </c>
      <c r="B452">
        <v>-318.423</v>
      </c>
      <c r="C452">
        <v>-1.06E-3</v>
      </c>
      <c r="D452">
        <f t="shared" si="7"/>
        <v>0.33752838000000002</v>
      </c>
    </row>
    <row r="453" spans="1:4" x14ac:dyDescent="0.45">
      <c r="A453">
        <v>451</v>
      </c>
      <c r="B453">
        <v>-317.99799999999999</v>
      </c>
      <c r="C453">
        <v>-7.7000000000000002E-3</v>
      </c>
      <c r="D453">
        <f t="shared" si="7"/>
        <v>2.4485846000000002</v>
      </c>
    </row>
    <row r="454" spans="1:4" x14ac:dyDescent="0.45">
      <c r="A454">
        <v>452</v>
      </c>
      <c r="B454">
        <v>-317.56599999999997</v>
      </c>
      <c r="C454">
        <v>-2.4279999999999999E-2</v>
      </c>
      <c r="D454">
        <f t="shared" si="7"/>
        <v>7.7105024799999988</v>
      </c>
    </row>
    <row r="455" spans="1:4" x14ac:dyDescent="0.45">
      <c r="A455">
        <v>453</v>
      </c>
      <c r="B455">
        <v>-317.096</v>
      </c>
      <c r="C455">
        <v>-5.253E-2</v>
      </c>
      <c r="D455">
        <f t="shared" si="7"/>
        <v>16.657052880000002</v>
      </c>
    </row>
    <row r="456" spans="1:4" x14ac:dyDescent="0.45">
      <c r="A456">
        <v>454</v>
      </c>
      <c r="B456">
        <v>-316.59100000000001</v>
      </c>
      <c r="C456">
        <v>-8.856E-2</v>
      </c>
      <c r="D456">
        <f t="shared" si="7"/>
        <v>28.037298960000001</v>
      </c>
    </row>
    <row r="457" spans="1:4" x14ac:dyDescent="0.45">
      <c r="A457">
        <v>455</v>
      </c>
      <c r="B457">
        <v>-316.07400000000001</v>
      </c>
      <c r="C457">
        <v>-0.12281</v>
      </c>
      <c r="D457">
        <f t="shared" si="7"/>
        <v>38.817047940000002</v>
      </c>
    </row>
    <row r="458" spans="1:4" x14ac:dyDescent="0.45">
      <c r="A458">
        <v>456</v>
      </c>
      <c r="B458">
        <v>-315.572</v>
      </c>
      <c r="C458">
        <v>-0.14446999999999999</v>
      </c>
      <c r="D458">
        <f t="shared" si="7"/>
        <v>45.590686839999996</v>
      </c>
    </row>
    <row r="459" spans="1:4" x14ac:dyDescent="0.45">
      <c r="A459">
        <v>457</v>
      </c>
      <c r="B459">
        <v>-315.084</v>
      </c>
      <c r="C459">
        <v>-0.14890999999999999</v>
      </c>
      <c r="D459">
        <f t="shared" si="7"/>
        <v>46.919158439999997</v>
      </c>
    </row>
    <row r="460" spans="1:4" x14ac:dyDescent="0.45">
      <c r="A460">
        <v>458</v>
      </c>
      <c r="B460">
        <v>-314.58300000000003</v>
      </c>
      <c r="C460">
        <v>-0.14124</v>
      </c>
      <c r="D460">
        <f t="shared" si="7"/>
        <v>44.431702920000006</v>
      </c>
    </row>
    <row r="461" spans="1:4" x14ac:dyDescent="0.45">
      <c r="A461">
        <v>459</v>
      </c>
      <c r="B461">
        <v>-314.04300000000001</v>
      </c>
      <c r="C461">
        <v>-0.13192999999999999</v>
      </c>
      <c r="D461">
        <f t="shared" si="7"/>
        <v>41.431692989999995</v>
      </c>
    </row>
    <row r="462" spans="1:4" x14ac:dyDescent="0.45">
      <c r="A462">
        <v>460</v>
      </c>
      <c r="B462">
        <v>-313.47399999999999</v>
      </c>
      <c r="C462">
        <v>-0.12715000000000001</v>
      </c>
      <c r="D462">
        <f t="shared" si="7"/>
        <v>39.858219099999999</v>
      </c>
    </row>
    <row r="463" spans="1:4" x14ac:dyDescent="0.45">
      <c r="A463">
        <v>461</v>
      </c>
      <c r="B463">
        <v>-312.91899999999998</v>
      </c>
      <c r="C463">
        <v>-0.12266000000000001</v>
      </c>
      <c r="D463">
        <f t="shared" si="7"/>
        <v>38.382644540000001</v>
      </c>
    </row>
    <row r="464" spans="1:4" x14ac:dyDescent="0.45">
      <c r="A464">
        <v>462</v>
      </c>
      <c r="B464">
        <v>-312.38900000000001</v>
      </c>
      <c r="C464">
        <v>-0.10839</v>
      </c>
      <c r="D464">
        <f t="shared" si="7"/>
        <v>33.85984371</v>
      </c>
    </row>
    <row r="465" spans="1:4" x14ac:dyDescent="0.45">
      <c r="A465">
        <v>463</v>
      </c>
      <c r="B465">
        <v>-311.82100000000003</v>
      </c>
      <c r="C465">
        <v>-7.9450000000000007E-2</v>
      </c>
      <c r="D465">
        <f t="shared" si="7"/>
        <v>24.774178450000004</v>
      </c>
    </row>
    <row r="466" spans="1:4" x14ac:dyDescent="0.45">
      <c r="A466">
        <v>464</v>
      </c>
      <c r="B466">
        <v>-311.06299999999999</v>
      </c>
      <c r="C466">
        <v>-4.2410000000000003E-2</v>
      </c>
      <c r="D466">
        <f t="shared" si="7"/>
        <v>13.192181830000001</v>
      </c>
    </row>
    <row r="467" spans="1:4" x14ac:dyDescent="0.45">
      <c r="A467">
        <v>465</v>
      </c>
      <c r="B467">
        <v>-309.93599999999998</v>
      </c>
      <c r="C467">
        <v>-1.03E-2</v>
      </c>
      <c r="D467">
        <f t="shared" si="7"/>
        <v>3.1923407999999998</v>
      </c>
    </row>
    <row r="468" spans="1:4" x14ac:dyDescent="0.45">
      <c r="A468">
        <v>466</v>
      </c>
      <c r="B468">
        <v>-308.29000000000002</v>
      </c>
      <c r="C468">
        <v>8.1799999999999998E-3</v>
      </c>
      <c r="D468">
        <f t="shared" si="7"/>
        <v>-2.5218122000000003</v>
      </c>
    </row>
    <row r="469" spans="1:4" x14ac:dyDescent="0.45">
      <c r="A469">
        <v>467</v>
      </c>
      <c r="B469">
        <v>-306.005</v>
      </c>
      <c r="C469">
        <v>1.422E-2</v>
      </c>
      <c r="D469">
        <f t="shared" si="7"/>
        <v>-4.3513910999999998</v>
      </c>
    </row>
    <row r="470" spans="1:4" x14ac:dyDescent="0.45">
      <c r="A470">
        <v>468</v>
      </c>
      <c r="B470">
        <v>-302.96899999999999</v>
      </c>
      <c r="C470">
        <v>1.521E-2</v>
      </c>
      <c r="D470">
        <f t="shared" si="7"/>
        <v>-4.6081584900000001</v>
      </c>
    </row>
    <row r="471" spans="1:4" x14ac:dyDescent="0.45">
      <c r="A471">
        <v>469</v>
      </c>
      <c r="B471">
        <v>-299.089</v>
      </c>
      <c r="C471">
        <v>1.7420000000000001E-2</v>
      </c>
      <c r="D471">
        <f t="shared" si="7"/>
        <v>-5.2101303800000007</v>
      </c>
    </row>
    <row r="472" spans="1:4" x14ac:dyDescent="0.45">
      <c r="A472">
        <v>470</v>
      </c>
      <c r="B472">
        <v>-294.33199999999999</v>
      </c>
      <c r="C472">
        <v>2.1930000000000002E-2</v>
      </c>
      <c r="D472">
        <f t="shared" si="7"/>
        <v>-6.4547007600000006</v>
      </c>
    </row>
    <row r="473" spans="1:4" x14ac:dyDescent="0.45">
      <c r="A473">
        <v>471</v>
      </c>
      <c r="B473">
        <v>-288.762</v>
      </c>
      <c r="C473">
        <v>2.6870000000000002E-2</v>
      </c>
      <c r="D473">
        <f t="shared" si="7"/>
        <v>-7.7590349400000003</v>
      </c>
    </row>
    <row r="474" spans="1:4" x14ac:dyDescent="0.45">
      <c r="A474">
        <v>472</v>
      </c>
      <c r="B474">
        <v>-282.517</v>
      </c>
      <c r="C474">
        <v>3.041E-2</v>
      </c>
      <c r="D474">
        <f t="shared" si="7"/>
        <v>-8.5913419700000002</v>
      </c>
    </row>
    <row r="475" spans="1:4" x14ac:dyDescent="0.45">
      <c r="A475">
        <v>473</v>
      </c>
      <c r="B475">
        <v>-275.75700000000001</v>
      </c>
      <c r="C475">
        <v>3.1960000000000002E-2</v>
      </c>
      <c r="D475">
        <f t="shared" si="7"/>
        <v>-8.813193720000001</v>
      </c>
    </row>
    <row r="476" spans="1:4" x14ac:dyDescent="0.45">
      <c r="A476">
        <v>474</v>
      </c>
      <c r="B476">
        <v>-268.65499999999997</v>
      </c>
      <c r="C476">
        <v>3.1780000000000003E-2</v>
      </c>
      <c r="D476">
        <f t="shared" si="7"/>
        <v>-8.5378559000000003</v>
      </c>
    </row>
    <row r="477" spans="1:4" x14ac:dyDescent="0.45">
      <c r="A477">
        <v>475</v>
      </c>
      <c r="B477">
        <v>-261.392</v>
      </c>
      <c r="C477">
        <v>3.066E-2</v>
      </c>
      <c r="D477">
        <f t="shared" si="7"/>
        <v>-8.0142787200000001</v>
      </c>
    </row>
    <row r="478" spans="1:4" x14ac:dyDescent="0.45">
      <c r="A478">
        <v>476</v>
      </c>
      <c r="B478">
        <v>-254.149</v>
      </c>
      <c r="C478">
        <v>2.9950000000000001E-2</v>
      </c>
      <c r="D478">
        <f t="shared" si="7"/>
        <v>-7.6117625499999999</v>
      </c>
    </row>
    <row r="479" spans="1:4" x14ac:dyDescent="0.45">
      <c r="A479">
        <v>477</v>
      </c>
      <c r="B479">
        <v>-247.04300000000001</v>
      </c>
      <c r="C479">
        <v>3.0419999999999999E-2</v>
      </c>
      <c r="D479">
        <f t="shared" si="7"/>
        <v>-7.5150480599999998</v>
      </c>
    </row>
    <row r="480" spans="1:4" x14ac:dyDescent="0.45">
      <c r="A480">
        <v>478</v>
      </c>
      <c r="B480">
        <v>-240.09800000000001</v>
      </c>
      <c r="C480">
        <v>3.1419999999999997E-2</v>
      </c>
      <c r="D480">
        <f t="shared" si="7"/>
        <v>-7.5438791599999995</v>
      </c>
    </row>
    <row r="481" spans="1:4" x14ac:dyDescent="0.45">
      <c r="A481">
        <v>479</v>
      </c>
      <c r="B481">
        <v>-233.273</v>
      </c>
      <c r="C481">
        <v>3.1460000000000002E-2</v>
      </c>
      <c r="D481">
        <f t="shared" si="7"/>
        <v>-7.33876858</v>
      </c>
    </row>
    <row r="482" spans="1:4" x14ac:dyDescent="0.45">
      <c r="A482">
        <v>480</v>
      </c>
      <c r="B482">
        <v>-226.53200000000001</v>
      </c>
      <c r="C482">
        <v>3.0079999999999999E-2</v>
      </c>
      <c r="D482">
        <f t="shared" si="7"/>
        <v>-6.8140825600000001</v>
      </c>
    </row>
    <row r="483" spans="1:4" x14ac:dyDescent="0.45">
      <c r="A483">
        <v>481</v>
      </c>
      <c r="B483">
        <v>-219.887</v>
      </c>
      <c r="C483">
        <v>2.8490000000000001E-2</v>
      </c>
      <c r="D483">
        <f t="shared" si="7"/>
        <v>-6.2645806300000002</v>
      </c>
    </row>
    <row r="484" spans="1:4" x14ac:dyDescent="0.45">
      <c r="A484">
        <v>482</v>
      </c>
      <c r="B484">
        <v>-213.37100000000001</v>
      </c>
      <c r="C484">
        <v>2.8070000000000001E-2</v>
      </c>
      <c r="D484">
        <f t="shared" si="7"/>
        <v>-5.9893239700000009</v>
      </c>
    </row>
    <row r="485" spans="1:4" x14ac:dyDescent="0.45">
      <c r="A485">
        <v>483</v>
      </c>
      <c r="B485">
        <v>-206.983</v>
      </c>
      <c r="C485">
        <v>2.8559999999999999E-2</v>
      </c>
      <c r="D485">
        <f t="shared" si="7"/>
        <v>-5.9114344799999996</v>
      </c>
    </row>
    <row r="486" spans="1:4" x14ac:dyDescent="0.45">
      <c r="A486">
        <v>484</v>
      </c>
      <c r="B486">
        <v>-200.684</v>
      </c>
      <c r="C486">
        <v>2.8490000000000001E-2</v>
      </c>
      <c r="D486">
        <f t="shared" si="7"/>
        <v>-5.7174871600000001</v>
      </c>
    </row>
    <row r="487" spans="1:4" x14ac:dyDescent="0.45">
      <c r="A487">
        <v>485</v>
      </c>
      <c r="B487">
        <v>-194.42400000000001</v>
      </c>
      <c r="C487">
        <v>2.7269999999999999E-2</v>
      </c>
      <c r="D487">
        <f t="shared" si="7"/>
        <v>-5.3019424800000001</v>
      </c>
    </row>
    <row r="488" spans="1:4" x14ac:dyDescent="0.45">
      <c r="A488">
        <v>486</v>
      </c>
      <c r="B488">
        <v>-188.173</v>
      </c>
      <c r="C488">
        <v>2.6069999999999999E-2</v>
      </c>
      <c r="D488">
        <f t="shared" si="7"/>
        <v>-4.90567011</v>
      </c>
    </row>
    <row r="489" spans="1:4" x14ac:dyDescent="0.45">
      <c r="A489">
        <v>487</v>
      </c>
      <c r="B489">
        <v>-181.90700000000001</v>
      </c>
      <c r="C489">
        <v>2.6450000000000001E-2</v>
      </c>
      <c r="D489">
        <f t="shared" si="7"/>
        <v>-4.8114401500000001</v>
      </c>
    </row>
    <row r="490" spans="1:4" x14ac:dyDescent="0.45">
      <c r="A490">
        <v>488</v>
      </c>
      <c r="B490">
        <v>-175.58600000000001</v>
      </c>
      <c r="C490">
        <v>2.8129999999999999E-2</v>
      </c>
      <c r="D490">
        <f t="shared" si="7"/>
        <v>-4.9392341799999997</v>
      </c>
    </row>
    <row r="491" spans="1:4" x14ac:dyDescent="0.45">
      <c r="A491">
        <v>489</v>
      </c>
      <c r="B491">
        <v>-169.14699999999999</v>
      </c>
      <c r="C491">
        <v>2.9530000000000001E-2</v>
      </c>
      <c r="D491">
        <f t="shared" si="7"/>
        <v>-4.9949109099999998</v>
      </c>
    </row>
    <row r="492" spans="1:4" x14ac:dyDescent="0.45">
      <c r="A492">
        <v>490</v>
      </c>
      <c r="B492">
        <v>-162.54</v>
      </c>
      <c r="C492">
        <v>2.9569999999999999E-2</v>
      </c>
      <c r="D492">
        <f t="shared" si="7"/>
        <v>-4.8063077999999999</v>
      </c>
    </row>
    <row r="493" spans="1:4" x14ac:dyDescent="0.45">
      <c r="A493">
        <v>491</v>
      </c>
      <c r="B493">
        <v>-155.75700000000001</v>
      </c>
      <c r="C493">
        <v>2.8969999999999999E-2</v>
      </c>
      <c r="D493">
        <f t="shared" si="7"/>
        <v>-4.5122802899999996</v>
      </c>
    </row>
    <row r="494" spans="1:4" x14ac:dyDescent="0.45">
      <c r="A494">
        <v>492</v>
      </c>
      <c r="B494">
        <v>-148.83099999999999</v>
      </c>
      <c r="C494">
        <v>2.9190000000000001E-2</v>
      </c>
      <c r="D494">
        <f t="shared" si="7"/>
        <v>-4.3443768899999995</v>
      </c>
    </row>
    <row r="495" spans="1:4" x14ac:dyDescent="0.45">
      <c r="A495">
        <v>493</v>
      </c>
      <c r="B495">
        <v>-141.79</v>
      </c>
      <c r="C495">
        <v>3.0509999999999999E-2</v>
      </c>
      <c r="D495">
        <f t="shared" si="7"/>
        <v>-4.3260128999999994</v>
      </c>
    </row>
    <row r="496" spans="1:4" x14ac:dyDescent="0.45">
      <c r="A496">
        <v>494</v>
      </c>
      <c r="B496">
        <v>-134.64400000000001</v>
      </c>
      <c r="C496">
        <v>3.1730000000000001E-2</v>
      </c>
      <c r="D496">
        <f t="shared" si="7"/>
        <v>-4.2722541200000004</v>
      </c>
    </row>
    <row r="497" spans="1:4" x14ac:dyDescent="0.45">
      <c r="A497">
        <v>495</v>
      </c>
      <c r="B497">
        <v>-127.38800000000001</v>
      </c>
      <c r="C497">
        <v>3.175E-2</v>
      </c>
      <c r="D497">
        <f t="shared" si="7"/>
        <v>-4.0445690000000001</v>
      </c>
    </row>
    <row r="498" spans="1:4" x14ac:dyDescent="0.45">
      <c r="A498">
        <v>496</v>
      </c>
      <c r="B498">
        <v>-120.051</v>
      </c>
      <c r="C498">
        <v>3.091E-2</v>
      </c>
      <c r="D498">
        <f t="shared" si="7"/>
        <v>-3.7107764100000002</v>
      </c>
    </row>
    <row r="499" spans="1:4" x14ac:dyDescent="0.45">
      <c r="A499">
        <v>497</v>
      </c>
      <c r="B499">
        <v>-112.72</v>
      </c>
      <c r="C499">
        <v>3.049E-2</v>
      </c>
      <c r="D499">
        <f t="shared" si="7"/>
        <v>-3.4368327999999999</v>
      </c>
    </row>
    <row r="500" spans="1:4" x14ac:dyDescent="0.45">
      <c r="A500">
        <v>498</v>
      </c>
      <c r="B500">
        <v>-105.506</v>
      </c>
      <c r="C500">
        <v>3.09E-2</v>
      </c>
      <c r="D500">
        <f t="shared" si="7"/>
        <v>-3.2601354000000002</v>
      </c>
    </row>
    <row r="501" spans="1:4" x14ac:dyDescent="0.45">
      <c r="A501">
        <v>499</v>
      </c>
      <c r="B501">
        <v>-98.474000000000004</v>
      </c>
      <c r="C501">
        <v>3.1359999999999999E-2</v>
      </c>
      <c r="D501">
        <f t="shared" si="7"/>
        <v>-3.0881446399999999</v>
      </c>
    </row>
    <row r="502" spans="1:4" x14ac:dyDescent="0.45">
      <c r="A502">
        <v>500</v>
      </c>
      <c r="B502">
        <v>-91.590999999999994</v>
      </c>
      <c r="C502">
        <v>3.099E-2</v>
      </c>
      <c r="D502">
        <f t="shared" si="7"/>
        <v>-2.8384050899999997</v>
      </c>
    </row>
    <row r="503" spans="1:4" x14ac:dyDescent="0.45">
      <c r="A503">
        <v>501</v>
      </c>
      <c r="B503">
        <v>-84.731999999999999</v>
      </c>
      <c r="C503">
        <v>3.0110000000000001E-2</v>
      </c>
      <c r="D503">
        <f t="shared" si="7"/>
        <v>-2.5512805200000002</v>
      </c>
    </row>
    <row r="504" spans="1:4" x14ac:dyDescent="0.45">
      <c r="A504">
        <v>502</v>
      </c>
      <c r="B504">
        <v>-77.736999999999995</v>
      </c>
      <c r="C504">
        <v>3.0159999999999999E-2</v>
      </c>
      <c r="D504">
        <f t="shared" si="7"/>
        <v>-2.3445479199999997</v>
      </c>
    </row>
    <row r="505" spans="1:4" x14ac:dyDescent="0.45">
      <c r="A505">
        <v>503</v>
      </c>
      <c r="B505">
        <v>-70.475999999999999</v>
      </c>
      <c r="C505">
        <v>3.1940000000000003E-2</v>
      </c>
      <c r="D505">
        <f t="shared" si="7"/>
        <v>-2.2510034400000003</v>
      </c>
    </row>
    <row r="506" spans="1:4" x14ac:dyDescent="0.45">
      <c r="A506">
        <v>504</v>
      </c>
      <c r="B506">
        <v>-62.887</v>
      </c>
      <c r="C506">
        <v>3.4680000000000002E-2</v>
      </c>
      <c r="D506">
        <f t="shared" si="7"/>
        <v>-2.18092116</v>
      </c>
    </row>
    <row r="507" spans="1:4" x14ac:dyDescent="0.45">
      <c r="A507">
        <v>505</v>
      </c>
      <c r="B507">
        <v>-54.970999999999997</v>
      </c>
      <c r="C507">
        <v>3.6769999999999997E-2</v>
      </c>
      <c r="D507">
        <f t="shared" si="7"/>
        <v>-2.0212836699999999</v>
      </c>
    </row>
    <row r="508" spans="1:4" x14ac:dyDescent="0.45">
      <c r="A508">
        <v>506</v>
      </c>
      <c r="B508">
        <v>-46.753</v>
      </c>
      <c r="C508">
        <v>3.7319999999999999E-2</v>
      </c>
      <c r="D508">
        <f t="shared" si="7"/>
        <v>-1.7448219599999999</v>
      </c>
    </row>
    <row r="509" spans="1:4" x14ac:dyDescent="0.45">
      <c r="A509">
        <v>507</v>
      </c>
      <c r="B509">
        <v>-38.244999999999997</v>
      </c>
      <c r="C509">
        <v>3.7039999999999997E-2</v>
      </c>
      <c r="D509">
        <f t="shared" si="7"/>
        <v>-1.4165947999999997</v>
      </c>
    </row>
    <row r="510" spans="1:4" x14ac:dyDescent="0.45">
      <c r="A510">
        <v>508</v>
      </c>
      <c r="B510">
        <v>-29.443999999999999</v>
      </c>
      <c r="C510">
        <v>3.7350000000000001E-2</v>
      </c>
      <c r="D510">
        <f t="shared" si="7"/>
        <v>-1.0997334000000001</v>
      </c>
    </row>
    <row r="511" spans="1:4" x14ac:dyDescent="0.45">
      <c r="A511">
        <v>509</v>
      </c>
      <c r="B511">
        <v>-20.361000000000001</v>
      </c>
      <c r="C511">
        <v>3.8870000000000002E-2</v>
      </c>
      <c r="D511">
        <f t="shared" si="7"/>
        <v>-0.79143207000000004</v>
      </c>
    </row>
    <row r="512" spans="1:4" x14ac:dyDescent="0.45">
      <c r="A512">
        <v>510</v>
      </c>
      <c r="B512">
        <v>-11.071</v>
      </c>
      <c r="C512">
        <v>4.0849999999999997E-2</v>
      </c>
      <c r="D512">
        <f t="shared" si="7"/>
        <v>-0.45225034999999997</v>
      </c>
    </row>
    <row r="513" spans="1:4" x14ac:dyDescent="0.45">
      <c r="A513">
        <v>511</v>
      </c>
      <c r="B513">
        <v>-1.702</v>
      </c>
      <c r="C513">
        <v>4.1869999999999997E-2</v>
      </c>
      <c r="D513">
        <f t="shared" si="7"/>
        <v>-7.1262739999999991E-2</v>
      </c>
    </row>
    <row r="514" spans="1:4" x14ac:dyDescent="0.45">
      <c r="A514">
        <v>512</v>
      </c>
      <c r="B514">
        <v>7.6109999999999998</v>
      </c>
      <c r="C514">
        <v>4.1140000000000003E-2</v>
      </c>
      <c r="D514">
        <f t="shared" si="7"/>
        <v>0.31311654</v>
      </c>
    </row>
    <row r="515" spans="1:4" x14ac:dyDescent="0.45">
      <c r="A515">
        <v>513</v>
      </c>
      <c r="B515">
        <v>16.776</v>
      </c>
      <c r="C515">
        <v>3.925E-2</v>
      </c>
      <c r="D515">
        <f t="shared" ref="D515:D578" si="8">C515*B515</f>
        <v>0.65845799999999999</v>
      </c>
    </row>
    <row r="516" spans="1:4" x14ac:dyDescent="0.45">
      <c r="A516">
        <v>514</v>
      </c>
      <c r="B516">
        <v>25.748000000000001</v>
      </c>
      <c r="C516">
        <v>3.7479999999999999E-2</v>
      </c>
      <c r="D516">
        <f t="shared" si="8"/>
        <v>0.96503504000000007</v>
      </c>
    </row>
    <row r="517" spans="1:4" x14ac:dyDescent="0.45">
      <c r="A517">
        <v>515</v>
      </c>
      <c r="B517">
        <v>34.488</v>
      </c>
      <c r="C517">
        <v>3.6760000000000001E-2</v>
      </c>
      <c r="D517">
        <f t="shared" si="8"/>
        <v>1.2677788800000001</v>
      </c>
    </row>
    <row r="518" spans="1:4" x14ac:dyDescent="0.45">
      <c r="A518">
        <v>516</v>
      </c>
      <c r="B518">
        <v>42.957000000000001</v>
      </c>
      <c r="C518">
        <v>3.6949999999999997E-2</v>
      </c>
      <c r="D518">
        <f t="shared" si="8"/>
        <v>1.5872611499999998</v>
      </c>
    </row>
    <row r="519" spans="1:4" x14ac:dyDescent="0.45">
      <c r="A519">
        <v>517</v>
      </c>
      <c r="B519">
        <v>51.118000000000002</v>
      </c>
      <c r="C519">
        <v>3.6880000000000003E-2</v>
      </c>
      <c r="D519">
        <f t="shared" si="8"/>
        <v>1.8852318400000003</v>
      </c>
    </row>
    <row r="520" spans="1:4" x14ac:dyDescent="0.45">
      <c r="A520">
        <v>518</v>
      </c>
      <c r="B520">
        <v>58.953000000000003</v>
      </c>
      <c r="C520">
        <v>3.5520000000000003E-2</v>
      </c>
      <c r="D520">
        <f t="shared" si="8"/>
        <v>2.0940105600000001</v>
      </c>
    </row>
    <row r="521" spans="1:4" x14ac:dyDescent="0.45">
      <c r="A521">
        <v>519</v>
      </c>
      <c r="B521">
        <v>66.44</v>
      </c>
      <c r="C521">
        <v>3.2910000000000002E-2</v>
      </c>
      <c r="D521">
        <f t="shared" si="8"/>
        <v>2.1865404000000002</v>
      </c>
    </row>
    <row r="522" spans="1:4" x14ac:dyDescent="0.45">
      <c r="A522">
        <v>520</v>
      </c>
      <c r="B522">
        <v>73.555999999999997</v>
      </c>
      <c r="C522">
        <v>3.024E-2</v>
      </c>
      <c r="D522">
        <f t="shared" si="8"/>
        <v>2.2243334400000001</v>
      </c>
    </row>
    <row r="523" spans="1:4" x14ac:dyDescent="0.45">
      <c r="A523">
        <v>521</v>
      </c>
      <c r="B523">
        <v>80.299000000000007</v>
      </c>
      <c r="C523">
        <v>2.8840000000000001E-2</v>
      </c>
      <c r="D523">
        <f t="shared" si="8"/>
        <v>2.3158231600000003</v>
      </c>
    </row>
    <row r="524" spans="1:4" x14ac:dyDescent="0.45">
      <c r="A524">
        <v>522</v>
      </c>
      <c r="B524">
        <v>86.75</v>
      </c>
      <c r="C524">
        <v>2.8920000000000001E-2</v>
      </c>
      <c r="D524">
        <f t="shared" si="8"/>
        <v>2.50881</v>
      </c>
    </row>
    <row r="525" spans="1:4" x14ac:dyDescent="0.45">
      <c r="A525">
        <v>523</v>
      </c>
      <c r="B525">
        <v>93.069000000000003</v>
      </c>
      <c r="C525">
        <v>2.9389999999999999E-2</v>
      </c>
      <c r="D525">
        <f t="shared" si="8"/>
        <v>2.7352979099999999</v>
      </c>
    </row>
    <row r="526" spans="1:4" x14ac:dyDescent="0.45">
      <c r="A526">
        <v>524</v>
      </c>
      <c r="B526">
        <v>99.433999999999997</v>
      </c>
      <c r="C526">
        <v>2.92E-2</v>
      </c>
      <c r="D526">
        <f t="shared" si="8"/>
        <v>2.9034727999999999</v>
      </c>
    </row>
    <row r="527" spans="1:4" x14ac:dyDescent="0.45">
      <c r="A527">
        <v>525</v>
      </c>
      <c r="B527">
        <v>105.931</v>
      </c>
      <c r="C527">
        <v>2.836E-2</v>
      </c>
      <c r="D527">
        <f t="shared" si="8"/>
        <v>3.0042031599999999</v>
      </c>
    </row>
    <row r="528" spans="1:4" x14ac:dyDescent="0.45">
      <c r="A528">
        <v>526</v>
      </c>
      <c r="B528">
        <v>112.52800000000001</v>
      </c>
      <c r="C528">
        <v>2.794E-2</v>
      </c>
      <c r="D528">
        <f t="shared" si="8"/>
        <v>3.14403232</v>
      </c>
    </row>
    <row r="529" spans="1:4" x14ac:dyDescent="0.45">
      <c r="A529">
        <v>527</v>
      </c>
      <c r="B529">
        <v>119.125</v>
      </c>
      <c r="C529">
        <v>2.8580000000000001E-2</v>
      </c>
      <c r="D529">
        <f t="shared" si="8"/>
        <v>3.4045925000000001</v>
      </c>
    </row>
    <row r="530" spans="1:4" x14ac:dyDescent="0.45">
      <c r="A530">
        <v>528</v>
      </c>
      <c r="B530">
        <v>125.64700000000001</v>
      </c>
      <c r="C530">
        <v>2.955E-2</v>
      </c>
      <c r="D530">
        <f t="shared" si="8"/>
        <v>3.71286885</v>
      </c>
    </row>
    <row r="531" spans="1:4" x14ac:dyDescent="0.45">
      <c r="A531">
        <v>529</v>
      </c>
      <c r="B531">
        <v>132.084</v>
      </c>
      <c r="C531">
        <v>2.9559999999999999E-2</v>
      </c>
      <c r="D531">
        <f t="shared" si="8"/>
        <v>3.90440304</v>
      </c>
    </row>
    <row r="532" spans="1:4" x14ac:dyDescent="0.45">
      <c r="A532">
        <v>530</v>
      </c>
      <c r="B532">
        <v>138.47399999999999</v>
      </c>
      <c r="C532">
        <v>2.8320000000000001E-2</v>
      </c>
      <c r="D532">
        <f t="shared" si="8"/>
        <v>3.9215836799999999</v>
      </c>
    </row>
    <row r="533" spans="1:4" x14ac:dyDescent="0.45">
      <c r="A533">
        <v>531</v>
      </c>
      <c r="B533">
        <v>144.857</v>
      </c>
      <c r="C533">
        <v>2.7009999999999999E-2</v>
      </c>
      <c r="D533">
        <f t="shared" si="8"/>
        <v>3.9125875699999999</v>
      </c>
    </row>
    <row r="534" spans="1:4" x14ac:dyDescent="0.45">
      <c r="A534">
        <v>532</v>
      </c>
      <c r="B534">
        <v>151.23400000000001</v>
      </c>
      <c r="C534">
        <v>2.7E-2</v>
      </c>
      <c r="D534">
        <f t="shared" si="8"/>
        <v>4.0833180000000002</v>
      </c>
    </row>
    <row r="535" spans="1:4" x14ac:dyDescent="0.45">
      <c r="A535">
        <v>533</v>
      </c>
      <c r="B535">
        <v>157.59200000000001</v>
      </c>
      <c r="C535">
        <v>2.8219999999999999E-2</v>
      </c>
      <c r="D535">
        <f t="shared" si="8"/>
        <v>4.4472462400000001</v>
      </c>
    </row>
    <row r="536" spans="1:4" x14ac:dyDescent="0.45">
      <c r="A536">
        <v>534</v>
      </c>
      <c r="B536">
        <v>163.91499999999999</v>
      </c>
      <c r="C536">
        <v>2.9149999999999999E-2</v>
      </c>
      <c r="D536">
        <f t="shared" si="8"/>
        <v>4.77812225</v>
      </c>
    </row>
    <row r="537" spans="1:4" x14ac:dyDescent="0.45">
      <c r="A537">
        <v>535</v>
      </c>
      <c r="B537">
        <v>170.19200000000001</v>
      </c>
      <c r="C537">
        <v>2.861E-2</v>
      </c>
      <c r="D537">
        <f t="shared" si="8"/>
        <v>4.8691931200000003</v>
      </c>
    </row>
    <row r="538" spans="1:4" x14ac:dyDescent="0.45">
      <c r="A538">
        <v>536</v>
      </c>
      <c r="B538">
        <v>176.41800000000001</v>
      </c>
      <c r="C538">
        <v>2.7109999999999999E-2</v>
      </c>
      <c r="D538">
        <f t="shared" si="8"/>
        <v>4.7826919800000001</v>
      </c>
    </row>
    <row r="539" spans="1:4" x14ac:dyDescent="0.45">
      <c r="A539">
        <v>537</v>
      </c>
      <c r="B539">
        <v>182.595</v>
      </c>
      <c r="C539">
        <v>2.6329999999999999E-2</v>
      </c>
      <c r="D539">
        <f t="shared" si="8"/>
        <v>4.8077263500000003</v>
      </c>
    </row>
    <row r="540" spans="1:4" x14ac:dyDescent="0.45">
      <c r="A540">
        <v>538</v>
      </c>
      <c r="B540">
        <v>188.73699999999999</v>
      </c>
      <c r="C540">
        <v>2.716E-2</v>
      </c>
      <c r="D540">
        <f t="shared" si="8"/>
        <v>5.1260969200000002</v>
      </c>
    </row>
    <row r="541" spans="1:4" x14ac:dyDescent="0.45">
      <c r="A541">
        <v>539</v>
      </c>
      <c r="B541">
        <v>194.893</v>
      </c>
      <c r="C541">
        <v>2.869E-2</v>
      </c>
      <c r="D541">
        <f t="shared" si="8"/>
        <v>5.5914801699999996</v>
      </c>
    </row>
    <row r="542" spans="1:4" x14ac:dyDescent="0.45">
      <c r="A542">
        <v>540</v>
      </c>
      <c r="B542">
        <v>201.11199999999999</v>
      </c>
      <c r="C542">
        <v>2.9340000000000001E-2</v>
      </c>
      <c r="D542">
        <f t="shared" si="8"/>
        <v>5.9006260800000003</v>
      </c>
    </row>
    <row r="543" spans="1:4" x14ac:dyDescent="0.45">
      <c r="A543">
        <v>541</v>
      </c>
      <c r="B543">
        <v>207.41200000000001</v>
      </c>
      <c r="C543">
        <v>2.862E-2</v>
      </c>
      <c r="D543">
        <f t="shared" si="8"/>
        <v>5.9361314400000005</v>
      </c>
    </row>
    <row r="544" spans="1:4" x14ac:dyDescent="0.45">
      <c r="A544">
        <v>542</v>
      </c>
      <c r="B544">
        <v>213.755</v>
      </c>
      <c r="C544">
        <v>2.7650000000000001E-2</v>
      </c>
      <c r="D544">
        <f t="shared" si="8"/>
        <v>5.9103257500000002</v>
      </c>
    </row>
    <row r="545" spans="1:4" x14ac:dyDescent="0.45">
      <c r="A545">
        <v>543</v>
      </c>
      <c r="B545">
        <v>220.08099999999999</v>
      </c>
      <c r="C545">
        <v>2.7629999999999998E-2</v>
      </c>
      <c r="D545">
        <f t="shared" si="8"/>
        <v>6.0808380299999989</v>
      </c>
    </row>
    <row r="546" spans="1:4" x14ac:dyDescent="0.45">
      <c r="A546">
        <v>544</v>
      </c>
      <c r="B546">
        <v>226.369</v>
      </c>
      <c r="C546">
        <v>2.8400000000000002E-2</v>
      </c>
      <c r="D546">
        <f t="shared" si="8"/>
        <v>6.4288796000000001</v>
      </c>
    </row>
    <row r="547" spans="1:4" x14ac:dyDescent="0.45">
      <c r="A547">
        <v>545</v>
      </c>
      <c r="B547">
        <v>232.65600000000001</v>
      </c>
      <c r="C547">
        <v>2.877E-2</v>
      </c>
      <c r="D547">
        <f t="shared" si="8"/>
        <v>6.6935131200000004</v>
      </c>
    </row>
    <row r="548" spans="1:4" x14ac:dyDescent="0.45">
      <c r="A548">
        <v>546</v>
      </c>
      <c r="B548">
        <v>239</v>
      </c>
      <c r="C548">
        <v>2.8060000000000002E-2</v>
      </c>
      <c r="D548">
        <f t="shared" si="8"/>
        <v>6.70634</v>
      </c>
    </row>
    <row r="549" spans="1:4" x14ac:dyDescent="0.45">
      <c r="A549">
        <v>547</v>
      </c>
      <c r="B549">
        <v>245.41200000000001</v>
      </c>
      <c r="C549">
        <v>2.708E-2</v>
      </c>
      <c r="D549">
        <f t="shared" si="8"/>
        <v>6.6457569599999999</v>
      </c>
    </row>
    <row r="550" spans="1:4" x14ac:dyDescent="0.45">
      <c r="A550">
        <v>548</v>
      </c>
      <c r="B550">
        <v>251.809</v>
      </c>
      <c r="C550">
        <v>2.682E-2</v>
      </c>
      <c r="D550">
        <f t="shared" si="8"/>
        <v>6.7535173799999999</v>
      </c>
    </row>
    <row r="551" spans="1:4" x14ac:dyDescent="0.45">
      <c r="A551">
        <v>549</v>
      </c>
      <c r="B551">
        <v>258.06900000000002</v>
      </c>
      <c r="C551">
        <v>2.7230000000000001E-2</v>
      </c>
      <c r="D551">
        <f t="shared" si="8"/>
        <v>7.0272188700000005</v>
      </c>
    </row>
    <row r="552" spans="1:4" x14ac:dyDescent="0.45">
      <c r="A552">
        <v>550</v>
      </c>
      <c r="B552">
        <v>264.11799999999999</v>
      </c>
      <c r="C552">
        <v>2.724E-2</v>
      </c>
      <c r="D552">
        <f t="shared" si="8"/>
        <v>7.1945743200000001</v>
      </c>
    </row>
    <row r="553" spans="1:4" x14ac:dyDescent="0.45">
      <c r="A553">
        <v>551</v>
      </c>
      <c r="B553">
        <v>269.995</v>
      </c>
      <c r="C553">
        <v>2.6270000000000002E-2</v>
      </c>
      <c r="D553">
        <f t="shared" si="8"/>
        <v>7.0927686500000009</v>
      </c>
    </row>
    <row r="554" spans="1:4" x14ac:dyDescent="0.45">
      <c r="A554">
        <v>552</v>
      </c>
      <c r="B554">
        <v>275.79899999999998</v>
      </c>
      <c r="C554">
        <v>2.4989999999999998E-2</v>
      </c>
      <c r="D554">
        <f t="shared" si="8"/>
        <v>6.8922170099999986</v>
      </c>
    </row>
    <row r="555" spans="1:4" x14ac:dyDescent="0.45">
      <c r="A555">
        <v>553</v>
      </c>
      <c r="B555">
        <v>281.57600000000002</v>
      </c>
      <c r="C555">
        <v>2.4369999999999999E-2</v>
      </c>
      <c r="D555">
        <f t="shared" si="8"/>
        <v>6.8620071200000003</v>
      </c>
    </row>
    <row r="556" spans="1:4" x14ac:dyDescent="0.45">
      <c r="A556">
        <v>554</v>
      </c>
      <c r="B556">
        <v>287.20699999999999</v>
      </c>
      <c r="C556">
        <v>2.4209999999999999E-2</v>
      </c>
      <c r="D556">
        <f t="shared" si="8"/>
        <v>6.9532814699999994</v>
      </c>
    </row>
    <row r="557" spans="1:4" x14ac:dyDescent="0.45">
      <c r="A557">
        <v>555</v>
      </c>
      <c r="B557">
        <v>292.44400000000002</v>
      </c>
      <c r="C557">
        <v>2.3269999999999999E-2</v>
      </c>
      <c r="D557">
        <f t="shared" si="8"/>
        <v>6.8051718800000005</v>
      </c>
    </row>
    <row r="558" spans="1:4" x14ac:dyDescent="0.45">
      <c r="A558">
        <v>556</v>
      </c>
      <c r="B558">
        <v>297.01400000000001</v>
      </c>
      <c r="C558">
        <v>2.0580000000000001E-2</v>
      </c>
      <c r="D558">
        <f t="shared" si="8"/>
        <v>6.1125481200000005</v>
      </c>
    </row>
    <row r="559" spans="1:4" x14ac:dyDescent="0.45">
      <c r="A559">
        <v>557</v>
      </c>
      <c r="B559">
        <v>300.767</v>
      </c>
      <c r="C559">
        <v>1.6639999999999999E-2</v>
      </c>
      <c r="D559">
        <f t="shared" si="8"/>
        <v>5.0047628799999995</v>
      </c>
    </row>
    <row r="560" spans="1:4" x14ac:dyDescent="0.45">
      <c r="A560">
        <v>558</v>
      </c>
      <c r="B560">
        <v>303.71100000000001</v>
      </c>
      <c r="C560">
        <v>1.2970000000000001E-2</v>
      </c>
      <c r="D560">
        <f t="shared" si="8"/>
        <v>3.9391316700000005</v>
      </c>
    </row>
    <row r="561" spans="1:4" x14ac:dyDescent="0.45">
      <c r="A561">
        <v>559</v>
      </c>
      <c r="B561">
        <v>305.97899999999998</v>
      </c>
      <c r="C561">
        <v>1.0580000000000001E-2</v>
      </c>
      <c r="D561">
        <f t="shared" si="8"/>
        <v>3.23725782</v>
      </c>
    </row>
    <row r="562" spans="1:4" x14ac:dyDescent="0.45">
      <c r="A562">
        <v>560</v>
      </c>
      <c r="B562">
        <v>307.75</v>
      </c>
      <c r="C562">
        <v>9.4000000000000004E-3</v>
      </c>
      <c r="D562">
        <f t="shared" si="8"/>
        <v>2.8928500000000001</v>
      </c>
    </row>
    <row r="563" spans="1:4" x14ac:dyDescent="0.45">
      <c r="A563">
        <v>561</v>
      </c>
      <c r="B563">
        <v>309.20699999999999</v>
      </c>
      <c r="C563">
        <v>8.8000000000000005E-3</v>
      </c>
      <c r="D563">
        <f t="shared" si="8"/>
        <v>2.7210216000000003</v>
      </c>
    </row>
    <row r="564" spans="1:4" x14ac:dyDescent="0.45">
      <c r="A564">
        <v>562</v>
      </c>
      <c r="B564">
        <v>310.50599999999997</v>
      </c>
      <c r="C564">
        <v>8.3300000000000006E-3</v>
      </c>
      <c r="D564">
        <f t="shared" si="8"/>
        <v>2.58651498</v>
      </c>
    </row>
    <row r="565" spans="1:4" x14ac:dyDescent="0.45">
      <c r="A565">
        <v>563</v>
      </c>
      <c r="B565">
        <v>311.75299999999999</v>
      </c>
      <c r="C565">
        <v>7.9299999999999995E-3</v>
      </c>
      <c r="D565">
        <f t="shared" si="8"/>
        <v>2.4722012899999997</v>
      </c>
    </row>
    <row r="566" spans="1:4" x14ac:dyDescent="0.45">
      <c r="A566">
        <v>564</v>
      </c>
      <c r="B566">
        <v>313</v>
      </c>
      <c r="C566">
        <v>7.5700000000000003E-3</v>
      </c>
      <c r="D566">
        <f t="shared" si="8"/>
        <v>2.3694100000000002</v>
      </c>
    </row>
    <row r="567" spans="1:4" x14ac:dyDescent="0.45">
      <c r="A567">
        <v>565</v>
      </c>
      <c r="B567">
        <v>314.25099999999998</v>
      </c>
      <c r="C567">
        <v>7.2199999999999999E-3</v>
      </c>
      <c r="D567">
        <f t="shared" si="8"/>
        <v>2.2688922199999997</v>
      </c>
    </row>
    <row r="568" spans="1:4" x14ac:dyDescent="0.45">
      <c r="A568">
        <v>566</v>
      </c>
      <c r="B568">
        <v>315.47399999999999</v>
      </c>
      <c r="C568">
        <v>6.8799999999999998E-3</v>
      </c>
      <c r="D568">
        <f t="shared" si="8"/>
        <v>2.1704611199999997</v>
      </c>
    </row>
    <row r="569" spans="1:4" x14ac:dyDescent="0.45">
      <c r="A569">
        <v>567</v>
      </c>
      <c r="B569">
        <v>316.613</v>
      </c>
      <c r="C569">
        <v>6.4999999999999997E-3</v>
      </c>
      <c r="D569">
        <f t="shared" si="8"/>
        <v>2.0579844999999999</v>
      </c>
    </row>
    <row r="570" spans="1:4" x14ac:dyDescent="0.45">
      <c r="A570">
        <v>568</v>
      </c>
      <c r="B570">
        <v>317.59300000000002</v>
      </c>
      <c r="C570">
        <v>5.7800000000000004E-3</v>
      </c>
      <c r="D570">
        <f t="shared" si="8"/>
        <v>1.8356875400000003</v>
      </c>
    </row>
    <row r="571" spans="1:4" x14ac:dyDescent="0.45">
      <c r="A571">
        <v>569</v>
      </c>
      <c r="B571">
        <v>318.35599999999999</v>
      </c>
      <c r="C571">
        <v>4.6100000000000004E-3</v>
      </c>
      <c r="D571">
        <f t="shared" si="8"/>
        <v>1.4676211600000002</v>
      </c>
    </row>
    <row r="572" spans="1:4" x14ac:dyDescent="0.45">
      <c r="A572">
        <v>570</v>
      </c>
      <c r="B572">
        <v>318.90699999999998</v>
      </c>
      <c r="C572">
        <v>3.31E-3</v>
      </c>
      <c r="D572">
        <f t="shared" si="8"/>
        <v>1.0555821699999999</v>
      </c>
    </row>
    <row r="573" spans="1:4" x14ac:dyDescent="0.45">
      <c r="A573">
        <v>571</v>
      </c>
      <c r="B573">
        <v>319.30200000000002</v>
      </c>
      <c r="C573">
        <v>2.5699999999999998E-3</v>
      </c>
      <c r="D573">
        <f t="shared" si="8"/>
        <v>0.82060613999999998</v>
      </c>
    </row>
    <row r="574" spans="1:4" x14ac:dyDescent="0.45">
      <c r="A574">
        <v>572</v>
      </c>
      <c r="B574">
        <v>319.596</v>
      </c>
      <c r="C574">
        <v>2.5500000000000002E-3</v>
      </c>
      <c r="D574">
        <f t="shared" si="8"/>
        <v>0.81496980000000008</v>
      </c>
    </row>
    <row r="575" spans="1:4" x14ac:dyDescent="0.45">
      <c r="A575">
        <v>573</v>
      </c>
      <c r="B575">
        <v>319.78100000000001</v>
      </c>
      <c r="C575">
        <v>2.5300000000000001E-3</v>
      </c>
      <c r="D575">
        <f t="shared" si="8"/>
        <v>0.80904593000000002</v>
      </c>
    </row>
    <row r="576" spans="1:4" x14ac:dyDescent="0.45">
      <c r="A576">
        <v>574</v>
      </c>
      <c r="B576">
        <v>319.79199999999997</v>
      </c>
      <c r="C576">
        <v>1.7899999999999999E-3</v>
      </c>
      <c r="D576">
        <f t="shared" si="8"/>
        <v>0.57242767999999988</v>
      </c>
    </row>
    <row r="577" spans="1:4" x14ac:dyDescent="0.45">
      <c r="A577">
        <v>575</v>
      </c>
      <c r="B577">
        <v>319.58800000000002</v>
      </c>
      <c r="C577">
        <v>7.7999999999999999E-4</v>
      </c>
      <c r="D577">
        <f t="shared" si="8"/>
        <v>0.24927864000000002</v>
      </c>
    </row>
    <row r="578" spans="1:4" x14ac:dyDescent="0.45">
      <c r="A578">
        <v>576</v>
      </c>
      <c r="B578">
        <v>319.20299999999997</v>
      </c>
      <c r="C578">
        <v>7.2000000000000005E-4</v>
      </c>
      <c r="D578">
        <f t="shared" si="8"/>
        <v>0.22982616</v>
      </c>
    </row>
    <row r="579" spans="1:4" x14ac:dyDescent="0.45">
      <c r="A579">
        <v>577</v>
      </c>
      <c r="B579">
        <v>318.733</v>
      </c>
      <c r="C579">
        <v>2.2100000000000002E-3</v>
      </c>
      <c r="D579">
        <f t="shared" ref="D579:D642" si="9">C579*B579</f>
        <v>0.70439993000000001</v>
      </c>
    </row>
    <row r="580" spans="1:4" x14ac:dyDescent="0.45">
      <c r="A580">
        <v>578</v>
      </c>
      <c r="B580">
        <v>318.26600000000002</v>
      </c>
      <c r="C580">
        <v>5.5199999999999997E-3</v>
      </c>
      <c r="D580">
        <f t="shared" si="9"/>
        <v>1.7568283200000001</v>
      </c>
    </row>
    <row r="581" spans="1:4" x14ac:dyDescent="0.45">
      <c r="A581">
        <v>579</v>
      </c>
      <c r="B581">
        <v>317.822</v>
      </c>
      <c r="C581">
        <v>1.269E-2</v>
      </c>
      <c r="D581">
        <f t="shared" si="9"/>
        <v>4.0331611799999996</v>
      </c>
    </row>
    <row r="582" spans="1:4" x14ac:dyDescent="0.45">
      <c r="A582">
        <v>580</v>
      </c>
      <c r="B582">
        <v>317.37799999999999</v>
      </c>
      <c r="C582">
        <v>2.8649999999999998E-2</v>
      </c>
      <c r="D582">
        <f t="shared" si="9"/>
        <v>9.0928796999999992</v>
      </c>
    </row>
    <row r="583" spans="1:4" x14ac:dyDescent="0.45">
      <c r="A583">
        <v>581</v>
      </c>
      <c r="B583">
        <v>316.90499999999997</v>
      </c>
      <c r="C583">
        <v>5.7110000000000001E-2</v>
      </c>
      <c r="D583">
        <f t="shared" si="9"/>
        <v>18.09844455</v>
      </c>
    </row>
    <row r="584" spans="1:4" x14ac:dyDescent="0.45">
      <c r="A584">
        <v>582</v>
      </c>
      <c r="B584">
        <v>316.399</v>
      </c>
      <c r="C584">
        <v>9.468E-2</v>
      </c>
      <c r="D584">
        <f t="shared" si="9"/>
        <v>29.956657320000001</v>
      </c>
    </row>
    <row r="585" spans="1:4" x14ac:dyDescent="0.45">
      <c r="A585">
        <v>583</v>
      </c>
      <c r="B585">
        <v>315.87200000000001</v>
      </c>
      <c r="C585">
        <v>0.12998000000000001</v>
      </c>
      <c r="D585">
        <f t="shared" si="9"/>
        <v>41.057042560000006</v>
      </c>
    </row>
    <row r="586" spans="1:4" x14ac:dyDescent="0.45">
      <c r="A586">
        <v>584</v>
      </c>
      <c r="B586">
        <v>315.34300000000002</v>
      </c>
      <c r="C586">
        <v>0.15107999999999999</v>
      </c>
      <c r="D586">
        <f t="shared" si="9"/>
        <v>47.642020440000003</v>
      </c>
    </row>
    <row r="587" spans="1:4" x14ac:dyDescent="0.45">
      <c r="A587">
        <v>585</v>
      </c>
      <c r="B587">
        <v>314.82100000000003</v>
      </c>
      <c r="C587">
        <v>0.15515000000000001</v>
      </c>
      <c r="D587">
        <f t="shared" si="9"/>
        <v>48.844478150000008</v>
      </c>
    </row>
    <row r="588" spans="1:4" x14ac:dyDescent="0.45">
      <c r="A588">
        <v>586</v>
      </c>
      <c r="B588">
        <v>314.31099999999998</v>
      </c>
      <c r="C588">
        <v>0.14995</v>
      </c>
      <c r="D588">
        <f t="shared" si="9"/>
        <v>47.130934449999998</v>
      </c>
    </row>
    <row r="589" spans="1:4" x14ac:dyDescent="0.45">
      <c r="A589">
        <v>587</v>
      </c>
      <c r="B589">
        <v>313.80099999999999</v>
      </c>
      <c r="C589">
        <v>0.14474000000000001</v>
      </c>
      <c r="D589">
        <f t="shared" si="9"/>
        <v>45.419556739999997</v>
      </c>
    </row>
    <row r="590" spans="1:4" x14ac:dyDescent="0.45">
      <c r="A590">
        <v>588</v>
      </c>
      <c r="B590">
        <v>313.28300000000002</v>
      </c>
      <c r="C590">
        <v>0.14038</v>
      </c>
      <c r="D590">
        <f t="shared" si="9"/>
        <v>43.978667540000004</v>
      </c>
    </row>
    <row r="591" spans="1:4" x14ac:dyDescent="0.45">
      <c r="A591">
        <v>589</v>
      </c>
      <c r="B591">
        <v>312.75099999999998</v>
      </c>
      <c r="C591">
        <v>0.12925</v>
      </c>
      <c r="D591">
        <f t="shared" si="9"/>
        <v>40.423066749999997</v>
      </c>
    </row>
    <row r="592" spans="1:4" x14ac:dyDescent="0.45">
      <c r="A592">
        <v>590</v>
      </c>
      <c r="B592">
        <v>312.18400000000003</v>
      </c>
      <c r="C592">
        <v>0.10438</v>
      </c>
      <c r="D592">
        <f t="shared" si="9"/>
        <v>32.58576592</v>
      </c>
    </row>
    <row r="593" spans="1:4" x14ac:dyDescent="0.45">
      <c r="A593">
        <v>591</v>
      </c>
      <c r="B593">
        <v>311.52800000000002</v>
      </c>
      <c r="C593">
        <v>6.8440000000000001E-2</v>
      </c>
      <c r="D593">
        <f t="shared" si="9"/>
        <v>21.320976320000003</v>
      </c>
    </row>
    <row r="594" spans="1:4" x14ac:dyDescent="0.45">
      <c r="A594">
        <v>592</v>
      </c>
      <c r="B594">
        <v>310.67200000000003</v>
      </c>
      <c r="C594">
        <v>3.245E-2</v>
      </c>
      <c r="D594">
        <f t="shared" si="9"/>
        <v>10.081306400000001</v>
      </c>
    </row>
    <row r="595" spans="1:4" x14ac:dyDescent="0.45">
      <c r="A595">
        <v>593</v>
      </c>
      <c r="B595">
        <v>309.46800000000002</v>
      </c>
      <c r="C595">
        <v>6.8199999999999997E-3</v>
      </c>
      <c r="D595">
        <f t="shared" si="9"/>
        <v>2.11057176</v>
      </c>
    </row>
    <row r="596" spans="1:4" x14ac:dyDescent="0.45">
      <c r="A596">
        <v>594</v>
      </c>
      <c r="B596">
        <v>307.76799999999997</v>
      </c>
      <c r="C596">
        <v>-5.8999999999999999E-3</v>
      </c>
      <c r="D596">
        <f t="shared" si="9"/>
        <v>-1.8158311999999999</v>
      </c>
    </row>
    <row r="597" spans="1:4" x14ac:dyDescent="0.45">
      <c r="A597">
        <v>595</v>
      </c>
      <c r="B597">
        <v>305.44400000000002</v>
      </c>
      <c r="C597">
        <v>-1.06E-2</v>
      </c>
      <c r="D597">
        <f t="shared" si="9"/>
        <v>-3.2377064</v>
      </c>
    </row>
    <row r="598" spans="1:4" x14ac:dyDescent="0.45">
      <c r="A598">
        <v>596</v>
      </c>
      <c r="B598">
        <v>302.39699999999999</v>
      </c>
      <c r="C598">
        <v>-1.341E-2</v>
      </c>
      <c r="D598">
        <f t="shared" si="9"/>
        <v>-4.0551437699999999</v>
      </c>
    </row>
    <row r="599" spans="1:4" x14ac:dyDescent="0.45">
      <c r="A599">
        <v>597</v>
      </c>
      <c r="B599">
        <v>298.55399999999997</v>
      </c>
      <c r="C599">
        <v>-1.7330000000000002E-2</v>
      </c>
      <c r="D599">
        <f t="shared" si="9"/>
        <v>-5.1739408200000003</v>
      </c>
    </row>
    <row r="600" spans="1:4" x14ac:dyDescent="0.45">
      <c r="A600">
        <v>598</v>
      </c>
      <c r="B600">
        <v>293.89</v>
      </c>
      <c r="C600">
        <v>-2.196E-2</v>
      </c>
      <c r="D600">
        <f t="shared" si="9"/>
        <v>-6.4538244000000002</v>
      </c>
    </row>
    <row r="601" spans="1:4" x14ac:dyDescent="0.45">
      <c r="A601">
        <v>599</v>
      </c>
      <c r="B601">
        <v>288.43599999999998</v>
      </c>
      <c r="C601">
        <v>-2.5919999999999999E-2</v>
      </c>
      <c r="D601">
        <f t="shared" si="9"/>
        <v>-7.4762611199999993</v>
      </c>
    </row>
    <row r="602" spans="1:4" x14ac:dyDescent="0.45">
      <c r="A602">
        <v>600</v>
      </c>
      <c r="B602">
        <v>282.28500000000003</v>
      </c>
      <c r="C602">
        <v>-2.8500000000000001E-2</v>
      </c>
      <c r="D602">
        <f t="shared" si="9"/>
        <v>-8.0451225000000015</v>
      </c>
    </row>
    <row r="603" spans="1:4" x14ac:dyDescent="0.45">
      <c r="A603">
        <v>601</v>
      </c>
      <c r="B603">
        <v>275.59199999999998</v>
      </c>
      <c r="C603">
        <v>-2.9870000000000001E-2</v>
      </c>
      <c r="D603">
        <f t="shared" si="9"/>
        <v>-8.2319330399999995</v>
      </c>
    </row>
    <row r="604" spans="1:4" x14ac:dyDescent="0.45">
      <c r="A604">
        <v>602</v>
      </c>
      <c r="B604">
        <v>268.55200000000002</v>
      </c>
      <c r="C604">
        <v>-3.0300000000000001E-2</v>
      </c>
      <c r="D604">
        <f t="shared" si="9"/>
        <v>-8.137125600000001</v>
      </c>
    </row>
    <row r="605" spans="1:4" x14ac:dyDescent="0.45">
      <c r="A605">
        <v>603</v>
      </c>
      <c r="B605">
        <v>261.36700000000002</v>
      </c>
      <c r="C605">
        <v>-3.0159999999999999E-2</v>
      </c>
      <c r="D605">
        <f t="shared" si="9"/>
        <v>-7.88282872</v>
      </c>
    </row>
    <row r="606" spans="1:4" x14ac:dyDescent="0.45">
      <c r="A606">
        <v>604</v>
      </c>
      <c r="B606">
        <v>254.20099999999999</v>
      </c>
      <c r="C606">
        <v>-2.9700000000000001E-2</v>
      </c>
      <c r="D606">
        <f t="shared" si="9"/>
        <v>-7.5497696999999997</v>
      </c>
    </row>
    <row r="607" spans="1:4" x14ac:dyDescent="0.45">
      <c r="A607">
        <v>605</v>
      </c>
      <c r="B607">
        <v>247.13</v>
      </c>
      <c r="C607">
        <v>-2.929E-2</v>
      </c>
      <c r="D607">
        <f t="shared" si="9"/>
        <v>-7.2384376999999995</v>
      </c>
    </row>
    <row r="608" spans="1:4" x14ac:dyDescent="0.45">
      <c r="A608">
        <v>606</v>
      </c>
      <c r="B608">
        <v>240.15899999999999</v>
      </c>
      <c r="C608">
        <v>-2.9069999999999999E-2</v>
      </c>
      <c r="D608">
        <f t="shared" si="9"/>
        <v>-6.9814221299999994</v>
      </c>
    </row>
    <row r="609" spans="1:4" x14ac:dyDescent="0.45">
      <c r="A609">
        <v>607</v>
      </c>
      <c r="B609">
        <v>233.262</v>
      </c>
      <c r="C609">
        <v>-2.8910000000000002E-2</v>
      </c>
      <c r="D609">
        <f t="shared" si="9"/>
        <v>-6.7436044200000005</v>
      </c>
    </row>
    <row r="610" spans="1:4" x14ac:dyDescent="0.45">
      <c r="A610">
        <v>608</v>
      </c>
      <c r="B610">
        <v>226.43700000000001</v>
      </c>
      <c r="C610">
        <v>-2.8750000000000001E-2</v>
      </c>
      <c r="D610">
        <f t="shared" si="9"/>
        <v>-6.5100637500000005</v>
      </c>
    </row>
    <row r="611" spans="1:4" x14ac:dyDescent="0.45">
      <c r="A611">
        <v>609</v>
      </c>
      <c r="B611">
        <v>219.72200000000001</v>
      </c>
      <c r="C611">
        <v>-2.8420000000000001E-2</v>
      </c>
      <c r="D611">
        <f t="shared" si="9"/>
        <v>-6.2444992400000006</v>
      </c>
    </row>
    <row r="612" spans="1:4" x14ac:dyDescent="0.45">
      <c r="A612">
        <v>610</v>
      </c>
      <c r="B612">
        <v>213.15100000000001</v>
      </c>
      <c r="C612">
        <v>-2.7980000000000001E-2</v>
      </c>
      <c r="D612">
        <f t="shared" si="9"/>
        <v>-5.963964980000001</v>
      </c>
    </row>
    <row r="613" spans="1:4" x14ac:dyDescent="0.45">
      <c r="A613">
        <v>611</v>
      </c>
      <c r="B613">
        <v>206.721</v>
      </c>
      <c r="C613">
        <v>-2.751E-2</v>
      </c>
      <c r="D613">
        <f t="shared" si="9"/>
        <v>-5.6868947099999998</v>
      </c>
    </row>
    <row r="614" spans="1:4" x14ac:dyDescent="0.45">
      <c r="A614">
        <v>612</v>
      </c>
      <c r="B614">
        <v>200.392</v>
      </c>
      <c r="C614">
        <v>-2.7E-2</v>
      </c>
      <c r="D614">
        <f t="shared" si="9"/>
        <v>-5.4105840000000001</v>
      </c>
    </row>
    <row r="615" spans="1:4" x14ac:dyDescent="0.45">
      <c r="A615">
        <v>613</v>
      </c>
      <c r="B615">
        <v>194.11699999999999</v>
      </c>
      <c r="C615">
        <v>-2.6579999999999999E-2</v>
      </c>
      <c r="D615">
        <f t="shared" si="9"/>
        <v>-5.1596298599999999</v>
      </c>
    </row>
    <row r="616" spans="1:4" x14ac:dyDescent="0.45">
      <c r="A616">
        <v>614</v>
      </c>
      <c r="B616">
        <v>187.87100000000001</v>
      </c>
      <c r="C616">
        <v>-2.631E-2</v>
      </c>
      <c r="D616">
        <f t="shared" si="9"/>
        <v>-4.9428860100000005</v>
      </c>
    </row>
    <row r="617" spans="1:4" x14ac:dyDescent="0.45">
      <c r="A617">
        <v>615</v>
      </c>
      <c r="B617">
        <v>181.64400000000001</v>
      </c>
      <c r="C617">
        <v>-2.6329999999999999E-2</v>
      </c>
      <c r="D617">
        <f t="shared" si="9"/>
        <v>-4.7826865200000004</v>
      </c>
    </row>
    <row r="618" spans="1:4" x14ac:dyDescent="0.45">
      <c r="A618">
        <v>616</v>
      </c>
      <c r="B618">
        <v>175.40700000000001</v>
      </c>
      <c r="C618">
        <v>-2.6749999999999999E-2</v>
      </c>
      <c r="D618">
        <f t="shared" si="9"/>
        <v>-4.69213725</v>
      </c>
    </row>
    <row r="619" spans="1:4" x14ac:dyDescent="0.45">
      <c r="A619">
        <v>617</v>
      </c>
      <c r="B619">
        <v>169.09399999999999</v>
      </c>
      <c r="C619">
        <v>-2.743E-2</v>
      </c>
      <c r="D619">
        <f t="shared" si="9"/>
        <v>-4.63824842</v>
      </c>
    </row>
    <row r="620" spans="1:4" x14ac:dyDescent="0.45">
      <c r="A620">
        <v>618</v>
      </c>
      <c r="B620">
        <v>162.626</v>
      </c>
      <c r="C620">
        <v>-2.8309999999999998E-2</v>
      </c>
      <c r="D620">
        <f t="shared" si="9"/>
        <v>-4.6039420599999996</v>
      </c>
    </row>
    <row r="621" spans="1:4" x14ac:dyDescent="0.45">
      <c r="A621">
        <v>619</v>
      </c>
      <c r="B621">
        <v>155.95500000000001</v>
      </c>
      <c r="C621">
        <v>-2.9219999999999999E-2</v>
      </c>
      <c r="D621">
        <f t="shared" si="9"/>
        <v>-4.5570051000000005</v>
      </c>
    </row>
    <row r="622" spans="1:4" x14ac:dyDescent="0.45">
      <c r="A622">
        <v>620</v>
      </c>
      <c r="B622">
        <v>149.09</v>
      </c>
      <c r="C622">
        <v>-2.9860000000000001E-2</v>
      </c>
      <c r="D622">
        <f t="shared" si="9"/>
        <v>-4.4518274</v>
      </c>
    </row>
    <row r="623" spans="1:4" x14ac:dyDescent="0.45">
      <c r="A623">
        <v>621</v>
      </c>
      <c r="B623">
        <v>142.07300000000001</v>
      </c>
      <c r="C623">
        <v>-3.0200000000000001E-2</v>
      </c>
      <c r="D623">
        <f t="shared" si="9"/>
        <v>-4.2906046</v>
      </c>
    </row>
    <row r="624" spans="1:4" x14ac:dyDescent="0.45">
      <c r="A624">
        <v>622</v>
      </c>
      <c r="B624">
        <v>134.93700000000001</v>
      </c>
      <c r="C624">
        <v>-3.022E-2</v>
      </c>
      <c r="D624">
        <f t="shared" si="9"/>
        <v>-4.0777961400000002</v>
      </c>
    </row>
    <row r="625" spans="1:4" x14ac:dyDescent="0.45">
      <c r="A625">
        <v>623</v>
      </c>
      <c r="B625">
        <v>127.691</v>
      </c>
      <c r="C625">
        <v>-3.0179999999999998E-2</v>
      </c>
      <c r="D625">
        <f t="shared" si="9"/>
        <v>-3.85371438</v>
      </c>
    </row>
    <row r="626" spans="1:4" x14ac:dyDescent="0.45">
      <c r="A626">
        <v>624</v>
      </c>
      <c r="B626">
        <v>120.354</v>
      </c>
      <c r="C626">
        <v>-3.0269999999999998E-2</v>
      </c>
      <c r="D626">
        <f t="shared" si="9"/>
        <v>-3.6431155799999999</v>
      </c>
    </row>
    <row r="627" spans="1:4" x14ac:dyDescent="0.45">
      <c r="A627">
        <v>625</v>
      </c>
      <c r="B627">
        <v>113</v>
      </c>
      <c r="C627">
        <v>-3.0290000000000001E-2</v>
      </c>
      <c r="D627">
        <f t="shared" si="9"/>
        <v>-3.4227700000000003</v>
      </c>
    </row>
    <row r="628" spans="1:4" x14ac:dyDescent="0.45">
      <c r="A628">
        <v>626</v>
      </c>
      <c r="B628">
        <v>105.74299999999999</v>
      </c>
      <c r="C628">
        <v>-3.0040000000000001E-2</v>
      </c>
      <c r="D628">
        <f t="shared" si="9"/>
        <v>-3.1765197199999999</v>
      </c>
    </row>
    <row r="629" spans="1:4" x14ac:dyDescent="0.45">
      <c r="A629">
        <v>627</v>
      </c>
      <c r="B629">
        <v>98.676000000000002</v>
      </c>
      <c r="C629">
        <v>-2.9350000000000001E-2</v>
      </c>
      <c r="D629">
        <f t="shared" si="9"/>
        <v>-2.8961406000000003</v>
      </c>
    </row>
    <row r="630" spans="1:4" x14ac:dyDescent="0.45">
      <c r="A630">
        <v>628</v>
      </c>
      <c r="B630">
        <v>91.783000000000001</v>
      </c>
      <c r="C630">
        <v>-2.8649999999999998E-2</v>
      </c>
      <c r="D630">
        <f t="shared" si="9"/>
        <v>-2.6295829500000001</v>
      </c>
    </row>
    <row r="631" spans="1:4" x14ac:dyDescent="0.45">
      <c r="A631">
        <v>629</v>
      </c>
      <c r="B631">
        <v>84.944999999999993</v>
      </c>
      <c r="C631">
        <v>-2.853E-2</v>
      </c>
      <c r="D631">
        <f t="shared" si="9"/>
        <v>-2.4234808499999998</v>
      </c>
    </row>
    <row r="632" spans="1:4" x14ac:dyDescent="0.45">
      <c r="A632">
        <v>630</v>
      </c>
      <c r="B632">
        <v>77.986999999999995</v>
      </c>
      <c r="C632">
        <v>-2.9340000000000001E-2</v>
      </c>
      <c r="D632">
        <f t="shared" si="9"/>
        <v>-2.28813858</v>
      </c>
    </row>
    <row r="633" spans="1:4" x14ac:dyDescent="0.45">
      <c r="A633">
        <v>631</v>
      </c>
      <c r="B633">
        <v>70.772000000000006</v>
      </c>
      <c r="C633">
        <v>-3.091E-2</v>
      </c>
      <c r="D633">
        <f t="shared" si="9"/>
        <v>-2.1875625200000002</v>
      </c>
    </row>
    <row r="634" spans="1:4" x14ac:dyDescent="0.45">
      <c r="A634">
        <v>632</v>
      </c>
      <c r="B634">
        <v>63.246000000000002</v>
      </c>
      <c r="C634">
        <v>-3.261E-2</v>
      </c>
      <c r="D634">
        <f t="shared" si="9"/>
        <v>-2.06245206</v>
      </c>
    </row>
    <row r="635" spans="1:4" x14ac:dyDescent="0.45">
      <c r="A635">
        <v>633</v>
      </c>
      <c r="B635">
        <v>55.414000000000001</v>
      </c>
      <c r="C635">
        <v>-3.406E-2</v>
      </c>
      <c r="D635">
        <f t="shared" si="9"/>
        <v>-1.88740084</v>
      </c>
    </row>
    <row r="636" spans="1:4" x14ac:dyDescent="0.45">
      <c r="A636">
        <v>634</v>
      </c>
      <c r="B636">
        <v>47.280999999999999</v>
      </c>
      <c r="C636">
        <v>-3.5389999999999998E-2</v>
      </c>
      <c r="D636">
        <f t="shared" si="9"/>
        <v>-1.6732745899999999</v>
      </c>
    </row>
    <row r="637" spans="1:4" x14ac:dyDescent="0.45">
      <c r="A637">
        <v>635</v>
      </c>
      <c r="B637">
        <v>38.817999999999998</v>
      </c>
      <c r="C637">
        <v>-3.6940000000000001E-2</v>
      </c>
      <c r="D637">
        <f t="shared" si="9"/>
        <v>-1.4339369199999998</v>
      </c>
    </row>
    <row r="638" spans="1:4" x14ac:dyDescent="0.45">
      <c r="A638">
        <v>636</v>
      </c>
      <c r="B638">
        <v>29.989000000000001</v>
      </c>
      <c r="C638">
        <v>-3.8739999999999997E-2</v>
      </c>
      <c r="D638">
        <f t="shared" si="9"/>
        <v>-1.1617738599999998</v>
      </c>
    </row>
    <row r="639" spans="1:4" x14ac:dyDescent="0.45">
      <c r="A639">
        <v>637</v>
      </c>
      <c r="B639">
        <v>20.818000000000001</v>
      </c>
      <c r="C639">
        <v>-4.027E-2</v>
      </c>
      <c r="D639">
        <f t="shared" si="9"/>
        <v>-0.83834086000000008</v>
      </c>
    </row>
    <row r="640" spans="1:4" x14ac:dyDescent="0.45">
      <c r="A640">
        <v>638</v>
      </c>
      <c r="B640">
        <v>11.425000000000001</v>
      </c>
      <c r="C640">
        <v>-4.0899999999999999E-2</v>
      </c>
      <c r="D640">
        <f t="shared" si="9"/>
        <v>-0.46728249999999999</v>
      </c>
    </row>
    <row r="641" spans="1:4" x14ac:dyDescent="0.45">
      <c r="A641">
        <v>639</v>
      </c>
      <c r="B641">
        <v>1.986</v>
      </c>
      <c r="C641">
        <v>-4.0489999999999998E-2</v>
      </c>
      <c r="D641">
        <f t="shared" si="9"/>
        <v>-8.0413139999999994E-2</v>
      </c>
    </row>
    <row r="642" spans="1:4" x14ac:dyDescent="0.45">
      <c r="A642">
        <v>640</v>
      </c>
      <c r="B642">
        <v>-7.359</v>
      </c>
      <c r="C642">
        <v>-3.9539999999999999E-2</v>
      </c>
      <c r="D642">
        <f t="shared" si="9"/>
        <v>0.29097486</v>
      </c>
    </row>
    <row r="643" spans="1:4" x14ac:dyDescent="0.45">
      <c r="A643">
        <v>641</v>
      </c>
      <c r="B643">
        <v>-16.555</v>
      </c>
      <c r="C643">
        <v>-3.8690000000000002E-2</v>
      </c>
      <c r="D643">
        <f t="shared" ref="D643:D706" si="10">C643*B643</f>
        <v>0.64051294999999997</v>
      </c>
    </row>
    <row r="644" spans="1:4" x14ac:dyDescent="0.45">
      <c r="A644">
        <v>642</v>
      </c>
      <c r="B644">
        <v>-25.602</v>
      </c>
      <c r="C644">
        <v>-3.807E-2</v>
      </c>
      <c r="D644">
        <f t="shared" si="10"/>
        <v>0.97466814000000002</v>
      </c>
    </row>
    <row r="645" spans="1:4" x14ac:dyDescent="0.45">
      <c r="A645">
        <v>643</v>
      </c>
      <c r="B645">
        <v>-34.475999999999999</v>
      </c>
      <c r="C645">
        <v>-3.7319999999999999E-2</v>
      </c>
      <c r="D645">
        <f t="shared" si="10"/>
        <v>1.28664432</v>
      </c>
    </row>
    <row r="646" spans="1:4" x14ac:dyDescent="0.45">
      <c r="A646">
        <v>644</v>
      </c>
      <c r="B646">
        <v>-43.100999999999999</v>
      </c>
      <c r="C646">
        <v>-3.6069999999999998E-2</v>
      </c>
      <c r="D646">
        <f t="shared" si="10"/>
        <v>1.5546530699999999</v>
      </c>
    </row>
    <row r="647" spans="1:4" x14ac:dyDescent="0.45">
      <c r="A647">
        <v>645</v>
      </c>
      <c r="B647">
        <v>-51.377000000000002</v>
      </c>
      <c r="C647">
        <v>-3.4360000000000002E-2</v>
      </c>
      <c r="D647">
        <f t="shared" si="10"/>
        <v>1.7653137200000002</v>
      </c>
    </row>
    <row r="648" spans="1:4" x14ac:dyDescent="0.45">
      <c r="A648">
        <v>646</v>
      </c>
      <c r="B648">
        <v>-59.244</v>
      </c>
      <c r="C648">
        <v>-3.2509999999999997E-2</v>
      </c>
      <c r="D648">
        <f t="shared" si="10"/>
        <v>1.9260224399999999</v>
      </c>
    </row>
    <row r="649" spans="1:4" x14ac:dyDescent="0.45">
      <c r="A649">
        <v>647</v>
      </c>
      <c r="B649">
        <v>-66.69</v>
      </c>
      <c r="C649">
        <v>-3.075E-2</v>
      </c>
      <c r="D649">
        <f t="shared" si="10"/>
        <v>2.0507174999999997</v>
      </c>
    </row>
    <row r="650" spans="1:4" x14ac:dyDescent="0.45">
      <c r="A650">
        <v>648</v>
      </c>
      <c r="B650">
        <v>-73.734999999999999</v>
      </c>
      <c r="C650">
        <v>-2.9190000000000001E-2</v>
      </c>
      <c r="D650">
        <f t="shared" si="10"/>
        <v>2.1523246500000002</v>
      </c>
    </row>
    <row r="651" spans="1:4" x14ac:dyDescent="0.45">
      <c r="A651">
        <v>649</v>
      </c>
      <c r="B651">
        <v>-80.424999999999997</v>
      </c>
      <c r="C651">
        <v>-2.8060000000000002E-2</v>
      </c>
      <c r="D651">
        <f t="shared" si="10"/>
        <v>2.2567254999999999</v>
      </c>
    </row>
    <row r="652" spans="1:4" x14ac:dyDescent="0.45">
      <c r="A652">
        <v>650</v>
      </c>
      <c r="B652">
        <v>-86.849000000000004</v>
      </c>
      <c r="C652">
        <v>-2.7650000000000001E-2</v>
      </c>
      <c r="D652">
        <f t="shared" si="10"/>
        <v>2.4013748500000003</v>
      </c>
    </row>
    <row r="653" spans="1:4" x14ac:dyDescent="0.45">
      <c r="A653">
        <v>651</v>
      </c>
      <c r="B653">
        <v>-93.153000000000006</v>
      </c>
      <c r="C653">
        <v>-2.8139999999999998E-2</v>
      </c>
      <c r="D653">
        <f t="shared" si="10"/>
        <v>2.6213254199999998</v>
      </c>
    </row>
    <row r="654" spans="1:4" x14ac:dyDescent="0.45">
      <c r="A654">
        <v>652</v>
      </c>
      <c r="B654">
        <v>-99.495000000000005</v>
      </c>
      <c r="C654">
        <v>-2.9090000000000001E-2</v>
      </c>
      <c r="D654">
        <f t="shared" si="10"/>
        <v>2.8943095500000005</v>
      </c>
    </row>
    <row r="655" spans="1:4" x14ac:dyDescent="0.45">
      <c r="A655">
        <v>653</v>
      </c>
      <c r="B655">
        <v>-105.961</v>
      </c>
      <c r="C655">
        <v>-2.9669999999999998E-2</v>
      </c>
      <c r="D655">
        <f t="shared" si="10"/>
        <v>3.14386287</v>
      </c>
    </row>
    <row r="656" spans="1:4" x14ac:dyDescent="0.45">
      <c r="A656">
        <v>654</v>
      </c>
      <c r="B656">
        <v>-112.53400000000001</v>
      </c>
      <c r="C656">
        <v>-2.938E-2</v>
      </c>
      <c r="D656">
        <f t="shared" si="10"/>
        <v>3.3062489200000003</v>
      </c>
    </row>
    <row r="657" spans="1:4" x14ac:dyDescent="0.45">
      <c r="A657">
        <v>655</v>
      </c>
      <c r="B657">
        <v>-119.126</v>
      </c>
      <c r="C657">
        <v>-2.8410000000000001E-2</v>
      </c>
      <c r="D657">
        <f t="shared" si="10"/>
        <v>3.3843696600000004</v>
      </c>
    </row>
    <row r="658" spans="1:4" x14ac:dyDescent="0.45">
      <c r="A658">
        <v>656</v>
      </c>
      <c r="B658">
        <v>-125.661</v>
      </c>
      <c r="C658">
        <v>-2.7480000000000001E-2</v>
      </c>
      <c r="D658">
        <f t="shared" si="10"/>
        <v>3.4531642800000002</v>
      </c>
    </row>
    <row r="659" spans="1:4" x14ac:dyDescent="0.45">
      <c r="A659">
        <v>657</v>
      </c>
      <c r="B659">
        <v>-132.124</v>
      </c>
      <c r="C659">
        <v>-2.7119999999999998E-2</v>
      </c>
      <c r="D659">
        <f t="shared" si="10"/>
        <v>3.5832028799999995</v>
      </c>
    </row>
    <row r="660" spans="1:4" x14ac:dyDescent="0.45">
      <c r="A660">
        <v>658</v>
      </c>
      <c r="B660">
        <v>-138.536</v>
      </c>
      <c r="C660">
        <v>-2.7210000000000002E-2</v>
      </c>
      <c r="D660">
        <f t="shared" si="10"/>
        <v>3.7695645600000001</v>
      </c>
    </row>
    <row r="661" spans="1:4" x14ac:dyDescent="0.45">
      <c r="A661">
        <v>659</v>
      </c>
      <c r="B661">
        <v>-144.91800000000001</v>
      </c>
      <c r="C661">
        <v>-2.7380000000000002E-2</v>
      </c>
      <c r="D661">
        <f t="shared" si="10"/>
        <v>3.9678548400000002</v>
      </c>
    </row>
    <row r="662" spans="1:4" x14ac:dyDescent="0.45">
      <c r="A662">
        <v>660</v>
      </c>
      <c r="B662">
        <v>-151.26</v>
      </c>
      <c r="C662">
        <v>-2.7150000000000001E-2</v>
      </c>
      <c r="D662">
        <f t="shared" si="10"/>
        <v>4.1067089999999995</v>
      </c>
    </row>
    <row r="663" spans="1:4" x14ac:dyDescent="0.45">
      <c r="A663">
        <v>661</v>
      </c>
      <c r="B663">
        <v>-157.56</v>
      </c>
      <c r="C663">
        <v>-2.666E-2</v>
      </c>
      <c r="D663">
        <f t="shared" si="10"/>
        <v>4.2005496000000004</v>
      </c>
    </row>
    <row r="664" spans="1:4" x14ac:dyDescent="0.45">
      <c r="A664">
        <v>662</v>
      </c>
      <c r="B664">
        <v>-163.83799999999999</v>
      </c>
      <c r="C664">
        <v>-2.6270000000000002E-2</v>
      </c>
      <c r="D664">
        <f t="shared" si="10"/>
        <v>4.3040242600000003</v>
      </c>
    </row>
    <row r="665" spans="1:4" x14ac:dyDescent="0.45">
      <c r="A665">
        <v>663</v>
      </c>
      <c r="B665">
        <v>-170.11600000000001</v>
      </c>
      <c r="C665">
        <v>-2.6259999999999999E-2</v>
      </c>
      <c r="D665">
        <f t="shared" si="10"/>
        <v>4.4672461600000002</v>
      </c>
    </row>
    <row r="666" spans="1:4" x14ac:dyDescent="0.45">
      <c r="A666">
        <v>664</v>
      </c>
      <c r="B666">
        <v>-176.39500000000001</v>
      </c>
      <c r="C666">
        <v>-2.6689999999999998E-2</v>
      </c>
      <c r="D666">
        <f t="shared" si="10"/>
        <v>4.7079825499999997</v>
      </c>
    </row>
    <row r="667" spans="1:4" x14ac:dyDescent="0.45">
      <c r="A667">
        <v>665</v>
      </c>
      <c r="B667">
        <v>-182.65199999999999</v>
      </c>
      <c r="C667">
        <v>-2.7119999999999998E-2</v>
      </c>
      <c r="D667">
        <f t="shared" si="10"/>
        <v>4.953522239999999</v>
      </c>
    </row>
    <row r="668" spans="1:4" x14ac:dyDescent="0.45">
      <c r="A668">
        <v>666</v>
      </c>
      <c r="B668">
        <v>-188.88200000000001</v>
      </c>
      <c r="C668">
        <v>-2.7269999999999999E-2</v>
      </c>
      <c r="D668">
        <f t="shared" si="10"/>
        <v>5.1508121400000002</v>
      </c>
    </row>
    <row r="669" spans="1:4" x14ac:dyDescent="0.45">
      <c r="A669">
        <v>667</v>
      </c>
      <c r="B669">
        <v>-195.11699999999999</v>
      </c>
      <c r="C669">
        <v>-2.7089999999999999E-2</v>
      </c>
      <c r="D669">
        <f t="shared" si="10"/>
        <v>5.2857195299999997</v>
      </c>
    </row>
    <row r="670" spans="1:4" x14ac:dyDescent="0.45">
      <c r="A670">
        <v>668</v>
      </c>
      <c r="B670">
        <v>-201.40100000000001</v>
      </c>
      <c r="C670">
        <v>-2.6710000000000001E-2</v>
      </c>
      <c r="D670">
        <f t="shared" si="10"/>
        <v>5.3794207100000007</v>
      </c>
    </row>
    <row r="671" spans="1:4" x14ac:dyDescent="0.45">
      <c r="A671">
        <v>669</v>
      </c>
      <c r="B671">
        <v>-207.73500000000001</v>
      </c>
      <c r="C671">
        <v>-2.6540000000000001E-2</v>
      </c>
      <c r="D671">
        <f t="shared" si="10"/>
        <v>5.5132869000000007</v>
      </c>
    </row>
    <row r="672" spans="1:4" x14ac:dyDescent="0.45">
      <c r="A672">
        <v>670</v>
      </c>
      <c r="B672">
        <v>-214.065</v>
      </c>
      <c r="C672">
        <v>-2.6679999999999999E-2</v>
      </c>
      <c r="D672">
        <f t="shared" si="10"/>
        <v>5.7112541999999999</v>
      </c>
    </row>
    <row r="673" spans="1:4" x14ac:dyDescent="0.45">
      <c r="A673">
        <v>671</v>
      </c>
      <c r="B673">
        <v>-220.34100000000001</v>
      </c>
      <c r="C673">
        <v>-2.717E-2</v>
      </c>
      <c r="D673">
        <f t="shared" si="10"/>
        <v>5.9866649700000005</v>
      </c>
    </row>
    <row r="674" spans="1:4" x14ac:dyDescent="0.45">
      <c r="A674">
        <v>672</v>
      </c>
      <c r="B674">
        <v>-226.56700000000001</v>
      </c>
      <c r="C674">
        <v>-2.793E-2</v>
      </c>
      <c r="D674">
        <f t="shared" si="10"/>
        <v>6.3280163099999998</v>
      </c>
    </row>
    <row r="675" spans="1:4" x14ac:dyDescent="0.45">
      <c r="A675">
        <v>673</v>
      </c>
      <c r="B675">
        <v>-232.81</v>
      </c>
      <c r="C675">
        <v>-2.8580000000000001E-2</v>
      </c>
      <c r="D675">
        <f t="shared" si="10"/>
        <v>6.6537098000000006</v>
      </c>
    </row>
    <row r="676" spans="1:4" x14ac:dyDescent="0.45">
      <c r="A676">
        <v>674</v>
      </c>
      <c r="B676">
        <v>-239.14500000000001</v>
      </c>
      <c r="C676">
        <v>-2.8850000000000001E-2</v>
      </c>
      <c r="D676">
        <f t="shared" si="10"/>
        <v>6.8993332500000006</v>
      </c>
    </row>
    <row r="677" spans="1:4" x14ac:dyDescent="0.45">
      <c r="A677">
        <v>675</v>
      </c>
      <c r="B677">
        <v>-245.56399999999999</v>
      </c>
      <c r="C677">
        <v>-2.8510000000000001E-2</v>
      </c>
      <c r="D677">
        <f t="shared" si="10"/>
        <v>7.0010296399999996</v>
      </c>
    </row>
    <row r="678" spans="1:4" x14ac:dyDescent="0.45">
      <c r="A678">
        <v>676</v>
      </c>
      <c r="B678">
        <v>-251.964</v>
      </c>
      <c r="C678">
        <v>-2.7539999999999999E-2</v>
      </c>
      <c r="D678">
        <f t="shared" si="10"/>
        <v>6.9390885599999992</v>
      </c>
    </row>
    <row r="679" spans="1:4" x14ac:dyDescent="0.45">
      <c r="A679">
        <v>677</v>
      </c>
      <c r="B679">
        <v>-258.19600000000003</v>
      </c>
      <c r="C679">
        <v>-2.6329999999999999E-2</v>
      </c>
      <c r="D679">
        <f t="shared" si="10"/>
        <v>6.7983006800000005</v>
      </c>
    </row>
    <row r="680" spans="1:4" x14ac:dyDescent="0.45">
      <c r="A680">
        <v>678</v>
      </c>
      <c r="B680">
        <v>-264.18799999999999</v>
      </c>
      <c r="C680">
        <v>-2.529E-2</v>
      </c>
      <c r="D680">
        <f t="shared" si="10"/>
        <v>6.6813145199999999</v>
      </c>
    </row>
    <row r="681" spans="1:4" x14ac:dyDescent="0.45">
      <c r="A681">
        <v>679</v>
      </c>
      <c r="B681">
        <v>-269.99299999999999</v>
      </c>
      <c r="C681">
        <v>-2.477E-2</v>
      </c>
      <c r="D681">
        <f t="shared" si="10"/>
        <v>6.6877266100000003</v>
      </c>
    </row>
    <row r="682" spans="1:4" x14ac:dyDescent="0.45">
      <c r="A682">
        <v>680</v>
      </c>
      <c r="B682">
        <v>-275.74400000000003</v>
      </c>
      <c r="C682">
        <v>-2.4660000000000001E-2</v>
      </c>
      <c r="D682">
        <f t="shared" si="10"/>
        <v>6.7998470400000013</v>
      </c>
    </row>
    <row r="683" spans="1:4" x14ac:dyDescent="0.45">
      <c r="A683">
        <v>681</v>
      </c>
      <c r="B683">
        <v>-281.49700000000001</v>
      </c>
      <c r="C683">
        <v>-2.4469999999999999E-2</v>
      </c>
      <c r="D683">
        <f t="shared" si="10"/>
        <v>6.8882315900000002</v>
      </c>
    </row>
    <row r="684" spans="1:4" x14ac:dyDescent="0.45">
      <c r="A684">
        <v>682</v>
      </c>
      <c r="B684">
        <v>-287.12799999999999</v>
      </c>
      <c r="C684">
        <v>-2.3640000000000001E-2</v>
      </c>
      <c r="D684">
        <f t="shared" si="10"/>
        <v>6.7877059199999996</v>
      </c>
    </row>
    <row r="685" spans="1:4" x14ac:dyDescent="0.45">
      <c r="A685">
        <v>683</v>
      </c>
      <c r="B685">
        <v>-292.35199999999998</v>
      </c>
      <c r="C685">
        <v>-2.171E-2</v>
      </c>
      <c r="D685">
        <f t="shared" si="10"/>
        <v>6.3469619199999991</v>
      </c>
    </row>
    <row r="686" spans="1:4" x14ac:dyDescent="0.45">
      <c r="A686">
        <v>684</v>
      </c>
      <c r="B686">
        <v>-296.87299999999999</v>
      </c>
      <c r="C686">
        <v>-1.8720000000000001E-2</v>
      </c>
      <c r="D686">
        <f t="shared" si="10"/>
        <v>5.5574625600000003</v>
      </c>
    </row>
    <row r="687" spans="1:4" x14ac:dyDescent="0.45">
      <c r="A687">
        <v>685</v>
      </c>
      <c r="B687">
        <v>-300.54399999999998</v>
      </c>
      <c r="C687">
        <v>-1.525E-2</v>
      </c>
      <c r="D687">
        <f t="shared" si="10"/>
        <v>4.5832959999999998</v>
      </c>
    </row>
    <row r="688" spans="1:4" x14ac:dyDescent="0.45">
      <c r="A688">
        <v>686</v>
      </c>
      <c r="B688">
        <v>-303.40699999999998</v>
      </c>
      <c r="C688">
        <v>-1.1849999999999999E-2</v>
      </c>
      <c r="D688">
        <f t="shared" si="10"/>
        <v>3.5953729499999998</v>
      </c>
    </row>
    <row r="689" spans="1:4" x14ac:dyDescent="0.45">
      <c r="A689">
        <v>687</v>
      </c>
      <c r="B689">
        <v>-305.63299999999998</v>
      </c>
      <c r="C689">
        <v>-9.11E-3</v>
      </c>
      <c r="D689">
        <f t="shared" si="10"/>
        <v>2.7843166299999997</v>
      </c>
    </row>
    <row r="690" spans="1:4" x14ac:dyDescent="0.45">
      <c r="A690">
        <v>688</v>
      </c>
      <c r="B690">
        <v>-307.428</v>
      </c>
      <c r="C690">
        <v>-7.1900000000000002E-3</v>
      </c>
      <c r="D690">
        <f t="shared" si="10"/>
        <v>2.2104073199999998</v>
      </c>
    </row>
    <row r="691" spans="1:4" x14ac:dyDescent="0.45">
      <c r="A691">
        <v>689</v>
      </c>
      <c r="B691">
        <v>-308.96899999999999</v>
      </c>
      <c r="C691">
        <v>-5.9899999999999997E-3</v>
      </c>
      <c r="D691">
        <f t="shared" si="10"/>
        <v>1.8507243099999999</v>
      </c>
    </row>
    <row r="692" spans="1:4" x14ac:dyDescent="0.45">
      <c r="A692">
        <v>690</v>
      </c>
      <c r="B692">
        <v>-310.38</v>
      </c>
      <c r="C692">
        <v>-5.4000000000000003E-3</v>
      </c>
      <c r="D692">
        <f t="shared" si="10"/>
        <v>1.6760520000000001</v>
      </c>
    </row>
    <row r="693" spans="1:4" x14ac:dyDescent="0.45">
      <c r="A693">
        <v>691</v>
      </c>
      <c r="B693">
        <v>-311.73700000000002</v>
      </c>
      <c r="C693">
        <v>-5.3899999999999998E-3</v>
      </c>
      <c r="D693">
        <f t="shared" si="10"/>
        <v>1.68026243</v>
      </c>
    </row>
    <row r="694" spans="1:4" x14ac:dyDescent="0.45">
      <c r="A694">
        <v>692</v>
      </c>
      <c r="B694">
        <v>-313.065</v>
      </c>
      <c r="C694">
        <v>-5.9699999999999996E-3</v>
      </c>
      <c r="D694">
        <f t="shared" si="10"/>
        <v>1.8689980499999999</v>
      </c>
    </row>
    <row r="695" spans="1:4" x14ac:dyDescent="0.45">
      <c r="A695">
        <v>693</v>
      </c>
      <c r="B695">
        <v>-314.35599999999999</v>
      </c>
      <c r="C695">
        <v>-6.7099999999999998E-3</v>
      </c>
      <c r="D695">
        <f t="shared" si="10"/>
        <v>2.1093287599999999</v>
      </c>
    </row>
    <row r="696" spans="1:4" x14ac:dyDescent="0.45">
      <c r="A696">
        <v>694</v>
      </c>
      <c r="B696">
        <v>-315.57600000000002</v>
      </c>
      <c r="C696">
        <v>-7.0600000000000003E-3</v>
      </c>
      <c r="D696">
        <f t="shared" si="10"/>
        <v>2.22796656</v>
      </c>
    </row>
    <row r="697" spans="1:4" x14ac:dyDescent="0.45">
      <c r="A697">
        <v>695</v>
      </c>
      <c r="B697">
        <v>-316.68</v>
      </c>
      <c r="C697">
        <v>-6.5799999999999999E-3</v>
      </c>
      <c r="D697">
        <f t="shared" si="10"/>
        <v>2.0837544000000001</v>
      </c>
    </row>
    <row r="698" spans="1:4" x14ac:dyDescent="0.45">
      <c r="A698">
        <v>696</v>
      </c>
      <c r="B698">
        <v>-317.62</v>
      </c>
      <c r="C698">
        <v>-5.3699999999999998E-3</v>
      </c>
      <c r="D698">
        <f t="shared" si="10"/>
        <v>1.7056194</v>
      </c>
    </row>
    <row r="699" spans="1:4" x14ac:dyDescent="0.45">
      <c r="A699">
        <v>697</v>
      </c>
      <c r="B699">
        <v>-318.37900000000002</v>
      </c>
      <c r="C699">
        <v>-4.0600000000000002E-3</v>
      </c>
      <c r="D699">
        <f t="shared" si="10"/>
        <v>1.2926187400000002</v>
      </c>
    </row>
    <row r="700" spans="1:4" x14ac:dyDescent="0.45">
      <c r="A700">
        <v>698</v>
      </c>
      <c r="B700">
        <v>-318.976</v>
      </c>
      <c r="C700">
        <v>-3.1099999999999999E-3</v>
      </c>
      <c r="D700">
        <f t="shared" si="10"/>
        <v>0.99201536000000001</v>
      </c>
    </row>
    <row r="701" spans="1:4" x14ac:dyDescent="0.45">
      <c r="A701">
        <v>699</v>
      </c>
      <c r="B701">
        <v>-319.44499999999999</v>
      </c>
      <c r="C701">
        <v>-2.4599999999999999E-3</v>
      </c>
      <c r="D701">
        <f t="shared" si="10"/>
        <v>0.7858347</v>
      </c>
    </row>
    <row r="702" spans="1:4" x14ac:dyDescent="0.45">
      <c r="A702">
        <v>700</v>
      </c>
      <c r="B702">
        <v>-319.78699999999998</v>
      </c>
      <c r="C702">
        <v>-1.9300000000000001E-3</v>
      </c>
      <c r="D702">
        <f t="shared" si="10"/>
        <v>0.61718890999999998</v>
      </c>
    </row>
    <row r="703" spans="1:4" x14ac:dyDescent="0.45">
      <c r="A703">
        <v>701</v>
      </c>
      <c r="B703">
        <v>-319.95800000000003</v>
      </c>
      <c r="C703">
        <v>-1.3799999999999999E-3</v>
      </c>
      <c r="D703">
        <f t="shared" si="10"/>
        <v>0.44154204000000002</v>
      </c>
    </row>
    <row r="704" spans="1:4" x14ac:dyDescent="0.45">
      <c r="A704">
        <v>702</v>
      </c>
      <c r="B704">
        <v>-319.90800000000002</v>
      </c>
      <c r="C704">
        <v>-8.9999999999999998E-4</v>
      </c>
      <c r="D704">
        <f t="shared" si="10"/>
        <v>0.28791719999999998</v>
      </c>
    </row>
    <row r="705" spans="1:4" x14ac:dyDescent="0.45">
      <c r="A705">
        <v>703</v>
      </c>
      <c r="B705">
        <v>-319.63900000000001</v>
      </c>
      <c r="C705">
        <v>-3.5E-4</v>
      </c>
      <c r="D705">
        <f t="shared" si="10"/>
        <v>0.11187365000000001</v>
      </c>
    </row>
    <row r="706" spans="1:4" x14ac:dyDescent="0.45">
      <c r="A706">
        <v>704</v>
      </c>
      <c r="B706">
        <v>-319.22000000000003</v>
      </c>
      <c r="C706">
        <v>7.2999999999999996E-4</v>
      </c>
      <c r="D706">
        <f t="shared" si="10"/>
        <v>-0.2330306</v>
      </c>
    </row>
    <row r="707" spans="1:4" x14ac:dyDescent="0.45">
      <c r="A707">
        <v>705</v>
      </c>
      <c r="B707">
        <v>-318.74799999999999</v>
      </c>
      <c r="C707">
        <v>2.14E-3</v>
      </c>
      <c r="D707">
        <f t="shared" ref="D707:D770" si="11">C707*B707</f>
        <v>-0.68212072000000001</v>
      </c>
    </row>
    <row r="708" spans="1:4" x14ac:dyDescent="0.45">
      <c r="A708">
        <v>706</v>
      </c>
      <c r="B708">
        <v>-318.286</v>
      </c>
      <c r="C708">
        <v>1.65E-3</v>
      </c>
      <c r="D708">
        <f t="shared" si="11"/>
        <v>-0.52517190000000002</v>
      </c>
    </row>
    <row r="709" spans="1:4" x14ac:dyDescent="0.45">
      <c r="A709">
        <v>707</v>
      </c>
      <c r="B709">
        <v>-317.85399999999998</v>
      </c>
      <c r="C709">
        <v>-4.6100000000000004E-3</v>
      </c>
      <c r="D709">
        <f t="shared" si="11"/>
        <v>1.4653069400000001</v>
      </c>
    </row>
    <row r="710" spans="1:4" x14ac:dyDescent="0.45">
      <c r="A710">
        <v>708</v>
      </c>
      <c r="B710">
        <v>-317.43</v>
      </c>
      <c r="C710">
        <v>-2.0029999999999999E-2</v>
      </c>
      <c r="D710">
        <f t="shared" si="11"/>
        <v>6.3581228999999997</v>
      </c>
    </row>
    <row r="711" spans="1:4" x14ac:dyDescent="0.45">
      <c r="A711">
        <v>709</v>
      </c>
      <c r="B711">
        <v>-316.98899999999998</v>
      </c>
      <c r="C711">
        <v>-4.453E-2</v>
      </c>
      <c r="D711">
        <f t="shared" si="11"/>
        <v>14.115520169999998</v>
      </c>
    </row>
    <row r="712" spans="1:4" x14ac:dyDescent="0.45">
      <c r="A712">
        <v>710</v>
      </c>
      <c r="B712">
        <v>-316.51400000000001</v>
      </c>
      <c r="C712">
        <v>-7.3529999999999998E-2</v>
      </c>
      <c r="D712">
        <f t="shared" si="11"/>
        <v>23.27327442</v>
      </c>
    </row>
    <row r="713" spans="1:4" x14ac:dyDescent="0.45">
      <c r="A713">
        <v>711</v>
      </c>
      <c r="B713">
        <v>-316.01</v>
      </c>
      <c r="C713">
        <v>-0.10027999999999999</v>
      </c>
      <c r="D713">
        <f t="shared" si="11"/>
        <v>31.689482799999997</v>
      </c>
    </row>
    <row r="714" spans="1:4" x14ac:dyDescent="0.45">
      <c r="A714">
        <v>712</v>
      </c>
      <c r="B714">
        <v>-315.49700000000001</v>
      </c>
      <c r="C714">
        <v>-0.1203</v>
      </c>
      <c r="D714">
        <f t="shared" si="11"/>
        <v>37.954289100000004</v>
      </c>
    </row>
    <row r="715" spans="1:4" x14ac:dyDescent="0.45">
      <c r="A715">
        <v>713</v>
      </c>
      <c r="B715">
        <v>-314.99299999999999</v>
      </c>
      <c r="C715">
        <v>-0.13366</v>
      </c>
      <c r="D715">
        <f t="shared" si="11"/>
        <v>42.101964379999998</v>
      </c>
    </row>
    <row r="716" spans="1:4" x14ac:dyDescent="0.45">
      <c r="A716">
        <v>714</v>
      </c>
      <c r="B716">
        <v>-314.495</v>
      </c>
      <c r="C716">
        <v>-0.14312</v>
      </c>
      <c r="D716">
        <f t="shared" si="11"/>
        <v>45.010524400000001</v>
      </c>
    </row>
    <row r="717" spans="1:4" x14ac:dyDescent="0.45">
      <c r="A717">
        <v>715</v>
      </c>
      <c r="B717">
        <v>-313.98700000000002</v>
      </c>
      <c r="C717">
        <v>-0.14954999999999999</v>
      </c>
      <c r="D717">
        <f t="shared" si="11"/>
        <v>46.95675585</v>
      </c>
    </row>
    <row r="718" spans="1:4" x14ac:dyDescent="0.45">
      <c r="A718">
        <v>716</v>
      </c>
      <c r="B718">
        <v>-313.46499999999997</v>
      </c>
      <c r="C718">
        <v>-0.14915</v>
      </c>
      <c r="D718">
        <f t="shared" si="11"/>
        <v>46.753304749999998</v>
      </c>
    </row>
    <row r="719" spans="1:4" x14ac:dyDescent="0.45">
      <c r="A719">
        <v>717</v>
      </c>
      <c r="B719">
        <v>-312.935</v>
      </c>
      <c r="C719">
        <v>-0.13592000000000001</v>
      </c>
      <c r="D719">
        <f t="shared" si="11"/>
        <v>42.534125200000005</v>
      </c>
    </row>
    <row r="720" spans="1:4" x14ac:dyDescent="0.45">
      <c r="A720">
        <v>718</v>
      </c>
      <c r="B720">
        <v>-312.38400000000001</v>
      </c>
      <c r="C720">
        <v>-0.1077</v>
      </c>
      <c r="D720">
        <f t="shared" si="11"/>
        <v>33.643756800000006</v>
      </c>
    </row>
    <row r="721" spans="1:4" x14ac:dyDescent="0.45">
      <c r="A721">
        <v>719</v>
      </c>
      <c r="B721">
        <v>-311.73099999999999</v>
      </c>
      <c r="C721">
        <v>-6.9819999999999993E-2</v>
      </c>
      <c r="D721">
        <f t="shared" si="11"/>
        <v>21.765058419999999</v>
      </c>
    </row>
    <row r="722" spans="1:4" x14ac:dyDescent="0.45">
      <c r="A722">
        <v>720</v>
      </c>
      <c r="B722">
        <v>-310.83100000000002</v>
      </c>
      <c r="C722">
        <v>-3.2779999999999997E-2</v>
      </c>
      <c r="D722">
        <f t="shared" si="11"/>
        <v>10.189040179999999</v>
      </c>
    </row>
    <row r="723" spans="1:4" x14ac:dyDescent="0.45">
      <c r="A723">
        <v>721</v>
      </c>
      <c r="B723">
        <v>-309.51499999999999</v>
      </c>
      <c r="C723">
        <v>-5.7400000000000003E-3</v>
      </c>
      <c r="D723">
        <f t="shared" si="11"/>
        <v>1.7766161</v>
      </c>
    </row>
    <row r="724" spans="1:4" x14ac:dyDescent="0.45">
      <c r="A724">
        <v>722</v>
      </c>
      <c r="B724">
        <v>-307.64999999999998</v>
      </c>
      <c r="C724">
        <v>8.5199999999999998E-3</v>
      </c>
      <c r="D724">
        <f t="shared" si="11"/>
        <v>-2.6211779999999996</v>
      </c>
    </row>
    <row r="725" spans="1:4" x14ac:dyDescent="0.45">
      <c r="A725">
        <v>723</v>
      </c>
      <c r="B725">
        <v>-305.14499999999998</v>
      </c>
      <c r="C725">
        <v>1.3509999999999999E-2</v>
      </c>
      <c r="D725">
        <f t="shared" si="11"/>
        <v>-4.1225089499999994</v>
      </c>
    </row>
    <row r="726" spans="1:4" x14ac:dyDescent="0.45">
      <c r="A726">
        <v>724</v>
      </c>
      <c r="B726">
        <v>-301.93599999999998</v>
      </c>
      <c r="C726">
        <v>1.503E-2</v>
      </c>
      <c r="D726">
        <f t="shared" si="11"/>
        <v>-4.5380980799999993</v>
      </c>
    </row>
    <row r="727" spans="1:4" x14ac:dyDescent="0.45">
      <c r="A727">
        <v>725</v>
      </c>
      <c r="B727">
        <v>-297.97899999999998</v>
      </c>
      <c r="C727">
        <v>1.703E-2</v>
      </c>
      <c r="D727">
        <f t="shared" si="11"/>
        <v>-5.0745823699999999</v>
      </c>
    </row>
    <row r="728" spans="1:4" x14ac:dyDescent="0.45">
      <c r="A728">
        <v>726</v>
      </c>
      <c r="B728">
        <v>-293.26600000000002</v>
      </c>
      <c r="C728">
        <v>2.0629999999999999E-2</v>
      </c>
      <c r="D728">
        <f t="shared" si="11"/>
        <v>-6.05007758</v>
      </c>
    </row>
    <row r="729" spans="1:4" x14ac:dyDescent="0.45">
      <c r="A729">
        <v>727</v>
      </c>
      <c r="B729">
        <v>-287.83999999999997</v>
      </c>
      <c r="C729">
        <v>2.486E-2</v>
      </c>
      <c r="D729">
        <f t="shared" si="11"/>
        <v>-7.1557023999999991</v>
      </c>
    </row>
    <row r="730" spans="1:4" x14ac:dyDescent="0.45">
      <c r="A730">
        <v>728</v>
      </c>
      <c r="B730">
        <v>-281.79199999999997</v>
      </c>
      <c r="C730">
        <v>2.8160000000000001E-2</v>
      </c>
      <c r="D730">
        <f t="shared" si="11"/>
        <v>-7.9352627199999999</v>
      </c>
    </row>
    <row r="731" spans="1:4" x14ac:dyDescent="0.45">
      <c r="A731">
        <v>729</v>
      </c>
      <c r="B731">
        <v>-275.245</v>
      </c>
      <c r="C731">
        <v>2.9579999999999999E-2</v>
      </c>
      <c r="D731">
        <f t="shared" si="11"/>
        <v>-8.1417470999999999</v>
      </c>
    </row>
    <row r="732" spans="1:4" x14ac:dyDescent="0.45">
      <c r="A732">
        <v>730</v>
      </c>
      <c r="B732">
        <v>-268.34199999999998</v>
      </c>
      <c r="C732">
        <v>2.937E-2</v>
      </c>
      <c r="D732">
        <f t="shared" si="11"/>
        <v>-7.8812045399999997</v>
      </c>
    </row>
    <row r="733" spans="1:4" x14ac:dyDescent="0.45">
      <c r="A733">
        <v>731</v>
      </c>
      <c r="B733">
        <v>-261.24599999999998</v>
      </c>
      <c r="C733">
        <v>2.887E-2</v>
      </c>
      <c r="D733">
        <f t="shared" si="11"/>
        <v>-7.5421720199999998</v>
      </c>
    </row>
    <row r="734" spans="1:4" x14ac:dyDescent="0.45">
      <c r="A734">
        <v>732</v>
      </c>
      <c r="B734">
        <v>-254.114</v>
      </c>
      <c r="C734">
        <v>2.93E-2</v>
      </c>
      <c r="D734">
        <f t="shared" si="11"/>
        <v>-7.4455401999999999</v>
      </c>
    </row>
    <row r="735" spans="1:4" x14ac:dyDescent="0.45">
      <c r="A735">
        <v>733</v>
      </c>
      <c r="B735">
        <v>-247.05799999999999</v>
      </c>
      <c r="C735">
        <v>3.0419999999999999E-2</v>
      </c>
      <c r="D735">
        <f t="shared" si="11"/>
        <v>-7.5155043599999996</v>
      </c>
    </row>
    <row r="736" spans="1:4" x14ac:dyDescent="0.45">
      <c r="A736">
        <v>734</v>
      </c>
      <c r="B736">
        <v>-240.124</v>
      </c>
      <c r="C736">
        <v>3.0960000000000001E-2</v>
      </c>
      <c r="D736">
        <f t="shared" si="11"/>
        <v>-7.4342390400000005</v>
      </c>
    </row>
    <row r="737" spans="1:4" x14ac:dyDescent="0.45">
      <c r="A737">
        <v>735</v>
      </c>
      <c r="B737">
        <v>-233.31399999999999</v>
      </c>
      <c r="C737">
        <v>3.0099999999999998E-2</v>
      </c>
      <c r="D737">
        <f t="shared" si="11"/>
        <v>-7.0227513999999998</v>
      </c>
    </row>
    <row r="738" spans="1:4" x14ac:dyDescent="0.45">
      <c r="A738">
        <v>736</v>
      </c>
      <c r="B738">
        <v>-226.61099999999999</v>
      </c>
      <c r="C738">
        <v>2.8649999999999998E-2</v>
      </c>
      <c r="D738">
        <f t="shared" si="11"/>
        <v>-6.4924051499999997</v>
      </c>
    </row>
    <row r="739" spans="1:4" x14ac:dyDescent="0.45">
      <c r="A739">
        <v>737</v>
      </c>
      <c r="B739">
        <v>-220.00899999999999</v>
      </c>
      <c r="C739">
        <v>2.8060000000000002E-2</v>
      </c>
      <c r="D739">
        <f t="shared" si="11"/>
        <v>-6.1734525399999995</v>
      </c>
    </row>
    <row r="740" spans="1:4" x14ac:dyDescent="0.45">
      <c r="A740">
        <v>738</v>
      </c>
      <c r="B740">
        <v>-213.50800000000001</v>
      </c>
      <c r="C740">
        <v>2.8570000000000002E-2</v>
      </c>
      <c r="D740">
        <f t="shared" si="11"/>
        <v>-6.0999235600000006</v>
      </c>
    </row>
    <row r="741" spans="1:4" x14ac:dyDescent="0.45">
      <c r="A741">
        <v>739</v>
      </c>
      <c r="B741">
        <v>-207.09700000000001</v>
      </c>
      <c r="C741">
        <v>2.9000000000000001E-2</v>
      </c>
      <c r="D741">
        <f t="shared" si="11"/>
        <v>-6.0058130000000007</v>
      </c>
    </row>
    <row r="742" spans="1:4" x14ac:dyDescent="0.45">
      <c r="A742">
        <v>740</v>
      </c>
      <c r="B742">
        <v>-200.75299999999999</v>
      </c>
      <c r="C742">
        <v>2.8219999999999999E-2</v>
      </c>
      <c r="D742">
        <f t="shared" si="11"/>
        <v>-5.6652496599999997</v>
      </c>
    </row>
    <row r="743" spans="1:4" x14ac:dyDescent="0.45">
      <c r="A743">
        <v>741</v>
      </c>
      <c r="B743">
        <v>-194.44499999999999</v>
      </c>
      <c r="C743">
        <v>2.6759999999999999E-2</v>
      </c>
      <c r="D743">
        <f t="shared" si="11"/>
        <v>-5.2033481999999998</v>
      </c>
    </row>
    <row r="744" spans="1:4" x14ac:dyDescent="0.45">
      <c r="A744">
        <v>742</v>
      </c>
      <c r="B744">
        <v>-188.14500000000001</v>
      </c>
      <c r="C744">
        <v>2.63E-2</v>
      </c>
      <c r="D744">
        <f t="shared" si="11"/>
        <v>-4.9482135000000005</v>
      </c>
    </row>
    <row r="745" spans="1:4" x14ac:dyDescent="0.45">
      <c r="A745">
        <v>743</v>
      </c>
      <c r="B745">
        <v>-181.81899999999999</v>
      </c>
      <c r="C745">
        <v>2.7390000000000001E-2</v>
      </c>
      <c r="D745">
        <f t="shared" si="11"/>
        <v>-4.9800224100000001</v>
      </c>
    </row>
    <row r="746" spans="1:4" x14ac:dyDescent="0.45">
      <c r="A746">
        <v>744</v>
      </c>
      <c r="B746">
        <v>-175.428</v>
      </c>
      <c r="C746">
        <v>2.8809999999999999E-2</v>
      </c>
      <c r="D746">
        <f t="shared" si="11"/>
        <v>-5.0540806799999993</v>
      </c>
    </row>
    <row r="747" spans="1:4" x14ac:dyDescent="0.45">
      <c r="A747">
        <v>745</v>
      </c>
      <c r="B747">
        <v>-168.929</v>
      </c>
      <c r="C747">
        <v>2.9080000000000002E-2</v>
      </c>
      <c r="D747">
        <f t="shared" si="11"/>
        <v>-4.9124553200000003</v>
      </c>
    </row>
    <row r="748" spans="1:4" x14ac:dyDescent="0.45">
      <c r="A748">
        <v>746</v>
      </c>
      <c r="B748">
        <v>-162.29300000000001</v>
      </c>
      <c r="C748">
        <v>2.8289999999999999E-2</v>
      </c>
      <c r="D748">
        <f t="shared" si="11"/>
        <v>-4.5912689699999998</v>
      </c>
    </row>
    <row r="749" spans="1:4" x14ac:dyDescent="0.45">
      <c r="A749">
        <v>747</v>
      </c>
      <c r="B749">
        <v>-155.511</v>
      </c>
      <c r="C749">
        <v>2.801E-2</v>
      </c>
      <c r="D749">
        <f t="shared" si="11"/>
        <v>-4.3558631099999996</v>
      </c>
    </row>
    <row r="750" spans="1:4" x14ac:dyDescent="0.45">
      <c r="A750">
        <v>748</v>
      </c>
      <c r="B750">
        <v>-148.59299999999999</v>
      </c>
      <c r="C750">
        <v>2.9239999999999999E-2</v>
      </c>
      <c r="D750">
        <f t="shared" si="11"/>
        <v>-4.3448593199999994</v>
      </c>
    </row>
    <row r="751" spans="1:4" x14ac:dyDescent="0.45">
      <c r="A751">
        <v>749</v>
      </c>
      <c r="B751">
        <v>-141.559</v>
      </c>
      <c r="C751">
        <v>3.1119999999999998E-2</v>
      </c>
      <c r="D751">
        <f t="shared" si="11"/>
        <v>-4.4053160799999995</v>
      </c>
    </row>
    <row r="752" spans="1:4" x14ac:dyDescent="0.45">
      <c r="A752">
        <v>750</v>
      </c>
      <c r="B752">
        <v>-134.42099999999999</v>
      </c>
      <c r="C752">
        <v>3.2000000000000001E-2</v>
      </c>
      <c r="D752">
        <f t="shared" si="11"/>
        <v>-4.3014719999999995</v>
      </c>
    </row>
    <row r="753" spans="1:4" x14ac:dyDescent="0.45">
      <c r="A753">
        <v>751</v>
      </c>
      <c r="B753">
        <v>-127.19499999999999</v>
      </c>
      <c r="C753">
        <v>3.1379999999999998E-2</v>
      </c>
      <c r="D753">
        <f t="shared" si="11"/>
        <v>-3.9913790999999996</v>
      </c>
    </row>
    <row r="754" spans="1:4" x14ac:dyDescent="0.45">
      <c r="A754">
        <v>752</v>
      </c>
      <c r="B754">
        <v>-119.922</v>
      </c>
      <c r="C754">
        <v>3.0370000000000001E-2</v>
      </c>
      <c r="D754">
        <f t="shared" si="11"/>
        <v>-3.6420311399999998</v>
      </c>
    </row>
    <row r="755" spans="1:4" x14ac:dyDescent="0.45">
      <c r="A755">
        <v>753</v>
      </c>
      <c r="B755">
        <v>-112.679</v>
      </c>
      <c r="C755">
        <v>3.0159999999999999E-2</v>
      </c>
      <c r="D755">
        <f t="shared" si="11"/>
        <v>-3.3983986399999999</v>
      </c>
    </row>
    <row r="756" spans="1:4" x14ac:dyDescent="0.45">
      <c r="A756">
        <v>754</v>
      </c>
      <c r="B756">
        <v>-105.55500000000001</v>
      </c>
      <c r="C756">
        <v>3.058E-2</v>
      </c>
      <c r="D756">
        <f t="shared" si="11"/>
        <v>-3.2278719000000002</v>
      </c>
    </row>
    <row r="757" spans="1:4" x14ac:dyDescent="0.45">
      <c r="A757">
        <v>755</v>
      </c>
      <c r="B757">
        <v>-98.596999999999994</v>
      </c>
      <c r="C757">
        <v>3.057E-2</v>
      </c>
      <c r="D757">
        <f t="shared" si="11"/>
        <v>-3.0141102899999996</v>
      </c>
    </row>
    <row r="758" spans="1:4" x14ac:dyDescent="0.45">
      <c r="A758">
        <v>756</v>
      </c>
      <c r="B758">
        <v>-91.78</v>
      </c>
      <c r="C758">
        <v>2.98E-2</v>
      </c>
      <c r="D758">
        <f t="shared" si="11"/>
        <v>-2.7350440000000003</v>
      </c>
    </row>
    <row r="759" spans="1:4" x14ac:dyDescent="0.45">
      <c r="A759">
        <v>757</v>
      </c>
      <c r="B759">
        <v>-84.986000000000004</v>
      </c>
      <c r="C759">
        <v>2.9350000000000001E-2</v>
      </c>
      <c r="D759">
        <f t="shared" si="11"/>
        <v>-2.4943391000000004</v>
      </c>
    </row>
    <row r="760" spans="1:4" x14ac:dyDescent="0.45">
      <c r="A760">
        <v>758</v>
      </c>
      <c r="B760">
        <v>-78.058000000000007</v>
      </c>
      <c r="C760">
        <v>3.0419999999999999E-2</v>
      </c>
      <c r="D760">
        <f t="shared" si="11"/>
        <v>-2.3745243600000001</v>
      </c>
    </row>
    <row r="761" spans="1:4" x14ac:dyDescent="0.45">
      <c r="A761">
        <v>759</v>
      </c>
      <c r="B761">
        <v>-70.861999999999995</v>
      </c>
      <c r="C761">
        <v>3.2759999999999997E-2</v>
      </c>
      <c r="D761">
        <f t="shared" si="11"/>
        <v>-2.3214391199999995</v>
      </c>
    </row>
    <row r="762" spans="1:4" x14ac:dyDescent="0.45">
      <c r="A762">
        <v>760</v>
      </c>
      <c r="B762">
        <v>-63.338999999999999</v>
      </c>
      <c r="C762">
        <v>3.4770000000000002E-2</v>
      </c>
      <c r="D762">
        <f t="shared" si="11"/>
        <v>-2.20229703</v>
      </c>
    </row>
    <row r="763" spans="1:4" x14ac:dyDescent="0.45">
      <c r="A763">
        <v>761</v>
      </c>
      <c r="B763">
        <v>-55.494999999999997</v>
      </c>
      <c r="C763">
        <v>3.5180000000000003E-2</v>
      </c>
      <c r="D763">
        <f t="shared" si="11"/>
        <v>-1.9523141000000002</v>
      </c>
    </row>
    <row r="764" spans="1:4" x14ac:dyDescent="0.45">
      <c r="A764">
        <v>762</v>
      </c>
      <c r="B764">
        <v>-47.351999999999997</v>
      </c>
      <c r="C764">
        <v>3.4470000000000001E-2</v>
      </c>
      <c r="D764">
        <f t="shared" si="11"/>
        <v>-1.63222344</v>
      </c>
    </row>
    <row r="765" spans="1:4" x14ac:dyDescent="0.45">
      <c r="A765">
        <v>763</v>
      </c>
      <c r="B765">
        <v>-38.890999999999998</v>
      </c>
      <c r="C765">
        <v>3.4470000000000001E-2</v>
      </c>
      <c r="D765">
        <f t="shared" si="11"/>
        <v>-1.3405727699999999</v>
      </c>
    </row>
    <row r="766" spans="1:4" x14ac:dyDescent="0.45">
      <c r="A766">
        <v>764</v>
      </c>
      <c r="B766">
        <v>-30.071000000000002</v>
      </c>
      <c r="C766">
        <v>3.6420000000000001E-2</v>
      </c>
      <c r="D766">
        <f t="shared" si="11"/>
        <v>-1.09518582</v>
      </c>
    </row>
    <row r="767" spans="1:4" x14ac:dyDescent="0.45">
      <c r="A767">
        <v>765</v>
      </c>
      <c r="B767">
        <v>-20.902000000000001</v>
      </c>
      <c r="C767">
        <v>3.9660000000000001E-2</v>
      </c>
      <c r="D767">
        <f t="shared" si="11"/>
        <v>-0.82897332000000001</v>
      </c>
    </row>
    <row r="768" spans="1:4" x14ac:dyDescent="0.45">
      <c r="A768">
        <v>766</v>
      </c>
      <c r="B768">
        <v>-11.499000000000001</v>
      </c>
      <c r="C768">
        <v>4.224E-2</v>
      </c>
      <c r="D768">
        <f t="shared" si="11"/>
        <v>-0.48571776</v>
      </c>
    </row>
    <row r="769" spans="1:4" x14ac:dyDescent="0.45">
      <c r="A769">
        <v>767</v>
      </c>
      <c r="B769">
        <v>-2.0409999999999999</v>
      </c>
      <c r="C769">
        <v>4.2500000000000003E-2</v>
      </c>
      <c r="D769">
        <f t="shared" si="11"/>
        <v>-8.67425E-2</v>
      </c>
    </row>
    <row r="770" spans="1:4" x14ac:dyDescent="0.45">
      <c r="A770">
        <v>768</v>
      </c>
      <c r="B770">
        <v>7.3230000000000004</v>
      </c>
      <c r="C770">
        <v>4.061E-2</v>
      </c>
      <c r="D770">
        <f t="shared" si="11"/>
        <v>0.29738703</v>
      </c>
    </row>
    <row r="771" spans="1:4" x14ac:dyDescent="0.45">
      <c r="A771">
        <v>769</v>
      </c>
      <c r="B771">
        <v>16.527999999999999</v>
      </c>
      <c r="C771">
        <v>3.8159999999999999E-2</v>
      </c>
      <c r="D771">
        <f t="shared" ref="D771:D834" si="12">C771*B771</f>
        <v>0.6307084799999999</v>
      </c>
    </row>
    <row r="772" spans="1:4" x14ac:dyDescent="0.45">
      <c r="A772">
        <v>770</v>
      </c>
      <c r="B772">
        <v>25.553999999999998</v>
      </c>
      <c r="C772">
        <v>3.6850000000000001E-2</v>
      </c>
      <c r="D772">
        <f t="shared" si="12"/>
        <v>0.94166489999999992</v>
      </c>
    </row>
    <row r="773" spans="1:4" x14ac:dyDescent="0.45">
      <c r="A773">
        <v>771</v>
      </c>
      <c r="B773">
        <v>34.36</v>
      </c>
      <c r="C773">
        <v>3.7089999999999998E-2</v>
      </c>
      <c r="D773">
        <f t="shared" si="12"/>
        <v>1.2744123999999999</v>
      </c>
    </row>
    <row r="774" spans="1:4" x14ac:dyDescent="0.45">
      <c r="A774">
        <v>772</v>
      </c>
      <c r="B774">
        <v>42.871000000000002</v>
      </c>
      <c r="C774">
        <v>3.773E-2</v>
      </c>
      <c r="D774">
        <f t="shared" si="12"/>
        <v>1.61752283</v>
      </c>
    </row>
    <row r="775" spans="1:4" x14ac:dyDescent="0.45">
      <c r="A775">
        <v>773</v>
      </c>
      <c r="B775">
        <v>51.036000000000001</v>
      </c>
      <c r="C775">
        <v>3.7109999999999997E-2</v>
      </c>
      <c r="D775">
        <f t="shared" si="12"/>
        <v>1.8939459599999999</v>
      </c>
    </row>
    <row r="776" spans="1:4" x14ac:dyDescent="0.45">
      <c r="A776">
        <v>774</v>
      </c>
      <c r="B776">
        <v>58.845999999999997</v>
      </c>
      <c r="C776">
        <v>3.4549999999999997E-2</v>
      </c>
      <c r="D776">
        <f t="shared" si="12"/>
        <v>2.0331292999999997</v>
      </c>
    </row>
    <row r="777" spans="1:4" x14ac:dyDescent="0.45">
      <c r="A777">
        <v>775</v>
      </c>
      <c r="B777">
        <v>66.307000000000002</v>
      </c>
      <c r="C777">
        <v>3.1029999999999999E-2</v>
      </c>
      <c r="D777">
        <f t="shared" si="12"/>
        <v>2.0575062100000001</v>
      </c>
    </row>
    <row r="778" spans="1:4" x14ac:dyDescent="0.45">
      <c r="A778">
        <v>776</v>
      </c>
      <c r="B778">
        <v>73.406999999999996</v>
      </c>
      <c r="C778">
        <v>2.8340000000000001E-2</v>
      </c>
      <c r="D778">
        <f t="shared" si="12"/>
        <v>2.0803543799999997</v>
      </c>
    </row>
    <row r="779" spans="1:4" x14ac:dyDescent="0.45">
      <c r="A779">
        <v>777</v>
      </c>
      <c r="B779">
        <v>80.149000000000001</v>
      </c>
      <c r="C779">
        <v>2.7550000000000002E-2</v>
      </c>
      <c r="D779">
        <f t="shared" si="12"/>
        <v>2.2081049500000001</v>
      </c>
    </row>
    <row r="780" spans="1:4" x14ac:dyDescent="0.45">
      <c r="A780">
        <v>778</v>
      </c>
      <c r="B780">
        <v>86.620999999999995</v>
      </c>
      <c r="C780">
        <v>2.8080000000000001E-2</v>
      </c>
      <c r="D780">
        <f t="shared" si="12"/>
        <v>2.4323176800000001</v>
      </c>
    </row>
    <row r="781" spans="1:4" x14ac:dyDescent="0.45">
      <c r="A781">
        <v>779</v>
      </c>
      <c r="B781">
        <v>92.997</v>
      </c>
      <c r="C781">
        <v>2.8680000000000001E-2</v>
      </c>
      <c r="D781">
        <f t="shared" si="12"/>
        <v>2.6671539600000003</v>
      </c>
    </row>
    <row r="782" spans="1:4" x14ac:dyDescent="0.45">
      <c r="A782">
        <v>780</v>
      </c>
      <c r="B782">
        <v>99.438000000000002</v>
      </c>
      <c r="C782">
        <v>2.8660000000000001E-2</v>
      </c>
      <c r="D782">
        <f t="shared" si="12"/>
        <v>2.8498930800000002</v>
      </c>
    </row>
    <row r="783" spans="1:4" x14ac:dyDescent="0.45">
      <c r="A783">
        <v>781</v>
      </c>
      <c r="B783">
        <v>105.997</v>
      </c>
      <c r="C783">
        <v>2.8500000000000001E-2</v>
      </c>
      <c r="D783">
        <f t="shared" si="12"/>
        <v>3.0209144999999999</v>
      </c>
    </row>
    <row r="784" spans="1:4" x14ac:dyDescent="0.45">
      <c r="A784">
        <v>782</v>
      </c>
      <c r="B784">
        <v>112.61499999999999</v>
      </c>
      <c r="C784">
        <v>2.8850000000000001E-2</v>
      </c>
      <c r="D784">
        <f t="shared" si="12"/>
        <v>3.2489427499999999</v>
      </c>
    </row>
    <row r="785" spans="1:4" x14ac:dyDescent="0.45">
      <c r="A785">
        <v>783</v>
      </c>
      <c r="B785">
        <v>119.197</v>
      </c>
      <c r="C785">
        <v>2.9309999999999999E-2</v>
      </c>
      <c r="D785">
        <f t="shared" si="12"/>
        <v>3.4936640699999999</v>
      </c>
    </row>
    <row r="786" spans="1:4" x14ac:dyDescent="0.45">
      <c r="A786">
        <v>784</v>
      </c>
      <c r="B786">
        <v>125.69499999999999</v>
      </c>
      <c r="C786">
        <v>2.8910000000000002E-2</v>
      </c>
      <c r="D786">
        <f t="shared" si="12"/>
        <v>3.6338424499999999</v>
      </c>
    </row>
    <row r="787" spans="1:4" x14ac:dyDescent="0.45">
      <c r="A787">
        <v>785</v>
      </c>
      <c r="B787">
        <v>132.11199999999999</v>
      </c>
      <c r="C787">
        <v>2.7439999999999999E-2</v>
      </c>
      <c r="D787">
        <f t="shared" si="12"/>
        <v>3.6251532799999997</v>
      </c>
    </row>
    <row r="788" spans="1:4" x14ac:dyDescent="0.45">
      <c r="A788">
        <v>786</v>
      </c>
      <c r="B788">
        <v>138.476</v>
      </c>
      <c r="C788">
        <v>2.6069999999999999E-2</v>
      </c>
      <c r="D788">
        <f t="shared" si="12"/>
        <v>3.61006932</v>
      </c>
    </row>
    <row r="789" spans="1:4" x14ac:dyDescent="0.45">
      <c r="A789">
        <v>787</v>
      </c>
      <c r="B789">
        <v>144.80699999999999</v>
      </c>
      <c r="C789">
        <v>2.6210000000000001E-2</v>
      </c>
      <c r="D789">
        <f t="shared" si="12"/>
        <v>3.7953914699999998</v>
      </c>
    </row>
    <row r="790" spans="1:4" x14ac:dyDescent="0.45">
      <c r="A790">
        <v>788</v>
      </c>
      <c r="B790">
        <v>151.12100000000001</v>
      </c>
      <c r="C790">
        <v>2.784E-2</v>
      </c>
      <c r="D790">
        <f t="shared" si="12"/>
        <v>4.2072086400000002</v>
      </c>
    </row>
    <row r="791" spans="1:4" x14ac:dyDescent="0.45">
      <c r="A791">
        <v>789</v>
      </c>
      <c r="B791">
        <v>157.43</v>
      </c>
      <c r="C791">
        <v>2.929E-2</v>
      </c>
      <c r="D791">
        <f t="shared" si="12"/>
        <v>4.6111247000000004</v>
      </c>
    </row>
    <row r="792" spans="1:4" x14ac:dyDescent="0.45">
      <c r="A792">
        <v>790</v>
      </c>
      <c r="B792">
        <v>163.72499999999999</v>
      </c>
      <c r="C792">
        <v>2.912E-2</v>
      </c>
      <c r="D792">
        <f t="shared" si="12"/>
        <v>4.7676720000000001</v>
      </c>
    </row>
    <row r="793" spans="1:4" x14ac:dyDescent="0.45">
      <c r="A793">
        <v>791</v>
      </c>
      <c r="B793">
        <v>169.98599999999999</v>
      </c>
      <c r="C793">
        <v>2.7689999999999999E-2</v>
      </c>
      <c r="D793">
        <f t="shared" si="12"/>
        <v>4.7069123399999997</v>
      </c>
    </row>
    <row r="794" spans="1:4" x14ac:dyDescent="0.45">
      <c r="A794">
        <v>792</v>
      </c>
      <c r="B794">
        <v>176.202</v>
      </c>
      <c r="C794">
        <v>2.6769999999999999E-2</v>
      </c>
      <c r="D794">
        <f t="shared" si="12"/>
        <v>4.7169275399999995</v>
      </c>
    </row>
    <row r="795" spans="1:4" x14ac:dyDescent="0.45">
      <c r="A795">
        <v>793</v>
      </c>
      <c r="B795">
        <v>182.393</v>
      </c>
      <c r="C795">
        <v>2.7459999999999998E-2</v>
      </c>
      <c r="D795">
        <f t="shared" si="12"/>
        <v>5.0085117800000001</v>
      </c>
    </row>
    <row r="796" spans="1:4" x14ac:dyDescent="0.45">
      <c r="A796">
        <v>794</v>
      </c>
      <c r="B796">
        <v>188.60599999999999</v>
      </c>
      <c r="C796">
        <v>2.886E-2</v>
      </c>
      <c r="D796">
        <f t="shared" si="12"/>
        <v>5.4431691600000001</v>
      </c>
    </row>
    <row r="797" spans="1:4" x14ac:dyDescent="0.45">
      <c r="A797">
        <v>795</v>
      </c>
      <c r="B797">
        <v>194.887</v>
      </c>
      <c r="C797">
        <v>2.9239999999999999E-2</v>
      </c>
      <c r="D797">
        <f t="shared" si="12"/>
        <v>5.6984958799999994</v>
      </c>
    </row>
    <row r="798" spans="1:4" x14ac:dyDescent="0.45">
      <c r="A798">
        <v>796</v>
      </c>
      <c r="B798">
        <v>201.24299999999999</v>
      </c>
      <c r="C798">
        <v>2.8000000000000001E-2</v>
      </c>
      <c r="D798">
        <f t="shared" si="12"/>
        <v>5.6348039999999999</v>
      </c>
    </row>
    <row r="799" spans="1:4" x14ac:dyDescent="0.45">
      <c r="A799">
        <v>797</v>
      </c>
      <c r="B799">
        <v>207.637</v>
      </c>
      <c r="C799">
        <v>2.6460000000000001E-2</v>
      </c>
      <c r="D799">
        <f t="shared" si="12"/>
        <v>5.4940750200000004</v>
      </c>
    </row>
    <row r="800" spans="1:4" x14ac:dyDescent="0.45">
      <c r="A800">
        <v>798</v>
      </c>
      <c r="B800">
        <v>214.00899999999999</v>
      </c>
      <c r="C800">
        <v>2.6259999999999999E-2</v>
      </c>
      <c r="D800">
        <f t="shared" si="12"/>
        <v>5.6198763399999994</v>
      </c>
    </row>
    <row r="801" spans="1:4" x14ac:dyDescent="0.45">
      <c r="A801">
        <v>799</v>
      </c>
      <c r="B801">
        <v>220.32300000000001</v>
      </c>
      <c r="C801">
        <v>2.741E-2</v>
      </c>
      <c r="D801">
        <f t="shared" si="12"/>
        <v>6.0390534300000001</v>
      </c>
    </row>
    <row r="802" spans="1:4" x14ac:dyDescent="0.45">
      <c r="A802">
        <v>800</v>
      </c>
      <c r="B802">
        <v>226.589</v>
      </c>
      <c r="C802">
        <v>2.843E-2</v>
      </c>
      <c r="D802">
        <f t="shared" si="12"/>
        <v>6.4419252700000005</v>
      </c>
    </row>
    <row r="803" spans="1:4" x14ac:dyDescent="0.45">
      <c r="A803">
        <v>801</v>
      </c>
      <c r="B803">
        <v>232.86199999999999</v>
      </c>
      <c r="C803">
        <v>2.8119999999999999E-2</v>
      </c>
      <c r="D803">
        <f t="shared" si="12"/>
        <v>6.5480794399999995</v>
      </c>
    </row>
    <row r="804" spans="1:4" x14ac:dyDescent="0.45">
      <c r="A804">
        <v>802</v>
      </c>
      <c r="B804">
        <v>239.20099999999999</v>
      </c>
      <c r="C804">
        <v>2.7089999999999999E-2</v>
      </c>
      <c r="D804">
        <f t="shared" si="12"/>
        <v>6.4799550899999998</v>
      </c>
    </row>
    <row r="805" spans="1:4" x14ac:dyDescent="0.45">
      <c r="A805">
        <v>803</v>
      </c>
      <c r="B805">
        <v>245.60499999999999</v>
      </c>
      <c r="C805">
        <v>2.6710000000000001E-2</v>
      </c>
      <c r="D805">
        <f t="shared" si="12"/>
        <v>6.56010955</v>
      </c>
    </row>
    <row r="806" spans="1:4" x14ac:dyDescent="0.45">
      <c r="A806">
        <v>804</v>
      </c>
      <c r="B806">
        <v>251.98599999999999</v>
      </c>
      <c r="C806">
        <v>2.7310000000000001E-2</v>
      </c>
      <c r="D806">
        <f t="shared" si="12"/>
        <v>6.8817376599999998</v>
      </c>
    </row>
    <row r="807" spans="1:4" x14ac:dyDescent="0.45">
      <c r="A807">
        <v>805</v>
      </c>
      <c r="B807">
        <v>258.21100000000001</v>
      </c>
      <c r="C807">
        <v>2.7699999999999999E-2</v>
      </c>
      <c r="D807">
        <f t="shared" si="12"/>
        <v>7.1524447000000002</v>
      </c>
    </row>
    <row r="808" spans="1:4" x14ac:dyDescent="0.45">
      <c r="A808">
        <v>806</v>
      </c>
      <c r="B808">
        <v>264.19400000000002</v>
      </c>
      <c r="C808">
        <v>2.683E-2</v>
      </c>
      <c r="D808">
        <f t="shared" si="12"/>
        <v>7.0883250200000001</v>
      </c>
    </row>
    <row r="809" spans="1:4" x14ac:dyDescent="0.45">
      <c r="A809">
        <v>807</v>
      </c>
      <c r="B809">
        <v>269.976</v>
      </c>
      <c r="C809">
        <v>2.52E-2</v>
      </c>
      <c r="D809">
        <f t="shared" si="12"/>
        <v>6.8033951999999998</v>
      </c>
    </row>
    <row r="810" spans="1:4" x14ac:dyDescent="0.45">
      <c r="A810">
        <v>808</v>
      </c>
      <c r="B810">
        <v>275.68</v>
      </c>
      <c r="C810">
        <v>2.4369999999999999E-2</v>
      </c>
      <c r="D810">
        <f t="shared" si="12"/>
        <v>6.7183216000000003</v>
      </c>
    </row>
    <row r="811" spans="1:4" x14ac:dyDescent="0.45">
      <c r="A811">
        <v>809</v>
      </c>
      <c r="B811">
        <v>281.38099999999997</v>
      </c>
      <c r="C811">
        <v>2.478E-2</v>
      </c>
      <c r="D811">
        <f t="shared" si="12"/>
        <v>6.9726211799999991</v>
      </c>
    </row>
    <row r="812" spans="1:4" x14ac:dyDescent="0.45">
      <c r="A812">
        <v>810</v>
      </c>
      <c r="B812">
        <v>286.97699999999998</v>
      </c>
      <c r="C812">
        <v>2.521E-2</v>
      </c>
      <c r="D812">
        <f t="shared" si="12"/>
        <v>7.2346901699999995</v>
      </c>
    </row>
    <row r="813" spans="1:4" x14ac:dyDescent="0.45">
      <c r="A813">
        <v>811</v>
      </c>
      <c r="B813">
        <v>292.19499999999999</v>
      </c>
      <c r="C813">
        <v>2.385E-2</v>
      </c>
      <c r="D813">
        <f t="shared" si="12"/>
        <v>6.9688507499999996</v>
      </c>
    </row>
    <row r="814" spans="1:4" x14ac:dyDescent="0.45">
      <c r="A814">
        <v>812</v>
      </c>
      <c r="B814">
        <v>296.73500000000001</v>
      </c>
      <c r="C814">
        <v>2.0379999999999999E-2</v>
      </c>
      <c r="D814">
        <f t="shared" si="12"/>
        <v>6.0474592999999999</v>
      </c>
    </row>
    <row r="815" spans="1:4" x14ac:dyDescent="0.45">
      <c r="A815">
        <v>813</v>
      </c>
      <c r="B815">
        <v>300.42899999999997</v>
      </c>
      <c r="C815">
        <v>1.6199999999999999E-2</v>
      </c>
      <c r="D815">
        <f t="shared" si="12"/>
        <v>4.8669497999999995</v>
      </c>
    </row>
    <row r="816" spans="1:4" x14ac:dyDescent="0.45">
      <c r="A816">
        <v>814</v>
      </c>
      <c r="B816">
        <v>303.30500000000001</v>
      </c>
      <c r="C816">
        <v>1.29E-2</v>
      </c>
      <c r="D816">
        <f t="shared" si="12"/>
        <v>3.9126345000000002</v>
      </c>
    </row>
    <row r="817" spans="1:4" x14ac:dyDescent="0.45">
      <c r="A817">
        <v>815</v>
      </c>
      <c r="B817">
        <v>305.53100000000001</v>
      </c>
      <c r="C817">
        <v>1.093E-2</v>
      </c>
      <c r="D817">
        <f t="shared" si="12"/>
        <v>3.3394538300000001</v>
      </c>
    </row>
    <row r="818" spans="1:4" x14ac:dyDescent="0.45">
      <c r="A818">
        <v>816</v>
      </c>
      <c r="B818">
        <v>307.30900000000003</v>
      </c>
      <c r="C818">
        <v>9.6299999999999997E-3</v>
      </c>
      <c r="D818">
        <f t="shared" si="12"/>
        <v>2.9593856700000001</v>
      </c>
    </row>
    <row r="819" spans="1:4" x14ac:dyDescent="0.45">
      <c r="A819">
        <v>817</v>
      </c>
      <c r="B819">
        <v>308.81799999999998</v>
      </c>
      <c r="C819">
        <v>8.3700000000000007E-3</v>
      </c>
      <c r="D819">
        <f t="shared" si="12"/>
        <v>2.5848066599999999</v>
      </c>
    </row>
    <row r="820" spans="1:4" x14ac:dyDescent="0.45">
      <c r="A820">
        <v>818</v>
      </c>
      <c r="B820">
        <v>310.19600000000003</v>
      </c>
      <c r="C820">
        <v>7.1599999999999997E-3</v>
      </c>
      <c r="D820">
        <f t="shared" si="12"/>
        <v>2.2210033600000001</v>
      </c>
    </row>
    <row r="821" spans="1:4" x14ac:dyDescent="0.45">
      <c r="A821">
        <v>819</v>
      </c>
      <c r="B821">
        <v>311.53199999999998</v>
      </c>
      <c r="C821">
        <v>6.43E-3</v>
      </c>
      <c r="D821">
        <f t="shared" si="12"/>
        <v>2.00315076</v>
      </c>
    </row>
    <row r="822" spans="1:4" x14ac:dyDescent="0.45">
      <c r="A822">
        <v>820</v>
      </c>
      <c r="B822">
        <v>312.85399999999998</v>
      </c>
      <c r="C822">
        <v>6.3299999999999997E-3</v>
      </c>
      <c r="D822">
        <f t="shared" si="12"/>
        <v>1.9803658199999998</v>
      </c>
    </row>
    <row r="823" spans="1:4" x14ac:dyDescent="0.45">
      <c r="A823">
        <v>821</v>
      </c>
      <c r="B823">
        <v>314.13099999999997</v>
      </c>
      <c r="C823">
        <v>6.6E-3</v>
      </c>
      <c r="D823">
        <f t="shared" si="12"/>
        <v>2.0732645999999999</v>
      </c>
    </row>
    <row r="824" spans="1:4" x14ac:dyDescent="0.45">
      <c r="A824">
        <v>822</v>
      </c>
      <c r="B824">
        <v>315.31</v>
      </c>
      <c r="C824">
        <v>6.6600000000000001E-3</v>
      </c>
      <c r="D824">
        <f t="shared" si="12"/>
        <v>2.0999645999999998</v>
      </c>
    </row>
    <row r="825" spans="1:4" x14ac:dyDescent="0.45">
      <c r="A825">
        <v>823</v>
      </c>
      <c r="B825">
        <v>316.35300000000001</v>
      </c>
      <c r="C825">
        <v>6.0899999999999999E-3</v>
      </c>
      <c r="D825">
        <f t="shared" si="12"/>
        <v>1.9265897700000001</v>
      </c>
    </row>
    <row r="826" spans="1:4" x14ac:dyDescent="0.45">
      <c r="A826">
        <v>824</v>
      </c>
      <c r="B826">
        <v>317.24700000000001</v>
      </c>
      <c r="C826">
        <v>4.9300000000000004E-3</v>
      </c>
      <c r="D826">
        <f t="shared" si="12"/>
        <v>1.5640277100000002</v>
      </c>
    </row>
    <row r="827" spans="1:4" x14ac:dyDescent="0.45">
      <c r="A827">
        <v>825</v>
      </c>
      <c r="B827">
        <v>317.99400000000003</v>
      </c>
      <c r="C827">
        <v>3.6099999999999999E-3</v>
      </c>
      <c r="D827">
        <f t="shared" si="12"/>
        <v>1.1479583400000002</v>
      </c>
    </row>
    <row r="828" spans="1:4" x14ac:dyDescent="0.45">
      <c r="A828">
        <v>826</v>
      </c>
      <c r="B828">
        <v>318.59500000000003</v>
      </c>
      <c r="C828">
        <v>2.7200000000000002E-3</v>
      </c>
      <c r="D828">
        <f t="shared" si="12"/>
        <v>0.86657840000000008</v>
      </c>
    </row>
    <row r="829" spans="1:4" x14ac:dyDescent="0.45">
      <c r="A829">
        <v>827</v>
      </c>
      <c r="B829">
        <v>319.05500000000001</v>
      </c>
      <c r="C829">
        <v>2.3800000000000002E-3</v>
      </c>
      <c r="D829">
        <f t="shared" si="12"/>
        <v>0.75935090000000005</v>
      </c>
    </row>
    <row r="830" spans="1:4" x14ac:dyDescent="0.45">
      <c r="A830">
        <v>828</v>
      </c>
      <c r="B830">
        <v>319.38099999999997</v>
      </c>
      <c r="C830">
        <v>1.8500000000000001E-3</v>
      </c>
      <c r="D830">
        <f t="shared" si="12"/>
        <v>0.59085484999999993</v>
      </c>
    </row>
    <row r="831" spans="1:4" x14ac:dyDescent="0.45">
      <c r="A831">
        <v>829</v>
      </c>
      <c r="B831">
        <v>319.56700000000001</v>
      </c>
      <c r="C831">
        <v>6.0999999999999997E-4</v>
      </c>
      <c r="D831">
        <f t="shared" si="12"/>
        <v>0.19493586999999998</v>
      </c>
    </row>
    <row r="832" spans="1:4" x14ac:dyDescent="0.45">
      <c r="A832">
        <v>830</v>
      </c>
      <c r="B832">
        <v>319.59699999999998</v>
      </c>
      <c r="C832">
        <v>-8.8000000000000003E-4</v>
      </c>
      <c r="D832">
        <f t="shared" si="12"/>
        <v>-0.28124536</v>
      </c>
    </row>
    <row r="833" spans="1:4" x14ac:dyDescent="0.45">
      <c r="A833">
        <v>831</v>
      </c>
      <c r="B833">
        <v>319.45499999999998</v>
      </c>
      <c r="C833">
        <v>-1.34E-3</v>
      </c>
      <c r="D833">
        <f t="shared" si="12"/>
        <v>-0.4280697</v>
      </c>
    </row>
    <row r="834" spans="1:4" x14ac:dyDescent="0.45">
      <c r="A834">
        <v>832</v>
      </c>
      <c r="B834">
        <v>319.16000000000003</v>
      </c>
      <c r="C834">
        <v>-2.4000000000000001E-4</v>
      </c>
      <c r="D834">
        <f t="shared" si="12"/>
        <v>-7.6598400000000011E-2</v>
      </c>
    </row>
    <row r="835" spans="1:4" x14ac:dyDescent="0.45">
      <c r="A835">
        <v>833</v>
      </c>
      <c r="B835">
        <v>318.75400000000002</v>
      </c>
      <c r="C835">
        <v>1.1800000000000001E-3</v>
      </c>
      <c r="D835">
        <f t="shared" ref="D835:D898" si="13">C835*B835</f>
        <v>0.37612972000000006</v>
      </c>
    </row>
    <row r="836" spans="1:4" x14ac:dyDescent="0.45">
      <c r="A836">
        <v>834</v>
      </c>
      <c r="B836">
        <v>318.28899999999999</v>
      </c>
      <c r="C836">
        <v>1.33E-3</v>
      </c>
      <c r="D836">
        <f t="shared" si="13"/>
        <v>0.42332437000000001</v>
      </c>
    </row>
    <row r="837" spans="1:4" x14ac:dyDescent="0.45">
      <c r="A837">
        <v>835</v>
      </c>
      <c r="B837">
        <v>317.803</v>
      </c>
      <c r="C837">
        <v>1.3699999999999999E-3</v>
      </c>
      <c r="D837">
        <f t="shared" si="13"/>
        <v>0.43539010999999994</v>
      </c>
    </row>
    <row r="838" spans="1:4" x14ac:dyDescent="0.45">
      <c r="A838">
        <v>836</v>
      </c>
      <c r="B838">
        <v>317.322</v>
      </c>
      <c r="C838">
        <v>6.0299999999999998E-3</v>
      </c>
      <c r="D838">
        <f t="shared" si="13"/>
        <v>1.91345166</v>
      </c>
    </row>
    <row r="839" spans="1:4" x14ac:dyDescent="0.45">
      <c r="A839">
        <v>837</v>
      </c>
      <c r="B839">
        <v>316.85500000000002</v>
      </c>
      <c r="C839">
        <v>2.0299999999999999E-2</v>
      </c>
      <c r="D839">
        <f t="shared" si="13"/>
        <v>6.4321564999999996</v>
      </c>
    </row>
    <row r="840" spans="1:4" x14ac:dyDescent="0.45">
      <c r="A840">
        <v>838</v>
      </c>
      <c r="B840">
        <v>316.39600000000002</v>
      </c>
      <c r="C840">
        <v>4.4290000000000003E-2</v>
      </c>
      <c r="D840">
        <f t="shared" si="13"/>
        <v>14.013178840000002</v>
      </c>
    </row>
    <row r="841" spans="1:4" x14ac:dyDescent="0.45">
      <c r="A841">
        <v>839</v>
      </c>
      <c r="B841">
        <v>315.928</v>
      </c>
      <c r="C841">
        <v>7.1919999999999998E-2</v>
      </c>
      <c r="D841">
        <f t="shared" si="13"/>
        <v>22.721541759999997</v>
      </c>
    </row>
    <row r="842" spans="1:4" x14ac:dyDescent="0.45">
      <c r="A842">
        <v>840</v>
      </c>
      <c r="B842">
        <v>315.43599999999998</v>
      </c>
      <c r="C842">
        <v>9.5399999999999999E-2</v>
      </c>
      <c r="D842">
        <f t="shared" si="13"/>
        <v>30.092594399999996</v>
      </c>
    </row>
    <row r="843" spans="1:4" x14ac:dyDescent="0.45">
      <c r="A843">
        <v>841</v>
      </c>
      <c r="B843">
        <v>314.91000000000003</v>
      </c>
      <c r="C843">
        <v>0.11157</v>
      </c>
      <c r="D843">
        <f t="shared" si="13"/>
        <v>35.134508700000005</v>
      </c>
    </row>
    <row r="844" spans="1:4" x14ac:dyDescent="0.45">
      <c r="A844">
        <v>842</v>
      </c>
      <c r="B844">
        <v>314.36399999999998</v>
      </c>
      <c r="C844">
        <v>0.12264</v>
      </c>
      <c r="D844">
        <f t="shared" si="13"/>
        <v>38.553600959999997</v>
      </c>
    </row>
    <row r="845" spans="1:4" x14ac:dyDescent="0.45">
      <c r="A845">
        <v>843</v>
      </c>
      <c r="B845">
        <v>313.82</v>
      </c>
      <c r="C845">
        <v>0.13116</v>
      </c>
      <c r="D845">
        <f t="shared" si="13"/>
        <v>41.160631199999997</v>
      </c>
    </row>
    <row r="846" spans="1:4" x14ac:dyDescent="0.45">
      <c r="A846">
        <v>844</v>
      </c>
      <c r="B846">
        <v>313.29899999999998</v>
      </c>
      <c r="C846">
        <v>0.13431000000000001</v>
      </c>
      <c r="D846">
        <f t="shared" si="13"/>
        <v>42.079188690000002</v>
      </c>
    </row>
    <row r="847" spans="1:4" x14ac:dyDescent="0.45">
      <c r="A847">
        <v>845</v>
      </c>
      <c r="B847">
        <v>312.79899999999998</v>
      </c>
      <c r="C847">
        <v>0.12501000000000001</v>
      </c>
      <c r="D847">
        <f t="shared" si="13"/>
        <v>39.10300299</v>
      </c>
    </row>
    <row r="848" spans="1:4" x14ac:dyDescent="0.45">
      <c r="A848">
        <v>846</v>
      </c>
      <c r="B848">
        <v>312.262</v>
      </c>
      <c r="C848">
        <v>9.9379999999999996E-2</v>
      </c>
      <c r="D848">
        <f t="shared" si="13"/>
        <v>31.032597559999999</v>
      </c>
    </row>
    <row r="849" spans="1:4" x14ac:dyDescent="0.45">
      <c r="A849">
        <v>847</v>
      </c>
      <c r="B849">
        <v>311.57799999999997</v>
      </c>
      <c r="C849">
        <v>6.2480000000000001E-2</v>
      </c>
      <c r="D849">
        <f t="shared" si="13"/>
        <v>19.467393439999999</v>
      </c>
    </row>
    <row r="850" spans="1:4" x14ac:dyDescent="0.45">
      <c r="A850">
        <v>848</v>
      </c>
      <c r="B850">
        <v>310.608</v>
      </c>
      <c r="C850">
        <v>2.6429999999999999E-2</v>
      </c>
      <c r="D850">
        <f t="shared" si="13"/>
        <v>8.2093694399999997</v>
      </c>
    </row>
    <row r="851" spans="1:4" x14ac:dyDescent="0.45">
      <c r="A851">
        <v>849</v>
      </c>
      <c r="B851">
        <v>309.23200000000003</v>
      </c>
      <c r="C851">
        <v>1.7799999999999999E-3</v>
      </c>
      <c r="D851">
        <f t="shared" si="13"/>
        <v>0.55043295999999997</v>
      </c>
    </row>
    <row r="852" spans="1:4" x14ac:dyDescent="0.45">
      <c r="A852">
        <v>850</v>
      </c>
      <c r="B852">
        <v>307.37599999999998</v>
      </c>
      <c r="C852">
        <v>-9.1999999999999998E-3</v>
      </c>
      <c r="D852">
        <f t="shared" si="13"/>
        <v>-2.8278591999999998</v>
      </c>
    </row>
    <row r="853" spans="1:4" x14ac:dyDescent="0.45">
      <c r="A853">
        <v>851</v>
      </c>
      <c r="B853">
        <v>304.98099999999999</v>
      </c>
      <c r="C853">
        <v>-1.183E-2</v>
      </c>
      <c r="D853">
        <f t="shared" si="13"/>
        <v>-3.6079252300000002</v>
      </c>
    </row>
    <row r="854" spans="1:4" x14ac:dyDescent="0.45">
      <c r="A854">
        <v>852</v>
      </c>
      <c r="B854">
        <v>301.964</v>
      </c>
      <c r="C854">
        <v>-1.299E-2</v>
      </c>
      <c r="D854">
        <f t="shared" si="13"/>
        <v>-3.9225123599999998</v>
      </c>
    </row>
    <row r="855" spans="1:4" x14ac:dyDescent="0.45">
      <c r="A855">
        <v>853</v>
      </c>
      <c r="B855">
        <v>298.22699999999998</v>
      </c>
      <c r="C855">
        <v>-1.6049999999999998E-2</v>
      </c>
      <c r="D855">
        <f t="shared" si="13"/>
        <v>-4.7865433499999988</v>
      </c>
    </row>
    <row r="856" spans="1:4" x14ac:dyDescent="0.45">
      <c r="A856">
        <v>854</v>
      </c>
      <c r="B856">
        <v>293.697</v>
      </c>
      <c r="C856">
        <v>-2.0240000000000001E-2</v>
      </c>
      <c r="D856">
        <f t="shared" si="13"/>
        <v>-5.9444272800000002</v>
      </c>
    </row>
    <row r="857" spans="1:4" x14ac:dyDescent="0.45">
      <c r="A857">
        <v>855</v>
      </c>
      <c r="B857">
        <v>288.37799999999999</v>
      </c>
      <c r="C857">
        <v>-2.3769999999999999E-2</v>
      </c>
      <c r="D857">
        <f t="shared" si="13"/>
        <v>-6.8547450599999999</v>
      </c>
    </row>
    <row r="858" spans="1:4" x14ac:dyDescent="0.45">
      <c r="A858">
        <v>856</v>
      </c>
      <c r="B858">
        <v>282.36</v>
      </c>
      <c r="C858">
        <v>-2.6030000000000001E-2</v>
      </c>
      <c r="D858">
        <f t="shared" si="13"/>
        <v>-7.3498308000000003</v>
      </c>
    </row>
    <row r="859" spans="1:4" x14ac:dyDescent="0.45">
      <c r="A859">
        <v>857</v>
      </c>
      <c r="B859">
        <v>275.79399999999998</v>
      </c>
      <c r="C859">
        <v>-2.7539999999999999E-2</v>
      </c>
      <c r="D859">
        <f t="shared" si="13"/>
        <v>-7.5953667599999992</v>
      </c>
    </row>
    <row r="860" spans="1:4" x14ac:dyDescent="0.45">
      <c r="A860">
        <v>858</v>
      </c>
      <c r="B860">
        <v>268.84899999999999</v>
      </c>
      <c r="C860">
        <v>-2.8750000000000001E-2</v>
      </c>
      <c r="D860">
        <f t="shared" si="13"/>
        <v>-7.7294087500000002</v>
      </c>
    </row>
    <row r="861" spans="1:4" x14ac:dyDescent="0.45">
      <c r="A861">
        <v>859</v>
      </c>
      <c r="B861">
        <v>261.697</v>
      </c>
      <c r="C861">
        <v>-2.9579999999999999E-2</v>
      </c>
      <c r="D861">
        <f t="shared" si="13"/>
        <v>-7.7409972599999994</v>
      </c>
    </row>
    <row r="862" spans="1:4" x14ac:dyDescent="0.45">
      <c r="A862">
        <v>860</v>
      </c>
      <c r="B862">
        <v>254.48</v>
      </c>
      <c r="C862">
        <v>-2.9829999999999999E-2</v>
      </c>
      <c r="D862">
        <f t="shared" si="13"/>
        <v>-7.5911383999999993</v>
      </c>
    </row>
    <row r="863" spans="1:4" x14ac:dyDescent="0.45">
      <c r="A863">
        <v>861</v>
      </c>
      <c r="B863">
        <v>247.30799999999999</v>
      </c>
      <c r="C863">
        <v>-2.963E-2</v>
      </c>
      <c r="D863">
        <f t="shared" si="13"/>
        <v>-7.3277360399999996</v>
      </c>
    </row>
    <row r="864" spans="1:4" x14ac:dyDescent="0.45">
      <c r="A864">
        <v>862</v>
      </c>
      <c r="B864">
        <v>240.249</v>
      </c>
      <c r="C864">
        <v>-2.9329999999999998E-2</v>
      </c>
      <c r="D864">
        <f t="shared" si="13"/>
        <v>-7.0465031699999994</v>
      </c>
    </row>
    <row r="865" spans="1:4" x14ac:dyDescent="0.45">
      <c r="A865">
        <v>863</v>
      </c>
      <c r="B865">
        <v>233.333</v>
      </c>
      <c r="C865">
        <v>-2.9069999999999999E-2</v>
      </c>
      <c r="D865">
        <f t="shared" si="13"/>
        <v>-6.7829903099999997</v>
      </c>
    </row>
    <row r="866" spans="1:4" x14ac:dyDescent="0.45">
      <c r="A866">
        <v>864</v>
      </c>
      <c r="B866">
        <v>226.55500000000001</v>
      </c>
      <c r="C866">
        <v>-2.8670000000000001E-2</v>
      </c>
      <c r="D866">
        <f t="shared" si="13"/>
        <v>-6.4953318500000004</v>
      </c>
    </row>
    <row r="867" spans="1:4" x14ac:dyDescent="0.45">
      <c r="A867">
        <v>865</v>
      </c>
      <c r="B867">
        <v>219.88800000000001</v>
      </c>
      <c r="C867">
        <v>-2.8000000000000001E-2</v>
      </c>
      <c r="D867">
        <f t="shared" si="13"/>
        <v>-6.1568640000000006</v>
      </c>
    </row>
    <row r="868" spans="1:4" x14ac:dyDescent="0.45">
      <c r="A868">
        <v>866</v>
      </c>
      <c r="B868">
        <v>213.304</v>
      </c>
      <c r="C868">
        <v>-2.733E-2</v>
      </c>
      <c r="D868">
        <f t="shared" si="13"/>
        <v>-5.8295983199999997</v>
      </c>
    </row>
    <row r="869" spans="1:4" x14ac:dyDescent="0.45">
      <c r="A869">
        <v>867</v>
      </c>
      <c r="B869">
        <v>206.8</v>
      </c>
      <c r="C869">
        <v>-2.6960000000000001E-2</v>
      </c>
      <c r="D869">
        <f t="shared" si="13"/>
        <v>-5.5753280000000007</v>
      </c>
    </row>
    <row r="870" spans="1:4" x14ac:dyDescent="0.45">
      <c r="A870">
        <v>868</v>
      </c>
      <c r="B870">
        <v>200.393</v>
      </c>
      <c r="C870">
        <v>-2.7040000000000002E-2</v>
      </c>
      <c r="D870">
        <f t="shared" si="13"/>
        <v>-5.4186267200000007</v>
      </c>
    </row>
    <row r="871" spans="1:4" x14ac:dyDescent="0.45">
      <c r="A871">
        <v>869</v>
      </c>
      <c r="B871">
        <v>194.09299999999999</v>
      </c>
      <c r="C871">
        <v>-2.725E-2</v>
      </c>
      <c r="D871">
        <f t="shared" si="13"/>
        <v>-5.2890342499999994</v>
      </c>
    </row>
    <row r="872" spans="1:4" x14ac:dyDescent="0.45">
      <c r="A872">
        <v>870</v>
      </c>
      <c r="B872">
        <v>187.86199999999999</v>
      </c>
      <c r="C872">
        <v>-2.724E-2</v>
      </c>
      <c r="D872">
        <f t="shared" si="13"/>
        <v>-5.1173608799999997</v>
      </c>
    </row>
    <row r="873" spans="1:4" x14ac:dyDescent="0.45">
      <c r="A873">
        <v>871</v>
      </c>
      <c r="B873">
        <v>181.62799999999999</v>
      </c>
      <c r="C873">
        <v>-2.6970000000000001E-2</v>
      </c>
      <c r="D873">
        <f t="shared" si="13"/>
        <v>-4.8985071599999994</v>
      </c>
    </row>
    <row r="874" spans="1:4" x14ac:dyDescent="0.45">
      <c r="A874">
        <v>872</v>
      </c>
      <c r="B874">
        <v>175.32400000000001</v>
      </c>
      <c r="C874">
        <v>-2.664E-2</v>
      </c>
      <c r="D874">
        <f t="shared" si="13"/>
        <v>-4.6706313600000007</v>
      </c>
    </row>
    <row r="875" spans="1:4" x14ac:dyDescent="0.45">
      <c r="A875">
        <v>873</v>
      </c>
      <c r="B875">
        <v>168.91399999999999</v>
      </c>
      <c r="C875">
        <v>-2.6769999999999999E-2</v>
      </c>
      <c r="D875">
        <f t="shared" si="13"/>
        <v>-4.5218277799999997</v>
      </c>
    </row>
    <row r="876" spans="1:4" x14ac:dyDescent="0.45">
      <c r="A876">
        <v>874</v>
      </c>
      <c r="B876">
        <v>162.387</v>
      </c>
      <c r="C876">
        <v>-2.7439999999999999E-2</v>
      </c>
      <c r="D876">
        <f t="shared" si="13"/>
        <v>-4.4558992799999997</v>
      </c>
    </row>
    <row r="877" spans="1:4" x14ac:dyDescent="0.45">
      <c r="A877">
        <v>875</v>
      </c>
      <c r="B877">
        <v>155.74100000000001</v>
      </c>
      <c r="C877">
        <v>-2.8299999999999999E-2</v>
      </c>
      <c r="D877">
        <f t="shared" si="13"/>
        <v>-4.4074703</v>
      </c>
    </row>
    <row r="878" spans="1:4" x14ac:dyDescent="0.45">
      <c r="A878">
        <v>876</v>
      </c>
      <c r="B878">
        <v>148.97300000000001</v>
      </c>
      <c r="C878">
        <v>-2.9020000000000001E-2</v>
      </c>
      <c r="D878">
        <f t="shared" si="13"/>
        <v>-4.3231964600000001</v>
      </c>
    </row>
    <row r="879" spans="1:4" x14ac:dyDescent="0.45">
      <c r="A879">
        <v>877</v>
      </c>
      <c r="B879">
        <v>142.08000000000001</v>
      </c>
      <c r="C879">
        <v>-2.937E-2</v>
      </c>
      <c r="D879">
        <f t="shared" si="13"/>
        <v>-4.1728896000000004</v>
      </c>
    </row>
    <row r="880" spans="1:4" x14ac:dyDescent="0.45">
      <c r="A880">
        <v>878</v>
      </c>
      <c r="B880">
        <v>135.05699999999999</v>
      </c>
      <c r="C880">
        <v>-2.9659999999999999E-2</v>
      </c>
      <c r="D880">
        <f t="shared" si="13"/>
        <v>-4.0057906199999991</v>
      </c>
    </row>
    <row r="881" spans="1:4" x14ac:dyDescent="0.45">
      <c r="A881">
        <v>879</v>
      </c>
      <c r="B881">
        <v>127.896</v>
      </c>
      <c r="C881">
        <v>-3.0110000000000001E-2</v>
      </c>
      <c r="D881">
        <f t="shared" si="13"/>
        <v>-3.8509485600000004</v>
      </c>
    </row>
    <row r="882" spans="1:4" x14ac:dyDescent="0.45">
      <c r="A882">
        <v>880</v>
      </c>
      <c r="B882">
        <v>120.60299999999999</v>
      </c>
      <c r="C882">
        <v>-3.0599999999999999E-2</v>
      </c>
      <c r="D882">
        <f t="shared" si="13"/>
        <v>-3.6904517999999995</v>
      </c>
    </row>
    <row r="883" spans="1:4" x14ac:dyDescent="0.45">
      <c r="A883">
        <v>881</v>
      </c>
      <c r="B883">
        <v>113.244</v>
      </c>
      <c r="C883">
        <v>-3.083E-2</v>
      </c>
      <c r="D883">
        <f t="shared" si="13"/>
        <v>-3.4913125200000001</v>
      </c>
    </row>
    <row r="884" spans="1:4" x14ac:dyDescent="0.45">
      <c r="A884">
        <v>882</v>
      </c>
      <c r="B884">
        <v>105.949</v>
      </c>
      <c r="C884">
        <v>-3.0360000000000002E-2</v>
      </c>
      <c r="D884">
        <f t="shared" si="13"/>
        <v>-3.21661164</v>
      </c>
    </row>
    <row r="885" spans="1:4" x14ac:dyDescent="0.45">
      <c r="A885">
        <v>883</v>
      </c>
      <c r="B885">
        <v>98.840999999999994</v>
      </c>
      <c r="C885">
        <v>-2.9420000000000002E-2</v>
      </c>
      <c r="D885">
        <f t="shared" si="13"/>
        <v>-2.90790222</v>
      </c>
    </row>
    <row r="886" spans="1:4" x14ac:dyDescent="0.45">
      <c r="A886">
        <v>884</v>
      </c>
      <c r="B886">
        <v>91.938999999999993</v>
      </c>
      <c r="C886">
        <v>-2.8629999999999999E-2</v>
      </c>
      <c r="D886">
        <f t="shared" si="13"/>
        <v>-2.6322135699999998</v>
      </c>
    </row>
    <row r="887" spans="1:4" x14ac:dyDescent="0.45">
      <c r="A887">
        <v>885</v>
      </c>
      <c r="B887">
        <v>85.111000000000004</v>
      </c>
      <c r="C887">
        <v>-2.86E-2</v>
      </c>
      <c r="D887">
        <f t="shared" si="13"/>
        <v>-2.4341746</v>
      </c>
    </row>
    <row r="888" spans="1:4" x14ac:dyDescent="0.45">
      <c r="A888">
        <v>886</v>
      </c>
      <c r="B888">
        <v>78.141999999999996</v>
      </c>
      <c r="C888">
        <v>-2.964E-2</v>
      </c>
      <c r="D888">
        <f t="shared" si="13"/>
        <v>-2.3161288799999999</v>
      </c>
    </row>
    <row r="889" spans="1:4" x14ac:dyDescent="0.45">
      <c r="A889">
        <v>887</v>
      </c>
      <c r="B889">
        <v>70.861000000000004</v>
      </c>
      <c r="C889">
        <v>-3.1309999999999998E-2</v>
      </c>
      <c r="D889">
        <f t="shared" si="13"/>
        <v>-2.2186579100000001</v>
      </c>
    </row>
    <row r="890" spans="1:4" x14ac:dyDescent="0.45">
      <c r="A890">
        <v>888</v>
      </c>
      <c r="B890">
        <v>63.216000000000001</v>
      </c>
      <c r="C890">
        <v>-3.2969999999999999E-2</v>
      </c>
      <c r="D890">
        <f t="shared" si="13"/>
        <v>-2.0842315199999999</v>
      </c>
    </row>
    <row r="891" spans="1:4" x14ac:dyDescent="0.45">
      <c r="A891">
        <v>889</v>
      </c>
      <c r="B891">
        <v>55.256</v>
      </c>
      <c r="C891">
        <v>-3.4200000000000001E-2</v>
      </c>
      <c r="D891">
        <f t="shared" si="13"/>
        <v>-1.8897552</v>
      </c>
    </row>
    <row r="892" spans="1:4" x14ac:dyDescent="0.45">
      <c r="A892">
        <v>890</v>
      </c>
      <c r="B892">
        <v>47.039000000000001</v>
      </c>
      <c r="C892">
        <v>-3.5060000000000001E-2</v>
      </c>
      <c r="D892">
        <f t="shared" si="13"/>
        <v>-1.6491873400000001</v>
      </c>
    </row>
    <row r="893" spans="1:4" x14ac:dyDescent="0.45">
      <c r="A893">
        <v>891</v>
      </c>
      <c r="B893">
        <v>38.566000000000003</v>
      </c>
      <c r="C893">
        <v>-3.594E-2</v>
      </c>
      <c r="D893">
        <f t="shared" si="13"/>
        <v>-1.3860620400000001</v>
      </c>
    </row>
    <row r="894" spans="1:4" x14ac:dyDescent="0.45">
      <c r="A894">
        <v>892</v>
      </c>
      <c r="B894">
        <v>29.8</v>
      </c>
      <c r="C894">
        <v>-3.6979999999999999E-2</v>
      </c>
      <c r="D894">
        <f t="shared" si="13"/>
        <v>-1.102004</v>
      </c>
    </row>
    <row r="895" spans="1:4" x14ac:dyDescent="0.45">
      <c r="A895">
        <v>893</v>
      </c>
      <c r="B895">
        <v>20.724</v>
      </c>
      <c r="C895">
        <v>-3.7940000000000002E-2</v>
      </c>
      <c r="D895">
        <f t="shared" si="13"/>
        <v>-0.78626856000000001</v>
      </c>
    </row>
    <row r="896" spans="1:4" x14ac:dyDescent="0.45">
      <c r="A896">
        <v>894</v>
      </c>
      <c r="B896">
        <v>11.401</v>
      </c>
      <c r="C896">
        <v>-3.8429999999999999E-2</v>
      </c>
      <c r="D896">
        <f t="shared" si="13"/>
        <v>-0.43814042999999997</v>
      </c>
    </row>
    <row r="897" spans="1:4" x14ac:dyDescent="0.45">
      <c r="A897">
        <v>895</v>
      </c>
      <c r="B897">
        <v>1.9730000000000001</v>
      </c>
      <c r="C897">
        <v>-3.832E-2</v>
      </c>
      <c r="D897">
        <f t="shared" si="13"/>
        <v>-7.5605359999999996E-2</v>
      </c>
    </row>
    <row r="898" spans="1:4" x14ac:dyDescent="0.45">
      <c r="A898">
        <v>896</v>
      </c>
      <c r="B898">
        <v>-7.407</v>
      </c>
      <c r="C898">
        <v>-3.7909999999999999E-2</v>
      </c>
      <c r="D898">
        <f t="shared" si="13"/>
        <v>0.28079936999999999</v>
      </c>
    </row>
    <row r="899" spans="1:4" x14ac:dyDescent="0.45">
      <c r="A899">
        <v>897</v>
      </c>
      <c r="B899">
        <v>-16.632999999999999</v>
      </c>
      <c r="C899">
        <v>-3.7530000000000001E-2</v>
      </c>
      <c r="D899">
        <f t="shared" ref="D899:D962" si="14">C899*B899</f>
        <v>0.62423649000000003</v>
      </c>
    </row>
    <row r="900" spans="1:4" x14ac:dyDescent="0.45">
      <c r="A900">
        <v>898</v>
      </c>
      <c r="B900">
        <v>-25.66</v>
      </c>
      <c r="C900">
        <v>-3.7229999999999999E-2</v>
      </c>
      <c r="D900">
        <f t="shared" si="14"/>
        <v>0.9553218</v>
      </c>
    </row>
    <row r="901" spans="1:4" x14ac:dyDescent="0.45">
      <c r="A901">
        <v>899</v>
      </c>
      <c r="B901">
        <v>-34.475000000000001</v>
      </c>
      <c r="C901">
        <v>-3.6810000000000002E-2</v>
      </c>
      <c r="D901">
        <f t="shared" si="14"/>
        <v>1.26902475</v>
      </c>
    </row>
    <row r="902" spans="1:4" x14ac:dyDescent="0.45">
      <c r="A902">
        <v>900</v>
      </c>
      <c r="B902">
        <v>-43.05</v>
      </c>
      <c r="C902">
        <v>-3.603E-2</v>
      </c>
      <c r="D902">
        <f t="shared" si="14"/>
        <v>1.5510914999999998</v>
      </c>
    </row>
    <row r="903" spans="1:4" x14ac:dyDescent="0.45">
      <c r="A903">
        <v>901</v>
      </c>
      <c r="B903">
        <v>-51.33</v>
      </c>
      <c r="C903">
        <v>-3.4880000000000001E-2</v>
      </c>
      <c r="D903">
        <f t="shared" si="14"/>
        <v>1.7903903999999999</v>
      </c>
    </row>
    <row r="904" spans="1:4" x14ac:dyDescent="0.45">
      <c r="A904">
        <v>902</v>
      </c>
      <c r="B904">
        <v>-59.253</v>
      </c>
      <c r="C904">
        <v>-3.347E-2</v>
      </c>
      <c r="D904">
        <f t="shared" si="14"/>
        <v>1.9831979099999999</v>
      </c>
    </row>
    <row r="905" spans="1:4" x14ac:dyDescent="0.45">
      <c r="A905">
        <v>903</v>
      </c>
      <c r="B905">
        <v>-66.772000000000006</v>
      </c>
      <c r="C905">
        <v>-3.1879999999999999E-2</v>
      </c>
      <c r="D905">
        <f t="shared" si="14"/>
        <v>2.1286913599999999</v>
      </c>
    </row>
    <row r="906" spans="1:4" x14ac:dyDescent="0.45">
      <c r="A906">
        <v>904</v>
      </c>
      <c r="B906">
        <v>-73.88</v>
      </c>
      <c r="C906">
        <v>-3.023E-2</v>
      </c>
      <c r="D906">
        <f t="shared" si="14"/>
        <v>2.2333924000000001</v>
      </c>
    </row>
    <row r="907" spans="1:4" x14ac:dyDescent="0.45">
      <c r="A907">
        <v>905</v>
      </c>
      <c r="B907">
        <v>-80.614999999999995</v>
      </c>
      <c r="C907">
        <v>-2.8670000000000001E-2</v>
      </c>
      <c r="D907">
        <f t="shared" si="14"/>
        <v>2.3112320500000001</v>
      </c>
    </row>
    <row r="908" spans="1:4" x14ac:dyDescent="0.45">
      <c r="A908">
        <v>906</v>
      </c>
      <c r="B908">
        <v>-87.07</v>
      </c>
      <c r="C908">
        <v>-2.7470000000000001E-2</v>
      </c>
      <c r="D908">
        <f t="shared" si="14"/>
        <v>2.3918129000000001</v>
      </c>
    </row>
    <row r="909" spans="1:4" x14ac:dyDescent="0.45">
      <c r="A909">
        <v>907</v>
      </c>
      <c r="B909">
        <v>-93.381</v>
      </c>
      <c r="C909">
        <v>-2.6769999999999999E-2</v>
      </c>
      <c r="D909">
        <f t="shared" si="14"/>
        <v>2.4998093699999999</v>
      </c>
    </row>
    <row r="910" spans="1:4" x14ac:dyDescent="0.45">
      <c r="A910">
        <v>908</v>
      </c>
      <c r="B910">
        <v>-99.694000000000003</v>
      </c>
      <c r="C910">
        <v>-2.648E-2</v>
      </c>
      <c r="D910">
        <f t="shared" si="14"/>
        <v>2.6398971200000001</v>
      </c>
    </row>
    <row r="911" spans="1:4" x14ac:dyDescent="0.45">
      <c r="A911">
        <v>909</v>
      </c>
      <c r="B911">
        <v>-106.096</v>
      </c>
      <c r="C911">
        <v>-2.647E-2</v>
      </c>
      <c r="D911">
        <f t="shared" si="14"/>
        <v>2.8083611200000003</v>
      </c>
    </row>
    <row r="912" spans="1:4" x14ac:dyDescent="0.45">
      <c r="A912">
        <v>910</v>
      </c>
      <c r="B912">
        <v>-112.58799999999999</v>
      </c>
      <c r="C912">
        <v>-2.6599999999999999E-2</v>
      </c>
      <c r="D912">
        <f t="shared" si="14"/>
        <v>2.9948407999999995</v>
      </c>
    </row>
    <row r="913" spans="1:4" x14ac:dyDescent="0.45">
      <c r="A913">
        <v>911</v>
      </c>
      <c r="B913">
        <v>-119.11199999999999</v>
      </c>
      <c r="C913">
        <v>-2.6849999999999999E-2</v>
      </c>
      <c r="D913">
        <f t="shared" si="14"/>
        <v>3.1981571999999998</v>
      </c>
    </row>
    <row r="914" spans="1:4" x14ac:dyDescent="0.45">
      <c r="A914">
        <v>912</v>
      </c>
      <c r="B914">
        <v>-125.60299999999999</v>
      </c>
      <c r="C914">
        <v>-2.7050000000000001E-2</v>
      </c>
      <c r="D914">
        <f t="shared" si="14"/>
        <v>3.39756115</v>
      </c>
    </row>
    <row r="915" spans="1:4" x14ac:dyDescent="0.45">
      <c r="A915">
        <v>913</v>
      </c>
      <c r="B915">
        <v>-132.03399999999999</v>
      </c>
      <c r="C915">
        <v>-2.6870000000000002E-2</v>
      </c>
      <c r="D915">
        <f t="shared" si="14"/>
        <v>3.5477535800000002</v>
      </c>
    </row>
    <row r="916" spans="1:4" x14ac:dyDescent="0.45">
      <c r="A916">
        <v>914</v>
      </c>
      <c r="B916">
        <v>-138.41499999999999</v>
      </c>
      <c r="C916">
        <v>-2.6339999999999999E-2</v>
      </c>
      <c r="D916">
        <f t="shared" si="14"/>
        <v>3.6458510999999998</v>
      </c>
    </row>
    <row r="917" spans="1:4" x14ac:dyDescent="0.45">
      <c r="A917">
        <v>915</v>
      </c>
      <c r="B917">
        <v>-144.76300000000001</v>
      </c>
      <c r="C917">
        <v>-2.555E-2</v>
      </c>
      <c r="D917">
        <f t="shared" si="14"/>
        <v>3.6986946500000002</v>
      </c>
    </row>
    <row r="918" spans="1:4" x14ac:dyDescent="0.45">
      <c r="A918">
        <v>916</v>
      </c>
      <c r="B918">
        <v>-151.089</v>
      </c>
      <c r="C918">
        <v>-2.5059999999999999E-2</v>
      </c>
      <c r="D918">
        <f t="shared" si="14"/>
        <v>3.7862903399999999</v>
      </c>
    </row>
    <row r="919" spans="1:4" x14ac:dyDescent="0.45">
      <c r="A919">
        <v>917</v>
      </c>
      <c r="B919">
        <v>-157.405</v>
      </c>
      <c r="C919">
        <v>-2.52E-2</v>
      </c>
      <c r="D919">
        <f t="shared" si="14"/>
        <v>3.9666060000000001</v>
      </c>
    </row>
    <row r="920" spans="1:4" x14ac:dyDescent="0.45">
      <c r="A920">
        <v>918</v>
      </c>
      <c r="B920">
        <v>-163.71299999999999</v>
      </c>
      <c r="C920">
        <v>-2.5839999999999998E-2</v>
      </c>
      <c r="D920">
        <f t="shared" si="14"/>
        <v>4.2303439199999993</v>
      </c>
    </row>
    <row r="921" spans="1:4" x14ac:dyDescent="0.45">
      <c r="A921">
        <v>919</v>
      </c>
      <c r="B921">
        <v>-169.99600000000001</v>
      </c>
      <c r="C921">
        <v>-2.6620000000000001E-2</v>
      </c>
      <c r="D921">
        <f t="shared" si="14"/>
        <v>4.5252935200000008</v>
      </c>
    </row>
    <row r="922" spans="1:4" x14ac:dyDescent="0.45">
      <c r="A922">
        <v>920</v>
      </c>
      <c r="B922">
        <v>-176.21899999999999</v>
      </c>
      <c r="C922">
        <v>-2.6970000000000001E-2</v>
      </c>
      <c r="D922">
        <f t="shared" si="14"/>
        <v>4.7526264300000003</v>
      </c>
    </row>
    <row r="923" spans="1:4" x14ac:dyDescent="0.45">
      <c r="A923">
        <v>921</v>
      </c>
      <c r="B923">
        <v>-182.37899999999999</v>
      </c>
      <c r="C923">
        <v>-2.691E-2</v>
      </c>
      <c r="D923">
        <f t="shared" si="14"/>
        <v>4.9078188899999997</v>
      </c>
    </row>
    <row r="924" spans="1:4" x14ac:dyDescent="0.45">
      <c r="A924">
        <v>922</v>
      </c>
      <c r="B924">
        <v>-188.53700000000001</v>
      </c>
      <c r="C924">
        <v>-2.683E-2</v>
      </c>
      <c r="D924">
        <f t="shared" si="14"/>
        <v>5.0584477100000003</v>
      </c>
    </row>
    <row r="925" spans="1:4" x14ac:dyDescent="0.45">
      <c r="A925">
        <v>923</v>
      </c>
      <c r="B925">
        <v>-194.79300000000001</v>
      </c>
      <c r="C925">
        <v>-2.7E-2</v>
      </c>
      <c r="D925">
        <f t="shared" si="14"/>
        <v>5.2594110000000001</v>
      </c>
    </row>
    <row r="926" spans="1:4" x14ac:dyDescent="0.45">
      <c r="A926">
        <v>924</v>
      </c>
      <c r="B926">
        <v>-201.18899999999999</v>
      </c>
      <c r="C926">
        <v>-2.7369999999999998E-2</v>
      </c>
      <c r="D926">
        <f t="shared" si="14"/>
        <v>5.5065429299999993</v>
      </c>
    </row>
    <row r="927" spans="1:4" x14ac:dyDescent="0.45">
      <c r="A927">
        <v>925</v>
      </c>
      <c r="B927">
        <v>-207.655</v>
      </c>
      <c r="C927">
        <v>-2.7359999999999999E-2</v>
      </c>
      <c r="D927">
        <f t="shared" si="14"/>
        <v>5.6814407999999998</v>
      </c>
    </row>
    <row r="928" spans="1:4" x14ac:dyDescent="0.45">
      <c r="A928">
        <v>926</v>
      </c>
      <c r="B928">
        <v>-214.054</v>
      </c>
      <c r="C928">
        <v>-2.666E-2</v>
      </c>
      <c r="D928">
        <f t="shared" si="14"/>
        <v>5.7066796399999999</v>
      </c>
    </row>
    <row r="929" spans="1:4" x14ac:dyDescent="0.45">
      <c r="A929">
        <v>927</v>
      </c>
      <c r="B929">
        <v>-220.303</v>
      </c>
      <c r="C929">
        <v>-2.5770000000000001E-2</v>
      </c>
      <c r="D929">
        <f t="shared" si="14"/>
        <v>5.6772083100000001</v>
      </c>
    </row>
    <row r="930" spans="1:4" x14ac:dyDescent="0.45">
      <c r="A930">
        <v>928</v>
      </c>
      <c r="B930">
        <v>-226.452</v>
      </c>
      <c r="C930">
        <v>-2.538E-2</v>
      </c>
      <c r="D930">
        <f t="shared" si="14"/>
        <v>5.7473517599999999</v>
      </c>
    </row>
    <row r="931" spans="1:4" x14ac:dyDescent="0.45">
      <c r="A931">
        <v>929</v>
      </c>
      <c r="B931">
        <v>-232.63399999999999</v>
      </c>
      <c r="C931">
        <v>-2.5950000000000001E-2</v>
      </c>
      <c r="D931">
        <f t="shared" si="14"/>
        <v>6.0368522999999996</v>
      </c>
    </row>
    <row r="932" spans="1:4" x14ac:dyDescent="0.45">
      <c r="A932">
        <v>930</v>
      </c>
      <c r="B932">
        <v>-238.95400000000001</v>
      </c>
      <c r="C932">
        <v>-2.6960000000000001E-2</v>
      </c>
      <c r="D932">
        <f t="shared" si="14"/>
        <v>6.4421998400000007</v>
      </c>
    </row>
    <row r="933" spans="1:4" x14ac:dyDescent="0.45">
      <c r="A933">
        <v>931</v>
      </c>
      <c r="B933">
        <v>-245.38800000000001</v>
      </c>
      <c r="C933">
        <v>-2.742E-2</v>
      </c>
      <c r="D933">
        <f t="shared" si="14"/>
        <v>6.7285389599999998</v>
      </c>
    </row>
    <row r="934" spans="1:4" x14ac:dyDescent="0.45">
      <c r="A934">
        <v>932</v>
      </c>
      <c r="B934">
        <v>-251.79599999999999</v>
      </c>
      <c r="C934">
        <v>-2.6890000000000001E-2</v>
      </c>
      <c r="D934">
        <f t="shared" si="14"/>
        <v>6.7707944400000004</v>
      </c>
    </row>
    <row r="935" spans="1:4" x14ac:dyDescent="0.45">
      <c r="A935">
        <v>933</v>
      </c>
      <c r="B935">
        <v>-258.012</v>
      </c>
      <c r="C935">
        <v>-2.5749999999999999E-2</v>
      </c>
      <c r="D935">
        <f t="shared" si="14"/>
        <v>6.6438090000000001</v>
      </c>
    </row>
    <row r="936" spans="1:4" x14ac:dyDescent="0.45">
      <c r="A936">
        <v>934</v>
      </c>
      <c r="B936">
        <v>-263.96100000000001</v>
      </c>
      <c r="C936">
        <v>-2.487E-2</v>
      </c>
      <c r="D936">
        <f t="shared" si="14"/>
        <v>6.5647100700000003</v>
      </c>
    </row>
    <row r="937" spans="1:4" x14ac:dyDescent="0.45">
      <c r="A937">
        <v>935</v>
      </c>
      <c r="B937">
        <v>-269.702</v>
      </c>
      <c r="C937">
        <v>-2.469E-2</v>
      </c>
      <c r="D937">
        <f t="shared" si="14"/>
        <v>6.65894238</v>
      </c>
    </row>
    <row r="938" spans="1:4" x14ac:dyDescent="0.45">
      <c r="A938">
        <v>936</v>
      </c>
      <c r="B938">
        <v>-275.36599999999999</v>
      </c>
      <c r="C938">
        <v>-2.479E-2</v>
      </c>
      <c r="D938">
        <f t="shared" si="14"/>
        <v>6.8263231399999995</v>
      </c>
    </row>
    <row r="939" spans="1:4" x14ac:dyDescent="0.45">
      <c r="A939">
        <v>937</v>
      </c>
      <c r="B939">
        <v>-281.02300000000002</v>
      </c>
      <c r="C939">
        <v>-2.4410000000000001E-2</v>
      </c>
      <c r="D939">
        <f t="shared" si="14"/>
        <v>6.8597714300000012</v>
      </c>
    </row>
    <row r="940" spans="1:4" x14ac:dyDescent="0.45">
      <c r="A940">
        <v>938</v>
      </c>
      <c r="B940">
        <v>-286.56099999999998</v>
      </c>
      <c r="C940">
        <v>-2.2939999999999999E-2</v>
      </c>
      <c r="D940">
        <f t="shared" si="14"/>
        <v>6.5737093399999988</v>
      </c>
    </row>
    <row r="941" spans="1:4" x14ac:dyDescent="0.45">
      <c r="A941">
        <v>939</v>
      </c>
      <c r="B941">
        <v>-291.714</v>
      </c>
      <c r="C941">
        <v>-2.0539999999999999E-2</v>
      </c>
      <c r="D941">
        <f t="shared" si="14"/>
        <v>5.9918055599999995</v>
      </c>
    </row>
    <row r="942" spans="1:4" x14ac:dyDescent="0.45">
      <c r="A942">
        <v>940</v>
      </c>
      <c r="B942">
        <v>-296.19400000000002</v>
      </c>
      <c r="C942">
        <v>-1.779E-2</v>
      </c>
      <c r="D942">
        <f t="shared" si="14"/>
        <v>5.2692912600000001</v>
      </c>
    </row>
    <row r="943" spans="1:4" x14ac:dyDescent="0.45">
      <c r="A943">
        <v>941</v>
      </c>
      <c r="B943">
        <v>-299.85700000000003</v>
      </c>
      <c r="C943">
        <v>-1.5049999999999999E-2</v>
      </c>
      <c r="D943">
        <f t="shared" si="14"/>
        <v>4.51284785</v>
      </c>
    </row>
    <row r="944" spans="1:4" x14ac:dyDescent="0.45">
      <c r="A944">
        <v>942</v>
      </c>
      <c r="B944">
        <v>-302.74299999999999</v>
      </c>
      <c r="C944">
        <v>-1.2460000000000001E-2</v>
      </c>
      <c r="D944">
        <f t="shared" si="14"/>
        <v>3.7721777800000003</v>
      </c>
    </row>
    <row r="945" spans="1:4" x14ac:dyDescent="0.45">
      <c r="A945">
        <v>943</v>
      </c>
      <c r="B945">
        <v>-305.01</v>
      </c>
      <c r="C945">
        <v>-9.9600000000000001E-3</v>
      </c>
      <c r="D945">
        <f t="shared" si="14"/>
        <v>3.0378995999999998</v>
      </c>
    </row>
    <row r="946" spans="1:4" x14ac:dyDescent="0.45">
      <c r="A946">
        <v>944</v>
      </c>
      <c r="B946">
        <v>-306.83300000000003</v>
      </c>
      <c r="C946">
        <v>-7.6800000000000002E-3</v>
      </c>
      <c r="D946">
        <f t="shared" si="14"/>
        <v>2.3564774400000004</v>
      </c>
    </row>
    <row r="947" spans="1:4" x14ac:dyDescent="0.45">
      <c r="A947">
        <v>945</v>
      </c>
      <c r="B947">
        <v>-308.36700000000002</v>
      </c>
      <c r="C947">
        <v>-6.0899999999999999E-3</v>
      </c>
      <c r="D947">
        <f t="shared" si="14"/>
        <v>1.8779550300000001</v>
      </c>
    </row>
    <row r="948" spans="1:4" x14ac:dyDescent="0.45">
      <c r="A948">
        <v>946</v>
      </c>
      <c r="B948">
        <v>-309.74400000000003</v>
      </c>
      <c r="C948">
        <v>-5.4900000000000001E-3</v>
      </c>
      <c r="D948">
        <f t="shared" si="14"/>
        <v>1.7004945600000001</v>
      </c>
    </row>
    <row r="949" spans="1:4" x14ac:dyDescent="0.45">
      <c r="A949">
        <v>947</v>
      </c>
      <c r="B949">
        <v>-311.07900000000001</v>
      </c>
      <c r="C949">
        <v>-5.7800000000000004E-3</v>
      </c>
      <c r="D949">
        <f t="shared" si="14"/>
        <v>1.7980366200000002</v>
      </c>
    </row>
    <row r="950" spans="1:4" x14ac:dyDescent="0.45">
      <c r="A950">
        <v>948</v>
      </c>
      <c r="B950">
        <v>-312.43400000000003</v>
      </c>
      <c r="C950">
        <v>-6.3400000000000001E-3</v>
      </c>
      <c r="D950">
        <f t="shared" si="14"/>
        <v>1.9808315600000002</v>
      </c>
    </row>
    <row r="951" spans="1:4" x14ac:dyDescent="0.45">
      <c r="A951">
        <v>949</v>
      </c>
      <c r="B951">
        <v>-313.79700000000003</v>
      </c>
      <c r="C951">
        <v>-6.5500000000000003E-3</v>
      </c>
      <c r="D951">
        <f t="shared" si="14"/>
        <v>2.0553703500000005</v>
      </c>
    </row>
    <row r="952" spans="1:4" x14ac:dyDescent="0.45">
      <c r="A952">
        <v>950</v>
      </c>
      <c r="B952">
        <v>-315.09899999999999</v>
      </c>
      <c r="C952">
        <v>-6.1500000000000001E-3</v>
      </c>
      <c r="D952">
        <f t="shared" si="14"/>
        <v>1.93785885</v>
      </c>
    </row>
    <row r="953" spans="1:4" x14ac:dyDescent="0.45">
      <c r="A953">
        <v>951</v>
      </c>
      <c r="B953">
        <v>-316.26799999999997</v>
      </c>
      <c r="C953">
        <v>-5.2300000000000003E-3</v>
      </c>
      <c r="D953">
        <f t="shared" si="14"/>
        <v>1.65408164</v>
      </c>
    </row>
    <row r="954" spans="1:4" x14ac:dyDescent="0.45">
      <c r="A954">
        <v>952</v>
      </c>
      <c r="B954">
        <v>-317.25599999999997</v>
      </c>
      <c r="C954">
        <v>-4.2399999999999998E-3</v>
      </c>
      <c r="D954">
        <f t="shared" si="14"/>
        <v>1.3451654399999999</v>
      </c>
    </row>
    <row r="955" spans="1:4" x14ac:dyDescent="0.45">
      <c r="A955">
        <v>953</v>
      </c>
      <c r="B955">
        <v>-318.05700000000002</v>
      </c>
      <c r="C955">
        <v>-3.6700000000000001E-3</v>
      </c>
      <c r="D955">
        <f t="shared" si="14"/>
        <v>1.1672691900000001</v>
      </c>
    </row>
    <row r="956" spans="1:4" x14ac:dyDescent="0.45">
      <c r="A956">
        <v>954</v>
      </c>
      <c r="B956">
        <v>-318.69299999999998</v>
      </c>
      <c r="C956">
        <v>-3.47E-3</v>
      </c>
      <c r="D956">
        <f t="shared" si="14"/>
        <v>1.1058647099999999</v>
      </c>
    </row>
    <row r="957" spans="1:4" x14ac:dyDescent="0.45">
      <c r="A957">
        <v>955</v>
      </c>
      <c r="B957">
        <v>-319.18700000000001</v>
      </c>
      <c r="C957">
        <v>-3.3600000000000001E-3</v>
      </c>
      <c r="D957">
        <f t="shared" si="14"/>
        <v>1.07246832</v>
      </c>
    </row>
    <row r="958" spans="1:4" x14ac:dyDescent="0.45">
      <c r="A958">
        <v>956</v>
      </c>
      <c r="B958">
        <v>-319.53699999999998</v>
      </c>
      <c r="C958">
        <v>-2.99E-3</v>
      </c>
      <c r="D958">
        <f t="shared" si="14"/>
        <v>0.95541562999999996</v>
      </c>
    </row>
    <row r="959" spans="1:4" x14ac:dyDescent="0.45">
      <c r="A959">
        <v>957</v>
      </c>
      <c r="B959">
        <v>-319.71800000000002</v>
      </c>
      <c r="C959">
        <v>-2.2899999999999999E-3</v>
      </c>
      <c r="D959">
        <f t="shared" si="14"/>
        <v>0.73215421999999997</v>
      </c>
    </row>
    <row r="960" spans="1:4" x14ac:dyDescent="0.45">
      <c r="A960">
        <v>958</v>
      </c>
      <c r="B960">
        <v>-319.69799999999998</v>
      </c>
      <c r="C960">
        <v>-1.5200000000000001E-3</v>
      </c>
      <c r="D960">
        <f t="shared" si="14"/>
        <v>0.48594095999999998</v>
      </c>
    </row>
    <row r="961" spans="1:4" x14ac:dyDescent="0.45">
      <c r="A961">
        <v>959</v>
      </c>
      <c r="B961">
        <v>-319.48500000000001</v>
      </c>
      <c r="C961">
        <v>-6.4999999999999997E-4</v>
      </c>
      <c r="D961">
        <f t="shared" si="14"/>
        <v>0.20766525</v>
      </c>
    </row>
    <row r="962" spans="1:4" x14ac:dyDescent="0.45">
      <c r="A962">
        <v>960</v>
      </c>
      <c r="B962">
        <v>-319.13200000000001</v>
      </c>
      <c r="C962">
        <v>3.2000000000000003E-4</v>
      </c>
      <c r="D962">
        <f t="shared" si="14"/>
        <v>-0.10212224</v>
      </c>
    </row>
    <row r="963" spans="1:4" x14ac:dyDescent="0.45">
      <c r="A963">
        <v>961</v>
      </c>
      <c r="B963">
        <v>-318.714</v>
      </c>
      <c r="C963">
        <v>8.4000000000000003E-4</v>
      </c>
      <c r="D963">
        <f t="shared" ref="D963:D1026" si="15">C963*B963</f>
        <v>-0.26771976000000003</v>
      </c>
    </row>
    <row r="964" spans="1:4" x14ac:dyDescent="0.45">
      <c r="A964">
        <v>962</v>
      </c>
      <c r="B964">
        <v>-318.279</v>
      </c>
      <c r="C964">
        <v>-8.1999999999999998E-4</v>
      </c>
      <c r="D964">
        <f t="shared" si="15"/>
        <v>0.26098877999999998</v>
      </c>
    </row>
    <row r="965" spans="1:4" x14ac:dyDescent="0.45">
      <c r="A965">
        <v>963</v>
      </c>
      <c r="B965">
        <v>-317.834</v>
      </c>
      <c r="C965">
        <v>-7.5100000000000002E-3</v>
      </c>
      <c r="D965">
        <f t="shared" si="15"/>
        <v>2.3869333400000001</v>
      </c>
    </row>
    <row r="966" spans="1:4" x14ac:dyDescent="0.45">
      <c r="A966">
        <v>964</v>
      </c>
      <c r="B966">
        <v>-317.36500000000001</v>
      </c>
      <c r="C966">
        <v>-2.1919999999999999E-2</v>
      </c>
      <c r="D966">
        <f t="shared" si="15"/>
        <v>6.9566407999999997</v>
      </c>
    </row>
    <row r="967" spans="1:4" x14ac:dyDescent="0.45">
      <c r="A967">
        <v>965</v>
      </c>
      <c r="B967">
        <v>-316.86799999999999</v>
      </c>
      <c r="C967">
        <v>-4.48E-2</v>
      </c>
      <c r="D967">
        <f t="shared" si="15"/>
        <v>14.1956864</v>
      </c>
    </row>
    <row r="968" spans="1:4" x14ac:dyDescent="0.45">
      <c r="A968">
        <v>966</v>
      </c>
      <c r="B968">
        <v>-316.36500000000001</v>
      </c>
      <c r="C968">
        <v>-7.3669999999999999E-2</v>
      </c>
      <c r="D968">
        <f t="shared" si="15"/>
        <v>23.306609550000001</v>
      </c>
    </row>
    <row r="969" spans="1:4" x14ac:dyDescent="0.45">
      <c r="A969">
        <v>967</v>
      </c>
      <c r="B969">
        <v>-315.88</v>
      </c>
      <c r="C969">
        <v>-0.10339</v>
      </c>
      <c r="D969">
        <f t="shared" si="15"/>
        <v>32.658833199999997</v>
      </c>
    </row>
    <row r="970" spans="1:4" x14ac:dyDescent="0.45">
      <c r="A970">
        <v>968</v>
      </c>
      <c r="B970">
        <v>-315.41699999999997</v>
      </c>
      <c r="C970">
        <v>-0.12795999999999999</v>
      </c>
      <c r="D970">
        <f t="shared" si="15"/>
        <v>40.360759319999993</v>
      </c>
    </row>
    <row r="971" spans="1:4" x14ac:dyDescent="0.45">
      <c r="A971">
        <v>969</v>
      </c>
      <c r="B971">
        <v>-314.95400000000001</v>
      </c>
      <c r="C971">
        <v>-0.14348</v>
      </c>
      <c r="D971">
        <f t="shared" si="15"/>
        <v>45.189599919999999</v>
      </c>
    </row>
    <row r="972" spans="1:4" x14ac:dyDescent="0.45">
      <c r="A972">
        <v>970</v>
      </c>
      <c r="B972">
        <v>-314.46699999999998</v>
      </c>
      <c r="C972">
        <v>-0.14951999999999999</v>
      </c>
      <c r="D972">
        <f t="shared" si="15"/>
        <v>47.019105839999995</v>
      </c>
    </row>
    <row r="973" spans="1:4" x14ac:dyDescent="0.45">
      <c r="A973">
        <v>971</v>
      </c>
      <c r="B973">
        <v>-313.94400000000002</v>
      </c>
      <c r="C973">
        <v>-0.14785000000000001</v>
      </c>
      <c r="D973">
        <f t="shared" si="15"/>
        <v>46.416620400000006</v>
      </c>
    </row>
    <row r="974" spans="1:4" x14ac:dyDescent="0.45">
      <c r="A974">
        <v>972</v>
      </c>
      <c r="B974">
        <v>-313.40300000000002</v>
      </c>
      <c r="C974">
        <v>-0.1394</v>
      </c>
      <c r="D974">
        <f t="shared" si="15"/>
        <v>43.688378200000002</v>
      </c>
    </row>
    <row r="975" spans="1:4" x14ac:dyDescent="0.45">
      <c r="A975">
        <v>973</v>
      </c>
      <c r="B975">
        <v>-312.85899999999998</v>
      </c>
      <c r="C975">
        <v>-0.12286</v>
      </c>
      <c r="D975">
        <f t="shared" si="15"/>
        <v>38.437856739999994</v>
      </c>
    </row>
    <row r="976" spans="1:4" x14ac:dyDescent="0.45">
      <c r="A976">
        <v>974</v>
      </c>
      <c r="B976">
        <v>-312.29599999999999</v>
      </c>
      <c r="C976">
        <v>-9.6729999999999997E-2</v>
      </c>
      <c r="D976">
        <f t="shared" si="15"/>
        <v>30.208392079999999</v>
      </c>
    </row>
    <row r="977" spans="1:4" x14ac:dyDescent="0.45">
      <c r="A977">
        <v>975</v>
      </c>
      <c r="B977">
        <v>-311.63799999999998</v>
      </c>
      <c r="C977">
        <v>-6.3140000000000002E-2</v>
      </c>
      <c r="D977">
        <f t="shared" si="15"/>
        <v>19.67682332</v>
      </c>
    </row>
    <row r="978" spans="1:4" x14ac:dyDescent="0.45">
      <c r="A978">
        <v>976</v>
      </c>
      <c r="B978">
        <v>-310.76100000000002</v>
      </c>
      <c r="C978">
        <v>-2.9250000000000002E-2</v>
      </c>
      <c r="D978">
        <f t="shared" si="15"/>
        <v>9.089759250000002</v>
      </c>
    </row>
    <row r="979" spans="1:4" x14ac:dyDescent="0.45">
      <c r="A979">
        <v>977</v>
      </c>
      <c r="B979">
        <v>-309.52100000000002</v>
      </c>
      <c r="C979">
        <v>-3.5899999999999999E-3</v>
      </c>
      <c r="D979">
        <f t="shared" si="15"/>
        <v>1.1111803899999999</v>
      </c>
    </row>
    <row r="980" spans="1:4" x14ac:dyDescent="0.45">
      <c r="A980">
        <v>978</v>
      </c>
      <c r="B980">
        <v>-307.779</v>
      </c>
      <c r="C980">
        <v>9.8700000000000003E-3</v>
      </c>
      <c r="D980">
        <f t="shared" si="15"/>
        <v>-3.0377787299999999</v>
      </c>
    </row>
    <row r="981" spans="1:4" x14ac:dyDescent="0.45">
      <c r="A981">
        <v>979</v>
      </c>
      <c r="B981">
        <v>-305.41199999999998</v>
      </c>
      <c r="C981">
        <v>1.401E-2</v>
      </c>
      <c r="D981">
        <f t="shared" si="15"/>
        <v>-4.2788221200000001</v>
      </c>
    </row>
    <row r="982" spans="1:4" x14ac:dyDescent="0.45">
      <c r="A982">
        <v>980</v>
      </c>
      <c r="B982">
        <v>-302.31299999999999</v>
      </c>
      <c r="C982">
        <v>1.524E-2</v>
      </c>
      <c r="D982">
        <f t="shared" si="15"/>
        <v>-4.6072501199999998</v>
      </c>
    </row>
    <row r="983" spans="1:4" x14ac:dyDescent="0.45">
      <c r="A983">
        <v>981</v>
      </c>
      <c r="B983">
        <v>-298.42099999999999</v>
      </c>
      <c r="C983">
        <v>1.8110000000000001E-2</v>
      </c>
      <c r="D983">
        <f t="shared" si="15"/>
        <v>-5.4044043100000003</v>
      </c>
    </row>
    <row r="984" spans="1:4" x14ac:dyDescent="0.45">
      <c r="A984">
        <v>982</v>
      </c>
      <c r="B984">
        <v>-293.738</v>
      </c>
      <c r="C984">
        <v>2.2509999999999999E-2</v>
      </c>
      <c r="D984">
        <f t="shared" si="15"/>
        <v>-6.6120423799999992</v>
      </c>
    </row>
    <row r="985" spans="1:4" x14ac:dyDescent="0.45">
      <c r="A985">
        <v>983</v>
      </c>
      <c r="B985">
        <v>-288.33699999999999</v>
      </c>
      <c r="C985">
        <v>2.5870000000000001E-2</v>
      </c>
      <c r="D985">
        <f t="shared" si="15"/>
        <v>-7.45927819</v>
      </c>
    </row>
    <row r="986" spans="1:4" x14ac:dyDescent="0.45">
      <c r="A986">
        <v>984</v>
      </c>
      <c r="B986">
        <v>-282.34500000000003</v>
      </c>
      <c r="C986">
        <v>2.682E-2</v>
      </c>
      <c r="D986">
        <f t="shared" si="15"/>
        <v>-7.5724929000000012</v>
      </c>
    </row>
    <row r="987" spans="1:4" x14ac:dyDescent="0.45">
      <c r="A987">
        <v>985</v>
      </c>
      <c r="B987">
        <v>-275.91000000000003</v>
      </c>
      <c r="C987">
        <v>2.683E-2</v>
      </c>
      <c r="D987">
        <f t="shared" si="15"/>
        <v>-7.4026653000000007</v>
      </c>
    </row>
    <row r="988" spans="1:4" x14ac:dyDescent="0.45">
      <c r="A988">
        <v>986</v>
      </c>
      <c r="B988">
        <v>-269.17</v>
      </c>
      <c r="C988">
        <v>2.7869999999999999E-2</v>
      </c>
      <c r="D988">
        <f t="shared" si="15"/>
        <v>-7.5017678999999999</v>
      </c>
    </row>
    <row r="989" spans="1:4" x14ac:dyDescent="0.45">
      <c r="A989">
        <v>987</v>
      </c>
      <c r="B989">
        <v>-262.24400000000003</v>
      </c>
      <c r="C989">
        <v>0.03</v>
      </c>
      <c r="D989">
        <f t="shared" si="15"/>
        <v>-7.8673200000000003</v>
      </c>
    </row>
    <row r="990" spans="1:4" x14ac:dyDescent="0.45">
      <c r="A990">
        <v>988</v>
      </c>
      <c r="B990">
        <v>-255.22300000000001</v>
      </c>
      <c r="C990">
        <v>3.15E-2</v>
      </c>
      <c r="D990">
        <f t="shared" si="15"/>
        <v>-8.0395245000000006</v>
      </c>
    </row>
    <row r="991" spans="1:4" x14ac:dyDescent="0.45">
      <c r="A991">
        <v>989</v>
      </c>
      <c r="B991">
        <v>-248.17400000000001</v>
      </c>
      <c r="C991">
        <v>3.1E-2</v>
      </c>
      <c r="D991">
        <f t="shared" si="15"/>
        <v>-7.6933940000000005</v>
      </c>
    </row>
    <row r="992" spans="1:4" x14ac:dyDescent="0.45">
      <c r="A992">
        <v>990</v>
      </c>
      <c r="B992">
        <v>-241.14599999999999</v>
      </c>
      <c r="C992">
        <v>2.929E-2</v>
      </c>
      <c r="D992">
        <f t="shared" si="15"/>
        <v>-7.0631663399999995</v>
      </c>
    </row>
    <row r="993" spans="1:4" x14ac:dyDescent="0.45">
      <c r="A993">
        <v>991</v>
      </c>
      <c r="B993">
        <v>-234.18199999999999</v>
      </c>
      <c r="C993">
        <v>2.8379999999999999E-2</v>
      </c>
      <c r="D993">
        <f t="shared" si="15"/>
        <v>-6.6460851599999993</v>
      </c>
    </row>
    <row r="994" spans="1:4" x14ac:dyDescent="0.45">
      <c r="A994">
        <v>992</v>
      </c>
      <c r="B994">
        <v>-227.32300000000001</v>
      </c>
      <c r="C994">
        <v>2.9069999999999999E-2</v>
      </c>
      <c r="D994">
        <f t="shared" si="15"/>
        <v>-6.6082796100000003</v>
      </c>
    </row>
    <row r="995" spans="1:4" x14ac:dyDescent="0.45">
      <c r="A995">
        <v>993</v>
      </c>
      <c r="B995">
        <v>-220.583</v>
      </c>
      <c r="C995">
        <v>3.022E-2</v>
      </c>
      <c r="D995">
        <f t="shared" si="15"/>
        <v>-6.6660182600000004</v>
      </c>
    </row>
    <row r="996" spans="1:4" x14ac:dyDescent="0.45">
      <c r="A996">
        <v>994</v>
      </c>
      <c r="B996">
        <v>-213.94900000000001</v>
      </c>
      <c r="C996">
        <v>3.0130000000000001E-2</v>
      </c>
      <c r="D996">
        <f t="shared" si="15"/>
        <v>-6.4462833700000006</v>
      </c>
    </row>
    <row r="997" spans="1:4" x14ac:dyDescent="0.45">
      <c r="A997">
        <v>995</v>
      </c>
      <c r="B997">
        <v>-207.393</v>
      </c>
      <c r="C997">
        <v>2.8660000000000001E-2</v>
      </c>
      <c r="D997">
        <f t="shared" si="15"/>
        <v>-5.9438833799999999</v>
      </c>
    </row>
    <row r="998" spans="1:4" x14ac:dyDescent="0.45">
      <c r="A998">
        <v>996</v>
      </c>
      <c r="B998">
        <v>-200.89500000000001</v>
      </c>
      <c r="C998">
        <v>2.7310000000000001E-2</v>
      </c>
      <c r="D998">
        <f t="shared" si="15"/>
        <v>-5.4864424500000002</v>
      </c>
    </row>
    <row r="999" spans="1:4" x14ac:dyDescent="0.45">
      <c r="A999">
        <v>997</v>
      </c>
      <c r="B999">
        <v>-194.46199999999999</v>
      </c>
      <c r="C999">
        <v>2.7439999999999999E-2</v>
      </c>
      <c r="D999">
        <f t="shared" si="15"/>
        <v>-5.3360372799999993</v>
      </c>
    </row>
    <row r="1000" spans="1:4" x14ac:dyDescent="0.45">
      <c r="A1000">
        <v>998</v>
      </c>
      <c r="B1000">
        <v>-188.1</v>
      </c>
      <c r="C1000">
        <v>2.8539999999999999E-2</v>
      </c>
      <c r="D1000">
        <f t="shared" si="15"/>
        <v>-5.3683739999999993</v>
      </c>
    </row>
    <row r="1001" spans="1:4" x14ac:dyDescent="0.45">
      <c r="A1001">
        <v>999</v>
      </c>
      <c r="B1001">
        <v>-181.786</v>
      </c>
      <c r="C1001">
        <v>2.9239999999999999E-2</v>
      </c>
      <c r="D1001">
        <f t="shared" si="15"/>
        <v>-5.3154226399999995</v>
      </c>
    </row>
    <row r="1002" spans="1:4" x14ac:dyDescent="0.45">
      <c r="A1002">
        <v>1000</v>
      </c>
      <c r="B1002">
        <v>-175.46199999999999</v>
      </c>
      <c r="C1002">
        <v>2.8910000000000002E-2</v>
      </c>
      <c r="D1002">
        <f t="shared" si="15"/>
        <v>-5.0726064199999996</v>
      </c>
    </row>
    <row r="1003" spans="1:4" x14ac:dyDescent="0.45">
      <c r="A1003">
        <v>1001</v>
      </c>
      <c r="B1003">
        <v>-169.05799999999999</v>
      </c>
      <c r="C1003">
        <v>2.8410000000000001E-2</v>
      </c>
      <c r="D1003">
        <f t="shared" si="15"/>
        <v>-4.8029377799999997</v>
      </c>
    </row>
    <row r="1004" spans="1:4" x14ac:dyDescent="0.45">
      <c r="A1004">
        <v>1002</v>
      </c>
      <c r="B1004">
        <v>-162.51900000000001</v>
      </c>
      <c r="C1004">
        <v>2.8799999999999999E-2</v>
      </c>
      <c r="D1004">
        <f t="shared" si="15"/>
        <v>-4.6805472000000004</v>
      </c>
    </row>
    <row r="1005" spans="1:4" x14ac:dyDescent="0.45">
      <c r="A1005">
        <v>1003</v>
      </c>
      <c r="B1005">
        <v>-155.81700000000001</v>
      </c>
      <c r="C1005">
        <v>2.981E-2</v>
      </c>
      <c r="D1005">
        <f t="shared" si="15"/>
        <v>-4.6449047700000001</v>
      </c>
    </row>
    <row r="1006" spans="1:4" x14ac:dyDescent="0.45">
      <c r="A1006">
        <v>1004</v>
      </c>
      <c r="B1006">
        <v>-148.95599999999999</v>
      </c>
      <c r="C1006">
        <v>3.0300000000000001E-2</v>
      </c>
      <c r="D1006">
        <f t="shared" si="15"/>
        <v>-4.5133668</v>
      </c>
    </row>
    <row r="1007" spans="1:4" x14ac:dyDescent="0.45">
      <c r="A1007">
        <v>1005</v>
      </c>
      <c r="B1007">
        <v>-141.958</v>
      </c>
      <c r="C1007">
        <v>2.9729999999999999E-2</v>
      </c>
      <c r="D1007">
        <f t="shared" si="15"/>
        <v>-4.2204113400000001</v>
      </c>
    </row>
    <row r="1008" spans="1:4" x14ac:dyDescent="0.45">
      <c r="A1008">
        <v>1006</v>
      </c>
      <c r="B1008">
        <v>-134.851</v>
      </c>
      <c r="C1008">
        <v>2.904E-2</v>
      </c>
      <c r="D1008">
        <f t="shared" si="15"/>
        <v>-3.9160730400000001</v>
      </c>
    </row>
    <row r="1009" spans="1:4" x14ac:dyDescent="0.45">
      <c r="A1009">
        <v>1007</v>
      </c>
      <c r="B1009">
        <v>-127.65600000000001</v>
      </c>
      <c r="C1009">
        <v>2.9510000000000002E-2</v>
      </c>
      <c r="D1009">
        <f t="shared" si="15"/>
        <v>-3.7671285600000002</v>
      </c>
    </row>
    <row r="1010" spans="1:4" x14ac:dyDescent="0.45">
      <c r="A1010">
        <v>1008</v>
      </c>
      <c r="B1010">
        <v>-120.396</v>
      </c>
      <c r="C1010">
        <v>3.1210000000000002E-2</v>
      </c>
      <c r="D1010">
        <f t="shared" si="15"/>
        <v>-3.75755916</v>
      </c>
    </row>
    <row r="1011" spans="1:4" x14ac:dyDescent="0.45">
      <c r="A1011">
        <v>1009</v>
      </c>
      <c r="B1011">
        <v>-113.11799999999999</v>
      </c>
      <c r="C1011">
        <v>3.2669999999999998E-2</v>
      </c>
      <c r="D1011">
        <f t="shared" si="15"/>
        <v>-3.6955650599999994</v>
      </c>
    </row>
    <row r="1012" spans="1:4" x14ac:dyDescent="0.45">
      <c r="A1012">
        <v>1010</v>
      </c>
      <c r="B1012">
        <v>-105.901</v>
      </c>
      <c r="C1012">
        <v>3.2460000000000003E-2</v>
      </c>
      <c r="D1012">
        <f t="shared" si="15"/>
        <v>-3.4375464600000001</v>
      </c>
    </row>
    <row r="1013" spans="1:4" x14ac:dyDescent="0.45">
      <c r="A1013">
        <v>1011</v>
      </c>
      <c r="B1013">
        <v>-98.831000000000003</v>
      </c>
      <c r="C1013">
        <v>3.073E-2</v>
      </c>
      <c r="D1013">
        <f t="shared" si="15"/>
        <v>-3.0370766300000001</v>
      </c>
    </row>
    <row r="1014" spans="1:4" x14ac:dyDescent="0.45">
      <c r="A1014">
        <v>1012</v>
      </c>
      <c r="B1014">
        <v>-91.923000000000002</v>
      </c>
      <c r="C1014">
        <v>2.9190000000000001E-2</v>
      </c>
      <c r="D1014">
        <f t="shared" si="15"/>
        <v>-2.6832323700000003</v>
      </c>
    </row>
    <row r="1015" spans="1:4" x14ac:dyDescent="0.45">
      <c r="A1015">
        <v>1013</v>
      </c>
      <c r="B1015">
        <v>-85.081999999999994</v>
      </c>
      <c r="C1015">
        <v>2.9350000000000001E-2</v>
      </c>
      <c r="D1015">
        <f t="shared" si="15"/>
        <v>-2.4971567000000001</v>
      </c>
    </row>
    <row r="1016" spans="1:4" x14ac:dyDescent="0.45">
      <c r="A1016">
        <v>1014</v>
      </c>
      <c r="B1016">
        <v>-78.123999999999995</v>
      </c>
      <c r="C1016">
        <v>3.1199999999999999E-2</v>
      </c>
      <c r="D1016">
        <f t="shared" si="15"/>
        <v>-2.4374687999999995</v>
      </c>
    </row>
    <row r="1017" spans="1:4" x14ac:dyDescent="0.45">
      <c r="A1017">
        <v>1015</v>
      </c>
      <c r="B1017">
        <v>-70.867999999999995</v>
      </c>
      <c r="C1017">
        <v>3.3390000000000003E-2</v>
      </c>
      <c r="D1017">
        <f t="shared" si="15"/>
        <v>-2.3662825199999999</v>
      </c>
    </row>
    <row r="1018" spans="1:4" x14ac:dyDescent="0.45">
      <c r="A1018">
        <v>1016</v>
      </c>
      <c r="B1018">
        <v>-63.231000000000002</v>
      </c>
      <c r="C1018">
        <v>3.4639999999999997E-2</v>
      </c>
      <c r="D1018">
        <f t="shared" si="15"/>
        <v>-2.1903218399999997</v>
      </c>
    </row>
    <row r="1019" spans="1:4" x14ac:dyDescent="0.45">
      <c r="A1019">
        <v>1017</v>
      </c>
      <c r="B1019">
        <v>-55.234999999999999</v>
      </c>
      <c r="C1019">
        <v>3.5020000000000003E-2</v>
      </c>
      <c r="D1019">
        <f t="shared" si="15"/>
        <v>-1.9343297000000002</v>
      </c>
    </row>
    <row r="1020" spans="1:4" x14ac:dyDescent="0.45">
      <c r="A1020">
        <v>1018</v>
      </c>
      <c r="B1020">
        <v>-46.953000000000003</v>
      </c>
      <c r="C1020">
        <v>3.5520000000000003E-2</v>
      </c>
      <c r="D1020">
        <f t="shared" si="15"/>
        <v>-1.6677705600000003</v>
      </c>
    </row>
    <row r="1021" spans="1:4" x14ac:dyDescent="0.45">
      <c r="A1021">
        <v>1019</v>
      </c>
      <c r="B1021">
        <v>-38.417999999999999</v>
      </c>
      <c r="C1021">
        <v>3.6940000000000001E-2</v>
      </c>
      <c r="D1021">
        <f t="shared" si="15"/>
        <v>-1.4191609199999999</v>
      </c>
    </row>
    <row r="1022" spans="1:4" x14ac:dyDescent="0.45">
      <c r="A1022">
        <v>1020</v>
      </c>
      <c r="B1022">
        <v>-29.6</v>
      </c>
      <c r="C1022">
        <v>3.8920000000000003E-2</v>
      </c>
      <c r="D1022">
        <f t="shared" si="15"/>
        <v>-1.1520320000000002</v>
      </c>
    </row>
    <row r="1023" spans="1:4" x14ac:dyDescent="0.45">
      <c r="A1023">
        <v>1021</v>
      </c>
      <c r="B1023">
        <v>-20.466999999999999</v>
      </c>
      <c r="C1023">
        <v>4.0239999999999998E-2</v>
      </c>
      <c r="D1023">
        <f t="shared" si="15"/>
        <v>-0.82359207999999995</v>
      </c>
    </row>
    <row r="1024" spans="1:4" x14ac:dyDescent="0.45">
      <c r="A1024">
        <v>1022</v>
      </c>
      <c r="B1024">
        <v>-11.074999999999999</v>
      </c>
      <c r="C1024">
        <v>4.0129999999999999E-2</v>
      </c>
      <c r="D1024">
        <f t="shared" si="15"/>
        <v>-0.44443974999999997</v>
      </c>
    </row>
    <row r="1025" spans="1:4" x14ac:dyDescent="0.45">
      <c r="A1025">
        <v>1023</v>
      </c>
      <c r="B1025">
        <v>-1.5820000000000001</v>
      </c>
      <c r="C1025">
        <v>3.8980000000000001E-2</v>
      </c>
      <c r="D1025">
        <f t="shared" si="15"/>
        <v>-6.1666360000000003E-2</v>
      </c>
    </row>
    <row r="1026" spans="1:4" x14ac:dyDescent="0.45">
      <c r="A1026">
        <v>1024</v>
      </c>
      <c r="B1026">
        <v>7.8319999999999999</v>
      </c>
      <c r="C1026">
        <v>3.8159999999999999E-2</v>
      </c>
      <c r="D1026">
        <f t="shared" si="15"/>
        <v>0.29886911999999999</v>
      </c>
    </row>
    <row r="1027" spans="1:4" x14ac:dyDescent="0.45">
      <c r="A1027">
        <v>1025</v>
      </c>
      <c r="B1027">
        <v>17.056000000000001</v>
      </c>
      <c r="C1027">
        <v>3.8620000000000002E-2</v>
      </c>
      <c r="D1027">
        <f t="shared" ref="D1027:D1090" si="16">C1027*B1027</f>
        <v>0.65870272000000007</v>
      </c>
    </row>
    <row r="1028" spans="1:4" x14ac:dyDescent="0.45">
      <c r="A1028">
        <v>1026</v>
      </c>
      <c r="B1028">
        <v>26.061</v>
      </c>
      <c r="C1028">
        <v>3.977E-2</v>
      </c>
      <c r="D1028">
        <f t="shared" si="16"/>
        <v>1.0364459699999999</v>
      </c>
    </row>
    <row r="1029" spans="1:4" x14ac:dyDescent="0.45">
      <c r="A1029">
        <v>1027</v>
      </c>
      <c r="B1029">
        <v>34.840000000000003</v>
      </c>
      <c r="C1029">
        <v>3.9960000000000002E-2</v>
      </c>
      <c r="D1029">
        <f t="shared" si="16"/>
        <v>1.3922064000000003</v>
      </c>
    </row>
    <row r="1030" spans="1:4" x14ac:dyDescent="0.45">
      <c r="A1030">
        <v>1028</v>
      </c>
      <c r="B1030">
        <v>43.354999999999997</v>
      </c>
      <c r="C1030">
        <v>3.8150000000000003E-2</v>
      </c>
      <c r="D1030">
        <f t="shared" si="16"/>
        <v>1.6539932500000001</v>
      </c>
    </row>
    <row r="1031" spans="1:4" x14ac:dyDescent="0.45">
      <c r="A1031">
        <v>1029</v>
      </c>
      <c r="B1031">
        <v>51.542999999999999</v>
      </c>
      <c r="C1031">
        <v>3.5040000000000002E-2</v>
      </c>
      <c r="D1031">
        <f t="shared" si="16"/>
        <v>1.80606672</v>
      </c>
    </row>
    <row r="1032" spans="1:4" x14ac:dyDescent="0.45">
      <c r="A1032">
        <v>1030</v>
      </c>
      <c r="B1032">
        <v>59.36</v>
      </c>
      <c r="C1032">
        <v>3.2489999999999998E-2</v>
      </c>
      <c r="D1032">
        <f t="shared" si="16"/>
        <v>1.9286063999999998</v>
      </c>
    </row>
    <row r="1033" spans="1:4" x14ac:dyDescent="0.45">
      <c r="A1033">
        <v>1031</v>
      </c>
      <c r="B1033">
        <v>66.789000000000001</v>
      </c>
      <c r="C1033">
        <v>3.1669999999999997E-2</v>
      </c>
      <c r="D1033">
        <f t="shared" si="16"/>
        <v>2.11520763</v>
      </c>
    </row>
    <row r="1034" spans="1:4" x14ac:dyDescent="0.45">
      <c r="A1034">
        <v>1032</v>
      </c>
      <c r="B1034">
        <v>73.823999999999998</v>
      </c>
      <c r="C1034">
        <v>3.1730000000000001E-2</v>
      </c>
      <c r="D1034">
        <f t="shared" si="16"/>
        <v>2.34243552</v>
      </c>
    </row>
    <row r="1035" spans="1:4" x14ac:dyDescent="0.45">
      <c r="A1035">
        <v>1033</v>
      </c>
      <c r="B1035">
        <v>80.483000000000004</v>
      </c>
      <c r="C1035">
        <v>3.1019999999999999E-2</v>
      </c>
      <c r="D1035">
        <f t="shared" si="16"/>
        <v>2.4965826600000001</v>
      </c>
    </row>
    <row r="1036" spans="1:4" x14ac:dyDescent="0.45">
      <c r="A1036">
        <v>1034</v>
      </c>
      <c r="B1036">
        <v>86.855000000000004</v>
      </c>
      <c r="C1036">
        <v>2.8989999999999998E-2</v>
      </c>
      <c r="D1036">
        <f t="shared" si="16"/>
        <v>2.51792645</v>
      </c>
    </row>
    <row r="1037" spans="1:4" x14ac:dyDescent="0.45">
      <c r="A1037">
        <v>1035</v>
      </c>
      <c r="B1037">
        <v>93.108000000000004</v>
      </c>
      <c r="C1037">
        <v>2.6980000000000001E-2</v>
      </c>
      <c r="D1037">
        <f t="shared" si="16"/>
        <v>2.5120538400000001</v>
      </c>
    </row>
    <row r="1038" spans="1:4" x14ac:dyDescent="0.45">
      <c r="A1038">
        <v>1036</v>
      </c>
      <c r="B1038">
        <v>99.418999999999997</v>
      </c>
      <c r="C1038">
        <v>2.673E-2</v>
      </c>
      <c r="D1038">
        <f t="shared" si="16"/>
        <v>2.6574698699999999</v>
      </c>
    </row>
    <row r="1039" spans="1:4" x14ac:dyDescent="0.45">
      <c r="A1039">
        <v>1037</v>
      </c>
      <c r="B1039">
        <v>105.858</v>
      </c>
      <c r="C1039">
        <v>2.828E-2</v>
      </c>
      <c r="D1039">
        <f t="shared" si="16"/>
        <v>2.9936642400000002</v>
      </c>
    </row>
    <row r="1040" spans="1:4" x14ac:dyDescent="0.45">
      <c r="A1040">
        <v>1038</v>
      </c>
      <c r="B1040">
        <v>112.374</v>
      </c>
      <c r="C1040">
        <v>2.9829999999999999E-2</v>
      </c>
      <c r="D1040">
        <f t="shared" si="16"/>
        <v>3.3521164199999998</v>
      </c>
    </row>
    <row r="1041" spans="1:4" x14ac:dyDescent="0.45">
      <c r="A1041">
        <v>1039</v>
      </c>
      <c r="B1041">
        <v>118.87</v>
      </c>
      <c r="C1041">
        <v>2.9860000000000001E-2</v>
      </c>
      <c r="D1041">
        <f t="shared" si="16"/>
        <v>3.5494582000000001</v>
      </c>
    </row>
    <row r="1042" spans="1:4" x14ac:dyDescent="0.45">
      <c r="A1042">
        <v>1040</v>
      </c>
      <c r="B1042">
        <v>125.313</v>
      </c>
      <c r="C1042">
        <v>2.8729999999999999E-2</v>
      </c>
      <c r="D1042">
        <f t="shared" si="16"/>
        <v>3.6002424899999999</v>
      </c>
    </row>
    <row r="1043" spans="1:4" x14ac:dyDescent="0.45">
      <c r="A1043">
        <v>1041</v>
      </c>
      <c r="B1043">
        <v>131.738</v>
      </c>
      <c r="C1043">
        <v>2.811E-2</v>
      </c>
      <c r="D1043">
        <f t="shared" si="16"/>
        <v>3.70315518</v>
      </c>
    </row>
    <row r="1044" spans="1:4" x14ac:dyDescent="0.45">
      <c r="A1044">
        <v>1042</v>
      </c>
      <c r="B1044">
        <v>138.17599999999999</v>
      </c>
      <c r="C1044">
        <v>2.8979999999999999E-2</v>
      </c>
      <c r="D1044">
        <f t="shared" si="16"/>
        <v>4.0043404799999998</v>
      </c>
    </row>
    <row r="1045" spans="1:4" x14ac:dyDescent="0.45">
      <c r="A1045">
        <v>1043</v>
      </c>
      <c r="B1045">
        <v>144.61600000000001</v>
      </c>
      <c r="C1045">
        <v>3.0249999999999999E-2</v>
      </c>
      <c r="D1045">
        <f t="shared" si="16"/>
        <v>4.3746340000000004</v>
      </c>
    </row>
    <row r="1046" spans="1:4" x14ac:dyDescent="0.45">
      <c r="A1046">
        <v>1044</v>
      </c>
      <c r="B1046">
        <v>151.00700000000001</v>
      </c>
      <c r="C1046">
        <v>3.0200000000000001E-2</v>
      </c>
      <c r="D1046">
        <f t="shared" si="16"/>
        <v>4.5604114000000004</v>
      </c>
    </row>
    <row r="1047" spans="1:4" x14ac:dyDescent="0.45">
      <c r="A1047">
        <v>1045</v>
      </c>
      <c r="B1047">
        <v>157.33500000000001</v>
      </c>
      <c r="C1047">
        <v>2.852E-2</v>
      </c>
      <c r="D1047">
        <f t="shared" si="16"/>
        <v>4.4871942000000002</v>
      </c>
    </row>
    <row r="1048" spans="1:4" x14ac:dyDescent="0.45">
      <c r="A1048">
        <v>1046</v>
      </c>
      <c r="B1048">
        <v>163.62899999999999</v>
      </c>
      <c r="C1048">
        <v>2.6790000000000001E-2</v>
      </c>
      <c r="D1048">
        <f t="shared" si="16"/>
        <v>4.3836209100000003</v>
      </c>
    </row>
    <row r="1049" spans="1:4" x14ac:dyDescent="0.45">
      <c r="A1049">
        <v>1047</v>
      </c>
      <c r="B1049">
        <v>169.91399999999999</v>
      </c>
      <c r="C1049">
        <v>2.6769999999999999E-2</v>
      </c>
      <c r="D1049">
        <f t="shared" si="16"/>
        <v>4.5485977799999997</v>
      </c>
    </row>
    <row r="1050" spans="1:4" x14ac:dyDescent="0.45">
      <c r="A1050">
        <v>1048</v>
      </c>
      <c r="B1050">
        <v>176.19499999999999</v>
      </c>
      <c r="C1050">
        <v>2.8410000000000001E-2</v>
      </c>
      <c r="D1050">
        <f t="shared" si="16"/>
        <v>5.0056999500000003</v>
      </c>
    </row>
    <row r="1051" spans="1:4" x14ac:dyDescent="0.45">
      <c r="A1051">
        <v>1049</v>
      </c>
      <c r="B1051">
        <v>182.459</v>
      </c>
      <c r="C1051">
        <v>3.0009999999999998E-2</v>
      </c>
      <c r="D1051">
        <f t="shared" si="16"/>
        <v>5.47559459</v>
      </c>
    </row>
    <row r="1052" spans="1:4" x14ac:dyDescent="0.45">
      <c r="A1052">
        <v>1050</v>
      </c>
      <c r="B1052">
        <v>188.72200000000001</v>
      </c>
      <c r="C1052">
        <v>3.007E-2</v>
      </c>
      <c r="D1052">
        <f t="shared" si="16"/>
        <v>5.6748705400000006</v>
      </c>
    </row>
    <row r="1053" spans="1:4" x14ac:dyDescent="0.45">
      <c r="A1053">
        <v>1051</v>
      </c>
      <c r="B1053">
        <v>195.02600000000001</v>
      </c>
      <c r="C1053">
        <v>2.8819999999999998E-2</v>
      </c>
      <c r="D1053">
        <f t="shared" si="16"/>
        <v>5.6206493200000001</v>
      </c>
    </row>
    <row r="1054" spans="1:4" x14ac:dyDescent="0.45">
      <c r="A1054">
        <v>1052</v>
      </c>
      <c r="B1054">
        <v>201.39599999999999</v>
      </c>
      <c r="C1054">
        <v>2.7629999999999998E-2</v>
      </c>
      <c r="D1054">
        <f t="shared" si="16"/>
        <v>5.5645714799999997</v>
      </c>
    </row>
    <row r="1055" spans="1:4" x14ac:dyDescent="0.45">
      <c r="A1055">
        <v>1053</v>
      </c>
      <c r="B1055">
        <v>207.8</v>
      </c>
      <c r="C1055">
        <v>2.733E-2</v>
      </c>
      <c r="D1055">
        <f t="shared" si="16"/>
        <v>5.6791740000000006</v>
      </c>
    </row>
    <row r="1056" spans="1:4" x14ac:dyDescent="0.45">
      <c r="A1056">
        <v>1054</v>
      </c>
      <c r="B1056">
        <v>214.16800000000001</v>
      </c>
      <c r="C1056">
        <v>2.742E-2</v>
      </c>
      <c r="D1056">
        <f t="shared" si="16"/>
        <v>5.8724865600000005</v>
      </c>
    </row>
    <row r="1057" spans="1:4" x14ac:dyDescent="0.45">
      <c r="A1057">
        <v>1055</v>
      </c>
      <c r="B1057">
        <v>220.446</v>
      </c>
      <c r="C1057">
        <v>2.708E-2</v>
      </c>
      <c r="D1057">
        <f t="shared" si="16"/>
        <v>5.9696776800000002</v>
      </c>
    </row>
    <row r="1058" spans="1:4" x14ac:dyDescent="0.45">
      <c r="A1058">
        <v>1056</v>
      </c>
      <c r="B1058">
        <v>226.64699999999999</v>
      </c>
      <c r="C1058">
        <v>2.6450000000000001E-2</v>
      </c>
      <c r="D1058">
        <f t="shared" si="16"/>
        <v>5.9948131499999997</v>
      </c>
    </row>
    <row r="1059" spans="1:4" x14ac:dyDescent="0.45">
      <c r="A1059">
        <v>1057</v>
      </c>
      <c r="B1059">
        <v>232.845</v>
      </c>
      <c r="C1059">
        <v>2.656E-2</v>
      </c>
      <c r="D1059">
        <f t="shared" si="16"/>
        <v>6.1843631999999999</v>
      </c>
    </row>
    <row r="1060" spans="1:4" x14ac:dyDescent="0.45">
      <c r="A1060">
        <v>1058</v>
      </c>
      <c r="B1060">
        <v>239.11</v>
      </c>
      <c r="C1060">
        <v>2.7699999999999999E-2</v>
      </c>
      <c r="D1060">
        <f t="shared" si="16"/>
        <v>6.6233469999999999</v>
      </c>
    </row>
    <row r="1061" spans="1:4" x14ac:dyDescent="0.45">
      <c r="A1061">
        <v>1059</v>
      </c>
      <c r="B1061">
        <v>245.447</v>
      </c>
      <c r="C1061">
        <v>2.8799999999999999E-2</v>
      </c>
      <c r="D1061">
        <f t="shared" si="16"/>
        <v>7.0688735999999999</v>
      </c>
    </row>
    <row r="1062" spans="1:4" x14ac:dyDescent="0.45">
      <c r="A1062">
        <v>1060</v>
      </c>
      <c r="B1062">
        <v>251.761</v>
      </c>
      <c r="C1062">
        <v>2.8420000000000001E-2</v>
      </c>
      <c r="D1062">
        <f t="shared" si="16"/>
        <v>7.1550476200000004</v>
      </c>
    </row>
    <row r="1063" spans="1:4" x14ac:dyDescent="0.45">
      <c r="A1063">
        <v>1061</v>
      </c>
      <c r="B1063">
        <v>257.92500000000001</v>
      </c>
      <c r="C1063">
        <v>2.6589999999999999E-2</v>
      </c>
      <c r="D1063">
        <f t="shared" si="16"/>
        <v>6.8582257499999999</v>
      </c>
    </row>
    <row r="1064" spans="1:4" x14ac:dyDescent="0.45">
      <c r="A1064">
        <v>1062</v>
      </c>
      <c r="B1064">
        <v>263.875</v>
      </c>
      <c r="C1064">
        <v>2.4879999999999999E-2</v>
      </c>
      <c r="D1064">
        <f t="shared" si="16"/>
        <v>6.5652099999999995</v>
      </c>
    </row>
    <row r="1065" spans="1:4" x14ac:dyDescent="0.45">
      <c r="A1065">
        <v>1063</v>
      </c>
      <c r="B1065">
        <v>269.66399999999999</v>
      </c>
      <c r="C1065">
        <v>2.4629999999999999E-2</v>
      </c>
      <c r="D1065">
        <f t="shared" si="16"/>
        <v>6.6418243199999996</v>
      </c>
    </row>
    <row r="1066" spans="1:4" x14ac:dyDescent="0.45">
      <c r="A1066">
        <v>1064</v>
      </c>
      <c r="B1066">
        <v>275.404</v>
      </c>
      <c r="C1066">
        <v>2.547E-2</v>
      </c>
      <c r="D1066">
        <f t="shared" si="16"/>
        <v>7.0145398800000001</v>
      </c>
    </row>
    <row r="1067" spans="1:4" x14ac:dyDescent="0.45">
      <c r="A1067">
        <v>1065</v>
      </c>
      <c r="B1067">
        <v>281.13600000000002</v>
      </c>
      <c r="C1067">
        <v>2.5760000000000002E-2</v>
      </c>
      <c r="D1067">
        <f t="shared" si="16"/>
        <v>7.2420633600000013</v>
      </c>
    </row>
    <row r="1068" spans="1:4" x14ac:dyDescent="0.45">
      <c r="A1068">
        <v>1066</v>
      </c>
      <c r="B1068">
        <v>286.73500000000001</v>
      </c>
      <c r="C1068">
        <v>2.435E-2</v>
      </c>
      <c r="D1068">
        <f t="shared" si="16"/>
        <v>6.98199725</v>
      </c>
    </row>
    <row r="1069" spans="1:4" x14ac:dyDescent="0.45">
      <c r="A1069">
        <v>1067</v>
      </c>
      <c r="B1069">
        <v>291.952</v>
      </c>
      <c r="C1069">
        <v>2.162E-2</v>
      </c>
      <c r="D1069">
        <f t="shared" si="16"/>
        <v>6.31200224</v>
      </c>
    </row>
    <row r="1070" spans="1:4" x14ac:dyDescent="0.45">
      <c r="A1070">
        <v>1068</v>
      </c>
      <c r="B1070">
        <v>296.52699999999999</v>
      </c>
      <c r="C1070">
        <v>1.8679999999999999E-2</v>
      </c>
      <c r="D1070">
        <f t="shared" si="16"/>
        <v>5.5391243599999997</v>
      </c>
    </row>
    <row r="1071" spans="1:4" x14ac:dyDescent="0.45">
      <c r="A1071">
        <v>1069</v>
      </c>
      <c r="B1071">
        <v>300.31400000000002</v>
      </c>
      <c r="C1071">
        <v>1.5980000000000001E-2</v>
      </c>
      <c r="D1071">
        <f t="shared" si="16"/>
        <v>4.799017720000001</v>
      </c>
    </row>
    <row r="1072" spans="1:4" x14ac:dyDescent="0.45">
      <c r="A1072">
        <v>1070</v>
      </c>
      <c r="B1072">
        <v>303.30599999999998</v>
      </c>
      <c r="C1072">
        <v>1.3259999999999999E-2</v>
      </c>
      <c r="D1072">
        <f t="shared" si="16"/>
        <v>4.0218375599999998</v>
      </c>
    </row>
    <row r="1073" spans="1:4" x14ac:dyDescent="0.45">
      <c r="A1073">
        <v>1071</v>
      </c>
      <c r="B1073">
        <v>305.59899999999999</v>
      </c>
      <c r="C1073">
        <v>1.039E-2</v>
      </c>
      <c r="D1073">
        <f t="shared" si="16"/>
        <v>3.1751736099999999</v>
      </c>
    </row>
    <row r="1074" spans="1:4" x14ac:dyDescent="0.45">
      <c r="A1074">
        <v>1072</v>
      </c>
      <c r="B1074">
        <v>307.35199999999998</v>
      </c>
      <c r="C1074">
        <v>8.0800000000000004E-3</v>
      </c>
      <c r="D1074">
        <f t="shared" si="16"/>
        <v>2.4834041600000001</v>
      </c>
    </row>
    <row r="1075" spans="1:4" x14ac:dyDescent="0.45">
      <c r="A1075">
        <v>1073</v>
      </c>
      <c r="B1075">
        <v>308.77</v>
      </c>
      <c r="C1075">
        <v>7.1199999999999996E-3</v>
      </c>
      <c r="D1075">
        <f t="shared" si="16"/>
        <v>2.1984423999999998</v>
      </c>
    </row>
    <row r="1076" spans="1:4" x14ac:dyDescent="0.45">
      <c r="A1076">
        <v>1074</v>
      </c>
      <c r="B1076">
        <v>310.065</v>
      </c>
      <c r="C1076">
        <v>7.3899999999999999E-3</v>
      </c>
      <c r="D1076">
        <f t="shared" si="16"/>
        <v>2.2913803499999998</v>
      </c>
    </row>
    <row r="1077" spans="1:4" x14ac:dyDescent="0.45">
      <c r="A1077">
        <v>1075</v>
      </c>
      <c r="B1077">
        <v>311.38600000000002</v>
      </c>
      <c r="C1077">
        <v>7.9799999999999992E-3</v>
      </c>
      <c r="D1077">
        <f t="shared" si="16"/>
        <v>2.4848602799999999</v>
      </c>
    </row>
    <row r="1078" spans="1:4" x14ac:dyDescent="0.45">
      <c r="A1078">
        <v>1076</v>
      </c>
      <c r="B1078">
        <v>312.76400000000001</v>
      </c>
      <c r="C1078">
        <v>8.1399999999999997E-3</v>
      </c>
      <c r="D1078">
        <f t="shared" si="16"/>
        <v>2.5458989600000002</v>
      </c>
    </row>
    <row r="1079" spans="1:4" x14ac:dyDescent="0.45">
      <c r="A1079">
        <v>1077</v>
      </c>
      <c r="B1079">
        <v>314.12700000000001</v>
      </c>
      <c r="C1079">
        <v>7.7799999999999996E-3</v>
      </c>
      <c r="D1079">
        <f t="shared" si="16"/>
        <v>2.44390806</v>
      </c>
    </row>
    <row r="1080" spans="1:4" x14ac:dyDescent="0.45">
      <c r="A1080">
        <v>1078</v>
      </c>
      <c r="B1080">
        <v>315.37599999999998</v>
      </c>
      <c r="C1080">
        <v>7.2899999999999996E-3</v>
      </c>
      <c r="D1080">
        <f t="shared" si="16"/>
        <v>2.2990910399999995</v>
      </c>
    </row>
    <row r="1081" spans="1:4" x14ac:dyDescent="0.45">
      <c r="A1081">
        <v>1079</v>
      </c>
      <c r="B1081">
        <v>316.452</v>
      </c>
      <c r="C1081">
        <v>6.7299999999999999E-3</v>
      </c>
      <c r="D1081">
        <f t="shared" si="16"/>
        <v>2.1297219599999999</v>
      </c>
    </row>
    <row r="1082" spans="1:4" x14ac:dyDescent="0.45">
      <c r="A1082">
        <v>1080</v>
      </c>
      <c r="B1082">
        <v>317.35899999999998</v>
      </c>
      <c r="C1082">
        <v>5.9899999999999997E-3</v>
      </c>
      <c r="D1082">
        <f t="shared" si="16"/>
        <v>1.9009804099999998</v>
      </c>
    </row>
    <row r="1083" spans="1:4" x14ac:dyDescent="0.45">
      <c r="A1083">
        <v>1081</v>
      </c>
      <c r="B1083">
        <v>318.12700000000001</v>
      </c>
      <c r="C1083">
        <v>4.9300000000000004E-3</v>
      </c>
      <c r="D1083">
        <f t="shared" si="16"/>
        <v>1.5683661100000001</v>
      </c>
    </row>
    <row r="1084" spans="1:4" x14ac:dyDescent="0.45">
      <c r="A1084">
        <v>1082</v>
      </c>
      <c r="B1084">
        <v>318.77300000000002</v>
      </c>
      <c r="C1084">
        <v>3.8300000000000001E-3</v>
      </c>
      <c r="D1084">
        <f t="shared" si="16"/>
        <v>1.2209005900000001</v>
      </c>
    </row>
    <row r="1085" spans="1:4" x14ac:dyDescent="0.45">
      <c r="A1085">
        <v>1083</v>
      </c>
      <c r="B1085">
        <v>319.28699999999998</v>
      </c>
      <c r="C1085">
        <v>2.9499999999999999E-3</v>
      </c>
      <c r="D1085">
        <f t="shared" si="16"/>
        <v>0.94189664999999989</v>
      </c>
    </row>
    <row r="1086" spans="1:4" x14ac:dyDescent="0.45">
      <c r="A1086">
        <v>1084</v>
      </c>
      <c r="B1086">
        <v>319.63900000000001</v>
      </c>
      <c r="C1086">
        <v>2.3800000000000002E-3</v>
      </c>
      <c r="D1086">
        <f t="shared" si="16"/>
        <v>0.7607408200000001</v>
      </c>
    </row>
    <row r="1087" spans="1:4" x14ac:dyDescent="0.45">
      <c r="A1087">
        <v>1085</v>
      </c>
      <c r="B1087">
        <v>319.79700000000003</v>
      </c>
      <c r="C1087">
        <v>1.83E-3</v>
      </c>
      <c r="D1087">
        <f t="shared" si="16"/>
        <v>0.58522851000000009</v>
      </c>
    </row>
    <row r="1088" spans="1:4" x14ac:dyDescent="0.45">
      <c r="A1088">
        <v>1086</v>
      </c>
      <c r="B1088">
        <v>319.755</v>
      </c>
      <c r="C1088">
        <v>1.0399999999999999E-3</v>
      </c>
      <c r="D1088">
        <f t="shared" si="16"/>
        <v>0.33254519999999999</v>
      </c>
    </row>
    <row r="1089" spans="1:4" x14ac:dyDescent="0.45">
      <c r="A1089">
        <v>1087</v>
      </c>
      <c r="B1089">
        <v>319.53500000000003</v>
      </c>
      <c r="C1089">
        <v>4.0000000000000003E-5</v>
      </c>
      <c r="D1089">
        <f t="shared" si="16"/>
        <v>1.2781400000000002E-2</v>
      </c>
    </row>
    <row r="1090" spans="1:4" x14ac:dyDescent="0.45">
      <c r="A1090">
        <v>1088</v>
      </c>
      <c r="B1090">
        <v>319.19</v>
      </c>
      <c r="C1090">
        <v>-5.9000000000000003E-4</v>
      </c>
      <c r="D1090">
        <f t="shared" si="16"/>
        <v>-0.18832210000000002</v>
      </c>
    </row>
    <row r="1091" spans="1:4" x14ac:dyDescent="0.45">
      <c r="A1091">
        <v>1089</v>
      </c>
      <c r="B1091">
        <v>318.77800000000002</v>
      </c>
      <c r="C1091">
        <v>4.4999999999999999E-4</v>
      </c>
      <c r="D1091">
        <f t="shared" ref="D1091:D1154" si="17">C1091*B1091</f>
        <v>0.1434501</v>
      </c>
    </row>
    <row r="1092" spans="1:4" x14ac:dyDescent="0.45">
      <c r="A1092">
        <v>1090</v>
      </c>
      <c r="B1092">
        <v>318.33699999999999</v>
      </c>
      <c r="C1092">
        <v>5.2900000000000004E-3</v>
      </c>
      <c r="D1092">
        <f t="shared" si="17"/>
        <v>1.68400273</v>
      </c>
    </row>
    <row r="1093" spans="1:4" x14ac:dyDescent="0.45">
      <c r="A1093">
        <v>1091</v>
      </c>
      <c r="B1093">
        <v>317.87700000000001</v>
      </c>
      <c r="C1093">
        <v>1.6549999999999999E-2</v>
      </c>
      <c r="D1093">
        <f t="shared" si="17"/>
        <v>5.2608643499999994</v>
      </c>
    </row>
    <row r="1094" spans="1:4" x14ac:dyDescent="0.45">
      <c r="A1094">
        <v>1092</v>
      </c>
      <c r="B1094">
        <v>317.39299999999997</v>
      </c>
      <c r="C1094">
        <v>3.6470000000000002E-2</v>
      </c>
      <c r="D1094">
        <f t="shared" si="17"/>
        <v>11.57532271</v>
      </c>
    </row>
    <row r="1095" spans="1:4" x14ac:dyDescent="0.45">
      <c r="A1095">
        <v>1093</v>
      </c>
      <c r="B1095">
        <v>316.88299999999998</v>
      </c>
      <c r="C1095">
        <v>6.5180000000000002E-2</v>
      </c>
      <c r="D1095">
        <f t="shared" si="17"/>
        <v>20.654433940000001</v>
      </c>
    </row>
    <row r="1096" spans="1:4" x14ac:dyDescent="0.45">
      <c r="A1096">
        <v>1094</v>
      </c>
      <c r="B1096">
        <v>316.36200000000002</v>
      </c>
      <c r="C1096">
        <v>9.9080000000000001E-2</v>
      </c>
      <c r="D1096">
        <f t="shared" si="17"/>
        <v>31.345146960000001</v>
      </c>
    </row>
    <row r="1097" spans="1:4" x14ac:dyDescent="0.45">
      <c r="A1097">
        <v>1095</v>
      </c>
      <c r="B1097">
        <v>315.85300000000001</v>
      </c>
      <c r="C1097">
        <v>0.13106000000000001</v>
      </c>
      <c r="D1097">
        <f t="shared" si="17"/>
        <v>41.395694180000007</v>
      </c>
    </row>
    <row r="1098" spans="1:4" x14ac:dyDescent="0.45">
      <c r="A1098">
        <v>1096</v>
      </c>
      <c r="B1098">
        <v>315.375</v>
      </c>
      <c r="C1098">
        <v>0.15362000000000001</v>
      </c>
      <c r="D1098">
        <f t="shared" si="17"/>
        <v>48.447907499999999</v>
      </c>
    </row>
    <row r="1099" spans="1:4" x14ac:dyDescent="0.45">
      <c r="A1099">
        <v>1097</v>
      </c>
      <c r="B1099">
        <v>314.91300000000001</v>
      </c>
      <c r="C1099">
        <v>0.16289000000000001</v>
      </c>
      <c r="D1099">
        <f t="shared" si="17"/>
        <v>51.296178570000002</v>
      </c>
    </row>
    <row r="1100" spans="1:4" x14ac:dyDescent="0.45">
      <c r="A1100">
        <v>1098</v>
      </c>
      <c r="B1100">
        <v>314.43400000000003</v>
      </c>
      <c r="C1100">
        <v>0.16039</v>
      </c>
      <c r="D1100">
        <f t="shared" si="17"/>
        <v>50.432069260000006</v>
      </c>
    </row>
    <row r="1101" spans="1:4" x14ac:dyDescent="0.45">
      <c r="A1101">
        <v>1099</v>
      </c>
      <c r="B1101">
        <v>313.90499999999997</v>
      </c>
      <c r="C1101">
        <v>0.15024000000000001</v>
      </c>
      <c r="D1101">
        <f t="shared" si="17"/>
        <v>47.161087199999997</v>
      </c>
    </row>
    <row r="1102" spans="1:4" x14ac:dyDescent="0.45">
      <c r="A1102">
        <v>1100</v>
      </c>
      <c r="B1102">
        <v>313.33499999999998</v>
      </c>
      <c r="C1102">
        <v>0.13435</v>
      </c>
      <c r="D1102">
        <f t="shared" si="17"/>
        <v>42.096557249999996</v>
      </c>
    </row>
    <row r="1103" spans="1:4" x14ac:dyDescent="0.45">
      <c r="A1103">
        <v>1101</v>
      </c>
      <c r="B1103">
        <v>312.75400000000002</v>
      </c>
      <c r="C1103">
        <v>0.11144</v>
      </c>
      <c r="D1103">
        <f t="shared" si="17"/>
        <v>34.853305759999998</v>
      </c>
    </row>
    <row r="1104" spans="1:4" x14ac:dyDescent="0.45">
      <c r="A1104">
        <v>1102</v>
      </c>
      <c r="B1104">
        <v>312.15699999999998</v>
      </c>
      <c r="C1104">
        <v>8.0570000000000003E-2</v>
      </c>
      <c r="D1104">
        <f t="shared" si="17"/>
        <v>25.150489489999998</v>
      </c>
    </row>
    <row r="1105" spans="1:4" x14ac:dyDescent="0.45">
      <c r="A1105">
        <v>1103</v>
      </c>
      <c r="B1105">
        <v>311.43900000000002</v>
      </c>
      <c r="C1105">
        <v>4.5699999999999998E-2</v>
      </c>
      <c r="D1105">
        <f t="shared" si="17"/>
        <v>14.232762300000001</v>
      </c>
    </row>
    <row r="1106" spans="1:4" x14ac:dyDescent="0.45">
      <c r="A1106">
        <v>1104</v>
      </c>
      <c r="B1106">
        <v>310.411</v>
      </c>
      <c r="C1106">
        <v>1.521E-2</v>
      </c>
      <c r="D1106">
        <f t="shared" si="17"/>
        <v>4.7213513100000002</v>
      </c>
    </row>
    <row r="1107" spans="1:4" x14ac:dyDescent="0.45">
      <c r="A1107">
        <v>1105</v>
      </c>
      <c r="B1107">
        <v>308.89299999999997</v>
      </c>
      <c r="C1107">
        <v>-3.8E-3</v>
      </c>
      <c r="D1107">
        <f t="shared" si="17"/>
        <v>-1.1737933999999999</v>
      </c>
    </row>
    <row r="1108" spans="1:4" x14ac:dyDescent="0.45">
      <c r="A1108">
        <v>1106</v>
      </c>
      <c r="B1108">
        <v>306.81</v>
      </c>
      <c r="C1108">
        <v>-1.0840000000000001E-2</v>
      </c>
      <c r="D1108">
        <f t="shared" si="17"/>
        <v>-3.3258204000000005</v>
      </c>
    </row>
    <row r="1109" spans="1:4" x14ac:dyDescent="0.45">
      <c r="A1109">
        <v>1107</v>
      </c>
      <c r="B1109">
        <v>304.18599999999998</v>
      </c>
      <c r="C1109">
        <v>-1.154E-2</v>
      </c>
      <c r="D1109">
        <f t="shared" si="17"/>
        <v>-3.5103064399999999</v>
      </c>
    </row>
    <row r="1110" spans="1:4" x14ac:dyDescent="0.45">
      <c r="A1110">
        <v>1108</v>
      </c>
      <c r="B1110">
        <v>301.05</v>
      </c>
      <c r="C1110">
        <v>-1.239E-2</v>
      </c>
      <c r="D1110">
        <f t="shared" si="17"/>
        <v>-3.7300095</v>
      </c>
    </row>
    <row r="1111" spans="1:4" x14ac:dyDescent="0.45">
      <c r="A1111">
        <v>1109</v>
      </c>
      <c r="B1111">
        <v>297.351</v>
      </c>
      <c r="C1111">
        <v>-1.5789999999999998E-2</v>
      </c>
      <c r="D1111">
        <f t="shared" si="17"/>
        <v>-4.6951722899999995</v>
      </c>
    </row>
    <row r="1112" spans="1:4" x14ac:dyDescent="0.45">
      <c r="A1112">
        <v>1110</v>
      </c>
      <c r="B1112">
        <v>292.98099999999999</v>
      </c>
      <c r="C1112">
        <v>-2.0289999999999999E-2</v>
      </c>
      <c r="D1112">
        <f t="shared" si="17"/>
        <v>-5.9445844899999996</v>
      </c>
    </row>
    <row r="1113" spans="1:4" x14ac:dyDescent="0.45">
      <c r="A1113">
        <v>1111</v>
      </c>
      <c r="B1113">
        <v>287.86700000000002</v>
      </c>
      <c r="C1113">
        <v>-2.3769999999999999E-2</v>
      </c>
      <c r="D1113">
        <f t="shared" si="17"/>
        <v>-6.8425985900000006</v>
      </c>
    </row>
    <row r="1114" spans="1:4" x14ac:dyDescent="0.45">
      <c r="A1114">
        <v>1112</v>
      </c>
      <c r="B1114">
        <v>282.04599999999999</v>
      </c>
      <c r="C1114">
        <v>-2.589E-2</v>
      </c>
      <c r="D1114">
        <f t="shared" si="17"/>
        <v>-7.3021709399999999</v>
      </c>
    </row>
    <row r="1115" spans="1:4" x14ac:dyDescent="0.45">
      <c r="A1115">
        <v>1113</v>
      </c>
      <c r="B1115">
        <v>275.64999999999998</v>
      </c>
      <c r="C1115">
        <v>-2.7449999999999999E-2</v>
      </c>
      <c r="D1115">
        <f t="shared" si="17"/>
        <v>-7.5665924999999987</v>
      </c>
    </row>
    <row r="1116" spans="1:4" x14ac:dyDescent="0.45">
      <c r="A1116">
        <v>1114</v>
      </c>
      <c r="B1116">
        <v>268.85399999999998</v>
      </c>
      <c r="C1116">
        <v>-2.887E-2</v>
      </c>
      <c r="D1116">
        <f t="shared" si="17"/>
        <v>-7.7618149799999996</v>
      </c>
    </row>
    <row r="1117" spans="1:4" x14ac:dyDescent="0.45">
      <c r="A1117">
        <v>1115</v>
      </c>
      <c r="B1117">
        <v>261.822</v>
      </c>
      <c r="C1117">
        <v>-2.9680000000000002E-2</v>
      </c>
      <c r="D1117">
        <f t="shared" si="17"/>
        <v>-7.7708769600000007</v>
      </c>
    </row>
    <row r="1118" spans="1:4" x14ac:dyDescent="0.45">
      <c r="A1118">
        <v>1116</v>
      </c>
      <c r="B1118">
        <v>254.69900000000001</v>
      </c>
      <c r="C1118">
        <v>-2.9610000000000001E-2</v>
      </c>
      <c r="D1118">
        <f t="shared" si="17"/>
        <v>-7.5416373900000009</v>
      </c>
    </row>
    <row r="1119" spans="1:4" x14ac:dyDescent="0.45">
      <c r="A1119">
        <v>1117</v>
      </c>
      <c r="B1119">
        <v>247.61699999999999</v>
      </c>
      <c r="C1119">
        <v>-2.8979999999999999E-2</v>
      </c>
      <c r="D1119">
        <f t="shared" si="17"/>
        <v>-7.1759406599999993</v>
      </c>
    </row>
    <row r="1120" spans="1:4" x14ac:dyDescent="0.45">
      <c r="A1120">
        <v>1118</v>
      </c>
      <c r="B1120">
        <v>240.66</v>
      </c>
      <c r="C1120">
        <v>-2.8539999999999999E-2</v>
      </c>
      <c r="D1120">
        <f t="shared" si="17"/>
        <v>-6.8684363999999993</v>
      </c>
    </row>
    <row r="1121" spans="1:4" x14ac:dyDescent="0.45">
      <c r="A1121">
        <v>1119</v>
      </c>
      <c r="B1121">
        <v>233.852</v>
      </c>
      <c r="C1121">
        <v>-2.8649999999999998E-2</v>
      </c>
      <c r="D1121">
        <f t="shared" si="17"/>
        <v>-6.6998597999999996</v>
      </c>
    </row>
    <row r="1122" spans="1:4" x14ac:dyDescent="0.45">
      <c r="A1122">
        <v>1120</v>
      </c>
      <c r="B1122">
        <v>227.154</v>
      </c>
      <c r="C1122">
        <v>-2.8910000000000002E-2</v>
      </c>
      <c r="D1122">
        <f t="shared" si="17"/>
        <v>-6.5670221400000006</v>
      </c>
    </row>
    <row r="1123" spans="1:4" x14ac:dyDescent="0.45">
      <c r="A1123">
        <v>1121</v>
      </c>
      <c r="B1123">
        <v>220.511</v>
      </c>
      <c r="C1123">
        <v>-2.879E-2</v>
      </c>
      <c r="D1123">
        <f t="shared" si="17"/>
        <v>-6.3485116899999996</v>
      </c>
    </row>
    <row r="1124" spans="1:4" x14ac:dyDescent="0.45">
      <c r="A1124">
        <v>1122</v>
      </c>
      <c r="B1124">
        <v>213.892</v>
      </c>
      <c r="C1124">
        <v>-2.8139999999999998E-2</v>
      </c>
      <c r="D1124">
        <f t="shared" si="17"/>
        <v>-6.0189208799999996</v>
      </c>
    </row>
    <row r="1125" spans="1:4" x14ac:dyDescent="0.45">
      <c r="A1125">
        <v>1123</v>
      </c>
      <c r="B1125">
        <v>207.30500000000001</v>
      </c>
      <c r="C1125">
        <v>-2.733E-2</v>
      </c>
      <c r="D1125">
        <f t="shared" si="17"/>
        <v>-5.6656456500000001</v>
      </c>
    </row>
    <row r="1126" spans="1:4" x14ac:dyDescent="0.45">
      <c r="A1126">
        <v>1124</v>
      </c>
      <c r="B1126">
        <v>200.78100000000001</v>
      </c>
      <c r="C1126">
        <v>-2.6890000000000001E-2</v>
      </c>
      <c r="D1126">
        <f t="shared" si="17"/>
        <v>-5.3990010900000005</v>
      </c>
    </row>
    <row r="1127" spans="1:4" x14ac:dyDescent="0.45">
      <c r="A1127">
        <v>1125</v>
      </c>
      <c r="B1127">
        <v>194.346</v>
      </c>
      <c r="C1127">
        <v>-2.6960000000000001E-2</v>
      </c>
      <c r="D1127">
        <f t="shared" si="17"/>
        <v>-5.2395681600000001</v>
      </c>
    </row>
    <row r="1128" spans="1:4" x14ac:dyDescent="0.45">
      <c r="A1128">
        <v>1126</v>
      </c>
      <c r="B1128">
        <v>187.989</v>
      </c>
      <c r="C1128">
        <v>-2.7320000000000001E-2</v>
      </c>
      <c r="D1128">
        <f t="shared" si="17"/>
        <v>-5.1358594800000006</v>
      </c>
    </row>
    <row r="1129" spans="1:4" x14ac:dyDescent="0.45">
      <c r="A1129">
        <v>1127</v>
      </c>
      <c r="B1129">
        <v>181.66300000000001</v>
      </c>
      <c r="C1129">
        <v>-2.7539999999999999E-2</v>
      </c>
      <c r="D1129">
        <f t="shared" si="17"/>
        <v>-5.0029990199999999</v>
      </c>
    </row>
    <row r="1130" spans="1:4" x14ac:dyDescent="0.45">
      <c r="A1130">
        <v>1128</v>
      </c>
      <c r="B1130">
        <v>175.28899999999999</v>
      </c>
      <c r="C1130">
        <v>-2.7529999999999999E-2</v>
      </c>
      <c r="D1130">
        <f t="shared" si="17"/>
        <v>-4.8257061699999992</v>
      </c>
    </row>
    <row r="1131" spans="1:4" x14ac:dyDescent="0.45">
      <c r="A1131">
        <v>1129</v>
      </c>
      <c r="B1131">
        <v>168.79499999999999</v>
      </c>
      <c r="C1131">
        <v>-2.7650000000000001E-2</v>
      </c>
      <c r="D1131">
        <f t="shared" si="17"/>
        <v>-4.6671817500000001</v>
      </c>
    </row>
    <row r="1132" spans="1:4" x14ac:dyDescent="0.45">
      <c r="A1132">
        <v>1130</v>
      </c>
      <c r="B1132">
        <v>162.149</v>
      </c>
      <c r="C1132">
        <v>-2.8060000000000002E-2</v>
      </c>
      <c r="D1132">
        <f t="shared" si="17"/>
        <v>-4.5499009400000006</v>
      </c>
    </row>
    <row r="1133" spans="1:4" x14ac:dyDescent="0.45">
      <c r="A1133">
        <v>1131</v>
      </c>
      <c r="B1133">
        <v>155.36600000000001</v>
      </c>
      <c r="C1133">
        <v>-2.8850000000000001E-2</v>
      </c>
      <c r="D1133">
        <f t="shared" si="17"/>
        <v>-4.4823091000000002</v>
      </c>
    </row>
    <row r="1134" spans="1:4" x14ac:dyDescent="0.45">
      <c r="A1134">
        <v>1132</v>
      </c>
      <c r="B1134">
        <v>148.49600000000001</v>
      </c>
      <c r="C1134">
        <v>-2.9690000000000001E-2</v>
      </c>
      <c r="D1134">
        <f t="shared" si="17"/>
        <v>-4.4088462400000008</v>
      </c>
    </row>
    <row r="1135" spans="1:4" x14ac:dyDescent="0.45">
      <c r="A1135">
        <v>1133</v>
      </c>
      <c r="B1135">
        <v>141.577</v>
      </c>
      <c r="C1135">
        <v>-3.0269999999999998E-2</v>
      </c>
      <c r="D1135">
        <f t="shared" si="17"/>
        <v>-4.28553579</v>
      </c>
    </row>
    <row r="1136" spans="1:4" x14ac:dyDescent="0.45">
      <c r="A1136">
        <v>1134</v>
      </c>
      <c r="B1136">
        <v>134.60599999999999</v>
      </c>
      <c r="C1136">
        <v>-3.066E-2</v>
      </c>
      <c r="D1136">
        <f t="shared" si="17"/>
        <v>-4.1270199600000002</v>
      </c>
    </row>
    <row r="1137" spans="1:4" x14ac:dyDescent="0.45">
      <c r="A1137">
        <v>1135</v>
      </c>
      <c r="B1137">
        <v>127.556</v>
      </c>
      <c r="C1137">
        <v>-3.0849999999999999E-2</v>
      </c>
      <c r="D1137">
        <f t="shared" si="17"/>
        <v>-3.9351026</v>
      </c>
    </row>
    <row r="1138" spans="1:4" x14ac:dyDescent="0.45">
      <c r="A1138">
        <v>1136</v>
      </c>
      <c r="B1138">
        <v>120.413</v>
      </c>
      <c r="C1138">
        <v>-3.0970000000000001E-2</v>
      </c>
      <c r="D1138">
        <f t="shared" si="17"/>
        <v>-3.7291906099999999</v>
      </c>
    </row>
    <row r="1139" spans="1:4" x14ac:dyDescent="0.45">
      <c r="A1139">
        <v>1137</v>
      </c>
      <c r="B1139">
        <v>113.217</v>
      </c>
      <c r="C1139">
        <v>-3.0880000000000001E-2</v>
      </c>
      <c r="D1139">
        <f t="shared" si="17"/>
        <v>-3.49614096</v>
      </c>
    </row>
    <row r="1140" spans="1:4" x14ac:dyDescent="0.45">
      <c r="A1140">
        <v>1138</v>
      </c>
      <c r="B1140">
        <v>106.051</v>
      </c>
      <c r="C1140">
        <v>-3.0509999999999999E-2</v>
      </c>
      <c r="D1140">
        <f t="shared" si="17"/>
        <v>-3.2356160099999998</v>
      </c>
    </row>
    <row r="1141" spans="1:4" x14ac:dyDescent="0.45">
      <c r="A1141">
        <v>1139</v>
      </c>
      <c r="B1141">
        <v>98.989000000000004</v>
      </c>
      <c r="C1141">
        <v>-3.005E-2</v>
      </c>
      <c r="D1141">
        <f t="shared" si="17"/>
        <v>-2.9746194500000001</v>
      </c>
    </row>
    <row r="1142" spans="1:4" x14ac:dyDescent="0.45">
      <c r="A1142">
        <v>1140</v>
      </c>
      <c r="B1142">
        <v>92.039000000000001</v>
      </c>
      <c r="C1142">
        <v>-2.9690000000000001E-2</v>
      </c>
      <c r="D1142">
        <f t="shared" si="17"/>
        <v>-2.7326379100000002</v>
      </c>
    </row>
    <row r="1143" spans="1:4" x14ac:dyDescent="0.45">
      <c r="A1143">
        <v>1141</v>
      </c>
      <c r="B1143">
        <v>85.12</v>
      </c>
      <c r="C1143">
        <v>-2.9739999999999999E-2</v>
      </c>
      <c r="D1143">
        <f t="shared" si="17"/>
        <v>-2.5314687999999999</v>
      </c>
    </row>
    <row r="1144" spans="1:4" x14ac:dyDescent="0.45">
      <c r="A1144">
        <v>1142</v>
      </c>
      <c r="B1144">
        <v>78.091999999999999</v>
      </c>
      <c r="C1144">
        <v>-3.0290000000000001E-2</v>
      </c>
      <c r="D1144">
        <f t="shared" si="17"/>
        <v>-2.36540668</v>
      </c>
    </row>
    <row r="1145" spans="1:4" x14ac:dyDescent="0.45">
      <c r="A1145">
        <v>1143</v>
      </c>
      <c r="B1145">
        <v>70.814999999999998</v>
      </c>
      <c r="C1145">
        <v>-3.124E-2</v>
      </c>
      <c r="D1145">
        <f t="shared" si="17"/>
        <v>-2.2122606</v>
      </c>
    </row>
    <row r="1146" spans="1:4" x14ac:dyDescent="0.45">
      <c r="A1146">
        <v>1144</v>
      </c>
      <c r="B1146">
        <v>63.21</v>
      </c>
      <c r="C1146">
        <v>-3.236E-2</v>
      </c>
      <c r="D1146">
        <f t="shared" si="17"/>
        <v>-2.0454756000000001</v>
      </c>
    </row>
    <row r="1147" spans="1:4" x14ac:dyDescent="0.45">
      <c r="A1147">
        <v>1145</v>
      </c>
      <c r="B1147">
        <v>55.271999999999998</v>
      </c>
      <c r="C1147">
        <v>-3.3459999999999997E-2</v>
      </c>
      <c r="D1147">
        <f t="shared" si="17"/>
        <v>-1.8494011199999998</v>
      </c>
    </row>
    <row r="1148" spans="1:4" x14ac:dyDescent="0.45">
      <c r="A1148">
        <v>1146</v>
      </c>
      <c r="B1148">
        <v>47.023000000000003</v>
      </c>
      <c r="C1148">
        <v>-3.458E-2</v>
      </c>
      <c r="D1148">
        <f t="shared" si="17"/>
        <v>-1.6260553400000002</v>
      </c>
    </row>
    <row r="1149" spans="1:4" x14ac:dyDescent="0.45">
      <c r="A1149">
        <v>1147</v>
      </c>
      <c r="B1149">
        <v>38.466999999999999</v>
      </c>
      <c r="C1149">
        <v>-3.5839999999999997E-2</v>
      </c>
      <c r="D1149">
        <f t="shared" si="17"/>
        <v>-1.3786572799999999</v>
      </c>
    </row>
    <row r="1150" spans="1:4" x14ac:dyDescent="0.45">
      <c r="A1150">
        <v>1148</v>
      </c>
      <c r="B1150">
        <v>29.585999999999999</v>
      </c>
      <c r="C1150">
        <v>-3.7249999999999998E-2</v>
      </c>
      <c r="D1150">
        <f t="shared" si="17"/>
        <v>-1.1020785</v>
      </c>
    </row>
    <row r="1151" spans="1:4" x14ac:dyDescent="0.45">
      <c r="A1151">
        <v>1149</v>
      </c>
      <c r="B1151">
        <v>20.401</v>
      </c>
      <c r="C1151">
        <v>-3.8550000000000001E-2</v>
      </c>
      <c r="D1151">
        <f t="shared" si="17"/>
        <v>-0.78645854999999998</v>
      </c>
    </row>
    <row r="1152" spans="1:4" x14ac:dyDescent="0.45">
      <c r="A1152">
        <v>1150</v>
      </c>
      <c r="B1152">
        <v>11.029</v>
      </c>
      <c r="C1152">
        <v>-3.9370000000000002E-2</v>
      </c>
      <c r="D1152">
        <f t="shared" si="17"/>
        <v>-0.43421173000000002</v>
      </c>
    </row>
    <row r="1153" spans="1:4" x14ac:dyDescent="0.45">
      <c r="A1153">
        <v>1151</v>
      </c>
      <c r="B1153">
        <v>1.6459999999999999</v>
      </c>
      <c r="C1153">
        <v>-3.9559999999999998E-2</v>
      </c>
      <c r="D1153">
        <f t="shared" si="17"/>
        <v>-6.5115759999999995E-2</v>
      </c>
    </row>
    <row r="1154" spans="1:4" x14ac:dyDescent="0.45">
      <c r="A1154">
        <v>1152</v>
      </c>
      <c r="B1154">
        <v>-7.6109999999999998</v>
      </c>
      <c r="C1154">
        <v>-3.9300000000000002E-2</v>
      </c>
      <c r="D1154">
        <f t="shared" si="17"/>
        <v>0.2991123</v>
      </c>
    </row>
    <row r="1155" spans="1:4" x14ac:dyDescent="0.45">
      <c r="A1155">
        <v>1153</v>
      </c>
      <c r="B1155">
        <v>-16.707000000000001</v>
      </c>
      <c r="C1155">
        <v>-3.8809999999999997E-2</v>
      </c>
      <c r="D1155">
        <f t="shared" ref="D1155:D1218" si="18">C1155*B1155</f>
        <v>0.64839866999999995</v>
      </c>
    </row>
    <row r="1156" spans="1:4" x14ac:dyDescent="0.45">
      <c r="A1156">
        <v>1154</v>
      </c>
      <c r="B1156">
        <v>-25.661999999999999</v>
      </c>
      <c r="C1156">
        <v>-3.8109999999999998E-2</v>
      </c>
      <c r="D1156">
        <f t="shared" si="18"/>
        <v>0.97797881999999992</v>
      </c>
    </row>
    <row r="1157" spans="1:4" x14ac:dyDescent="0.45">
      <c r="A1157">
        <v>1155</v>
      </c>
      <c r="B1157">
        <v>-34.460999999999999</v>
      </c>
      <c r="C1157">
        <v>-3.7060000000000003E-2</v>
      </c>
      <c r="D1157">
        <f t="shared" si="18"/>
        <v>1.2771246600000001</v>
      </c>
    </row>
    <row r="1158" spans="1:4" x14ac:dyDescent="0.45">
      <c r="A1158">
        <v>1156</v>
      </c>
      <c r="B1158">
        <v>-43.012999999999998</v>
      </c>
      <c r="C1158">
        <v>-3.5650000000000001E-2</v>
      </c>
      <c r="D1158">
        <f t="shared" si="18"/>
        <v>1.5334134500000001</v>
      </c>
    </row>
    <row r="1159" spans="1:4" x14ac:dyDescent="0.45">
      <c r="A1159">
        <v>1157</v>
      </c>
      <c r="B1159">
        <v>-51.215000000000003</v>
      </c>
      <c r="C1159">
        <v>-3.4110000000000001E-2</v>
      </c>
      <c r="D1159">
        <f t="shared" si="18"/>
        <v>1.7469436500000002</v>
      </c>
    </row>
    <row r="1160" spans="1:4" x14ac:dyDescent="0.45">
      <c r="A1160">
        <v>1158</v>
      </c>
      <c r="B1160">
        <v>-59.018999999999998</v>
      </c>
      <c r="C1160">
        <v>-3.2649999999999998E-2</v>
      </c>
      <c r="D1160">
        <f t="shared" si="18"/>
        <v>1.9269703499999999</v>
      </c>
    </row>
    <row r="1161" spans="1:4" x14ac:dyDescent="0.45">
      <c r="A1161">
        <v>1159</v>
      </c>
      <c r="B1161">
        <v>-66.44</v>
      </c>
      <c r="C1161">
        <v>-3.1320000000000001E-2</v>
      </c>
      <c r="D1161">
        <f t="shared" si="18"/>
        <v>2.0809007999999998</v>
      </c>
    </row>
    <row r="1162" spans="1:4" x14ac:dyDescent="0.45">
      <c r="A1162">
        <v>1160</v>
      </c>
      <c r="B1162">
        <v>-73.510999999999996</v>
      </c>
      <c r="C1162">
        <v>-2.998E-2</v>
      </c>
      <c r="D1162">
        <f t="shared" si="18"/>
        <v>2.2038597799999997</v>
      </c>
    </row>
    <row r="1163" spans="1:4" x14ac:dyDescent="0.45">
      <c r="A1163">
        <v>1161</v>
      </c>
      <c r="B1163">
        <v>-80.262</v>
      </c>
      <c r="C1163">
        <v>-2.8670000000000001E-2</v>
      </c>
      <c r="D1163">
        <f t="shared" si="18"/>
        <v>2.30111154</v>
      </c>
    </row>
    <row r="1164" spans="1:4" x14ac:dyDescent="0.45">
      <c r="A1164">
        <v>1162</v>
      </c>
      <c r="B1164">
        <v>-86.760999999999996</v>
      </c>
      <c r="C1164">
        <v>-2.7640000000000001E-2</v>
      </c>
      <c r="D1164">
        <f t="shared" si="18"/>
        <v>2.39807404</v>
      </c>
    </row>
    <row r="1165" spans="1:4" x14ac:dyDescent="0.45">
      <c r="A1165">
        <v>1163</v>
      </c>
      <c r="B1165">
        <v>-93.132000000000005</v>
      </c>
      <c r="C1165">
        <v>-2.7210000000000002E-2</v>
      </c>
      <c r="D1165">
        <f t="shared" si="18"/>
        <v>2.5341217200000004</v>
      </c>
    </row>
    <row r="1166" spans="1:4" x14ac:dyDescent="0.45">
      <c r="A1166">
        <v>1164</v>
      </c>
      <c r="B1166">
        <v>-99.515000000000001</v>
      </c>
      <c r="C1166">
        <v>-2.7449999999999999E-2</v>
      </c>
      <c r="D1166">
        <f t="shared" si="18"/>
        <v>2.7316867499999997</v>
      </c>
    </row>
    <row r="1167" spans="1:4" x14ac:dyDescent="0.45">
      <c r="A1167">
        <v>1165</v>
      </c>
      <c r="B1167">
        <v>-105.996</v>
      </c>
      <c r="C1167">
        <v>-2.811E-2</v>
      </c>
      <c r="D1167">
        <f t="shared" si="18"/>
        <v>2.9795475599999999</v>
      </c>
    </row>
    <row r="1168" spans="1:4" x14ac:dyDescent="0.45">
      <c r="A1168">
        <v>1166</v>
      </c>
      <c r="B1168">
        <v>-112.566</v>
      </c>
      <c r="C1168">
        <v>-2.8719999999999999E-2</v>
      </c>
      <c r="D1168">
        <f t="shared" si="18"/>
        <v>3.23289552</v>
      </c>
    </row>
    <row r="1169" spans="1:4" x14ac:dyDescent="0.45">
      <c r="A1169">
        <v>1167</v>
      </c>
      <c r="B1169">
        <v>-119.15600000000001</v>
      </c>
      <c r="C1169">
        <v>-2.9100000000000001E-2</v>
      </c>
      <c r="D1169">
        <f t="shared" si="18"/>
        <v>3.4674396000000001</v>
      </c>
    </row>
    <row r="1170" spans="1:4" x14ac:dyDescent="0.45">
      <c r="A1170">
        <v>1168</v>
      </c>
      <c r="B1170">
        <v>-125.693</v>
      </c>
      <c r="C1170">
        <v>-2.9069999999999999E-2</v>
      </c>
      <c r="D1170">
        <f t="shared" si="18"/>
        <v>3.6538955099999999</v>
      </c>
    </row>
    <row r="1171" spans="1:4" x14ac:dyDescent="0.45">
      <c r="A1171">
        <v>1169</v>
      </c>
      <c r="B1171">
        <v>-132.14699999999999</v>
      </c>
      <c r="C1171">
        <v>-2.8729999999999999E-2</v>
      </c>
      <c r="D1171">
        <f t="shared" si="18"/>
        <v>3.7965833099999995</v>
      </c>
    </row>
    <row r="1172" spans="1:4" x14ac:dyDescent="0.45">
      <c r="A1172">
        <v>1170</v>
      </c>
      <c r="B1172">
        <v>-138.523</v>
      </c>
      <c r="C1172">
        <v>-2.8129999999999999E-2</v>
      </c>
      <c r="D1172">
        <f t="shared" si="18"/>
        <v>3.8966519899999996</v>
      </c>
    </row>
    <row r="1173" spans="1:4" x14ac:dyDescent="0.45">
      <c r="A1173">
        <v>1171</v>
      </c>
      <c r="B1173">
        <v>-144.84399999999999</v>
      </c>
      <c r="C1173">
        <v>-2.7390000000000001E-2</v>
      </c>
      <c r="D1173">
        <f t="shared" si="18"/>
        <v>3.9672771600000001</v>
      </c>
    </row>
    <row r="1174" spans="1:4" x14ac:dyDescent="0.45">
      <c r="A1174">
        <v>1172</v>
      </c>
      <c r="B1174">
        <v>-151.143</v>
      </c>
      <c r="C1174">
        <v>-2.6880000000000001E-2</v>
      </c>
      <c r="D1174">
        <f t="shared" si="18"/>
        <v>4.0627238400000003</v>
      </c>
    </row>
    <row r="1175" spans="1:4" x14ac:dyDescent="0.45">
      <c r="A1175">
        <v>1173</v>
      </c>
      <c r="B1175">
        <v>-157.435</v>
      </c>
      <c r="C1175">
        <v>-2.6669999999999999E-2</v>
      </c>
      <c r="D1175">
        <f t="shared" si="18"/>
        <v>4.1987914499999999</v>
      </c>
    </row>
    <row r="1176" spans="1:4" x14ac:dyDescent="0.45">
      <c r="A1176">
        <v>1174</v>
      </c>
      <c r="B1176">
        <v>-163.71899999999999</v>
      </c>
      <c r="C1176">
        <v>-2.6849999999999999E-2</v>
      </c>
      <c r="D1176">
        <f t="shared" si="18"/>
        <v>4.39585515</v>
      </c>
    </row>
    <row r="1177" spans="1:4" x14ac:dyDescent="0.45">
      <c r="A1177">
        <v>1175</v>
      </c>
      <c r="B1177">
        <v>-169.982</v>
      </c>
      <c r="C1177">
        <v>-2.7109999999999999E-2</v>
      </c>
      <c r="D1177">
        <f t="shared" si="18"/>
        <v>4.6082120199999999</v>
      </c>
    </row>
    <row r="1178" spans="1:4" x14ac:dyDescent="0.45">
      <c r="A1178">
        <v>1176</v>
      </c>
      <c r="B1178">
        <v>-176.221</v>
      </c>
      <c r="C1178">
        <v>-2.7189999999999999E-2</v>
      </c>
      <c r="D1178">
        <f t="shared" si="18"/>
        <v>4.7914489900000001</v>
      </c>
    </row>
    <row r="1179" spans="1:4" x14ac:dyDescent="0.45">
      <c r="A1179">
        <v>1177</v>
      </c>
      <c r="B1179">
        <v>-182.45500000000001</v>
      </c>
      <c r="C1179">
        <v>-2.717E-2</v>
      </c>
      <c r="D1179">
        <f t="shared" si="18"/>
        <v>4.95730235</v>
      </c>
    </row>
    <row r="1180" spans="1:4" x14ac:dyDescent="0.45">
      <c r="A1180">
        <v>1178</v>
      </c>
      <c r="B1180">
        <v>-188.726</v>
      </c>
      <c r="C1180">
        <v>-2.7109999999999999E-2</v>
      </c>
      <c r="D1180">
        <f t="shared" si="18"/>
        <v>5.1163618599999996</v>
      </c>
    </row>
    <row r="1181" spans="1:4" x14ac:dyDescent="0.45">
      <c r="A1181">
        <v>1179</v>
      </c>
      <c r="B1181">
        <v>-195.065</v>
      </c>
      <c r="C1181">
        <v>-2.724E-2</v>
      </c>
      <c r="D1181">
        <f t="shared" si="18"/>
        <v>5.3135706000000003</v>
      </c>
    </row>
    <row r="1182" spans="1:4" x14ac:dyDescent="0.45">
      <c r="A1182">
        <v>1180</v>
      </c>
      <c r="B1182">
        <v>-201.47200000000001</v>
      </c>
      <c r="C1182">
        <v>-2.7560000000000001E-2</v>
      </c>
      <c r="D1182">
        <f t="shared" si="18"/>
        <v>5.5525683200000007</v>
      </c>
    </row>
    <row r="1183" spans="1:4" x14ac:dyDescent="0.45">
      <c r="A1183">
        <v>1181</v>
      </c>
      <c r="B1183">
        <v>-207.90600000000001</v>
      </c>
      <c r="C1183">
        <v>-2.776E-2</v>
      </c>
      <c r="D1183">
        <f t="shared" si="18"/>
        <v>5.77147056</v>
      </c>
    </row>
    <row r="1184" spans="1:4" x14ac:dyDescent="0.45">
      <c r="A1184">
        <v>1182</v>
      </c>
      <c r="B1184">
        <v>-214.297</v>
      </c>
      <c r="C1184">
        <v>-2.775E-2</v>
      </c>
      <c r="D1184">
        <f t="shared" si="18"/>
        <v>5.9467417500000002</v>
      </c>
    </row>
    <row r="1185" spans="1:4" x14ac:dyDescent="0.45">
      <c r="A1185">
        <v>1183</v>
      </c>
      <c r="B1185">
        <v>-220.58799999999999</v>
      </c>
      <c r="C1185">
        <v>-2.7470000000000001E-2</v>
      </c>
      <c r="D1185">
        <f t="shared" si="18"/>
        <v>6.0595523600000005</v>
      </c>
    </row>
    <row r="1186" spans="1:4" x14ac:dyDescent="0.45">
      <c r="A1186">
        <v>1184</v>
      </c>
      <c r="B1186">
        <v>-226.76599999999999</v>
      </c>
      <c r="C1186">
        <v>-2.717E-2</v>
      </c>
      <c r="D1186">
        <f t="shared" si="18"/>
        <v>6.1612322199999996</v>
      </c>
    </row>
    <row r="1187" spans="1:4" x14ac:dyDescent="0.45">
      <c r="A1187">
        <v>1185</v>
      </c>
      <c r="B1187">
        <v>-232.893</v>
      </c>
      <c r="C1187">
        <v>-2.7179999999999999E-2</v>
      </c>
      <c r="D1187">
        <f t="shared" si="18"/>
        <v>6.3300317399999999</v>
      </c>
    </row>
    <row r="1188" spans="1:4" x14ac:dyDescent="0.45">
      <c r="A1188">
        <v>1186</v>
      </c>
      <c r="B1188">
        <v>-239.065</v>
      </c>
      <c r="C1188">
        <v>-2.7439999999999999E-2</v>
      </c>
      <c r="D1188">
        <f t="shared" si="18"/>
        <v>6.5599435999999995</v>
      </c>
    </row>
    <row r="1189" spans="1:4" x14ac:dyDescent="0.45">
      <c r="A1189">
        <v>1187</v>
      </c>
      <c r="B1189">
        <v>-245.334</v>
      </c>
      <c r="C1189">
        <v>-2.7560000000000001E-2</v>
      </c>
      <c r="D1189">
        <f t="shared" si="18"/>
        <v>6.7614050400000005</v>
      </c>
    </row>
    <row r="1190" spans="1:4" x14ac:dyDescent="0.45">
      <c r="A1190">
        <v>1188</v>
      </c>
      <c r="B1190">
        <v>-251.64099999999999</v>
      </c>
      <c r="C1190">
        <v>-2.7019999999999999E-2</v>
      </c>
      <c r="D1190">
        <f t="shared" si="18"/>
        <v>6.7993398199999993</v>
      </c>
    </row>
    <row r="1191" spans="1:4" x14ac:dyDescent="0.45">
      <c r="A1191">
        <v>1189</v>
      </c>
      <c r="B1191">
        <v>-257.84199999999998</v>
      </c>
      <c r="C1191">
        <v>-2.58E-2</v>
      </c>
      <c r="D1191">
        <f t="shared" si="18"/>
        <v>6.6523235999999999</v>
      </c>
    </row>
    <row r="1192" spans="1:4" x14ac:dyDescent="0.45">
      <c r="A1192">
        <v>1190</v>
      </c>
      <c r="B1192">
        <v>-263.81299999999999</v>
      </c>
      <c r="C1192">
        <v>-2.4479999999999998E-2</v>
      </c>
      <c r="D1192">
        <f t="shared" si="18"/>
        <v>6.458142239999999</v>
      </c>
    </row>
    <row r="1193" spans="1:4" x14ac:dyDescent="0.45">
      <c r="A1193">
        <v>1191</v>
      </c>
      <c r="B1193">
        <v>-269.55500000000001</v>
      </c>
      <c r="C1193">
        <v>-2.3730000000000001E-2</v>
      </c>
      <c r="D1193">
        <f t="shared" si="18"/>
        <v>6.3965401500000008</v>
      </c>
    </row>
    <row r="1194" spans="1:4" x14ac:dyDescent="0.45">
      <c r="A1194">
        <v>1192</v>
      </c>
      <c r="B1194">
        <v>-275.18</v>
      </c>
      <c r="C1194">
        <v>-2.3740000000000001E-2</v>
      </c>
      <c r="D1194">
        <f t="shared" si="18"/>
        <v>6.5327732000000003</v>
      </c>
    </row>
    <row r="1195" spans="1:4" x14ac:dyDescent="0.45">
      <c r="A1195">
        <v>1193</v>
      </c>
      <c r="B1195">
        <v>-280.779</v>
      </c>
      <c r="C1195">
        <v>-2.3810000000000001E-2</v>
      </c>
      <c r="D1195">
        <f t="shared" si="18"/>
        <v>6.6853479900000004</v>
      </c>
    </row>
    <row r="1196" spans="1:4" x14ac:dyDescent="0.45">
      <c r="A1196">
        <v>1194</v>
      </c>
      <c r="B1196">
        <v>-286.29700000000003</v>
      </c>
      <c r="C1196">
        <v>-2.3120000000000002E-2</v>
      </c>
      <c r="D1196">
        <f t="shared" si="18"/>
        <v>6.6191866400000015</v>
      </c>
    </row>
    <row r="1197" spans="1:4" x14ac:dyDescent="0.45">
      <c r="A1197">
        <v>1195</v>
      </c>
      <c r="B1197">
        <v>-291.50900000000001</v>
      </c>
      <c r="C1197">
        <v>-2.146E-2</v>
      </c>
      <c r="D1197">
        <f t="shared" si="18"/>
        <v>6.2557831400000001</v>
      </c>
    </row>
    <row r="1198" spans="1:4" x14ac:dyDescent="0.45">
      <c r="A1198">
        <v>1196</v>
      </c>
      <c r="B1198">
        <v>-296.13299999999998</v>
      </c>
      <c r="C1198">
        <v>-1.9019999999999999E-2</v>
      </c>
      <c r="D1198">
        <f t="shared" si="18"/>
        <v>5.6324496599999989</v>
      </c>
    </row>
    <row r="1199" spans="1:4" x14ac:dyDescent="0.45">
      <c r="A1199">
        <v>1197</v>
      </c>
      <c r="B1199">
        <v>-299.976</v>
      </c>
      <c r="C1199">
        <v>-1.6240000000000001E-2</v>
      </c>
      <c r="D1199">
        <f t="shared" si="18"/>
        <v>4.8716102399999999</v>
      </c>
    </row>
    <row r="1200" spans="1:4" x14ac:dyDescent="0.45">
      <c r="A1200">
        <v>1198</v>
      </c>
      <c r="B1200">
        <v>-303.00799999999998</v>
      </c>
      <c r="C1200">
        <v>-1.3390000000000001E-2</v>
      </c>
      <c r="D1200">
        <f t="shared" si="18"/>
        <v>4.0572771200000002</v>
      </c>
    </row>
    <row r="1201" spans="1:4" x14ac:dyDescent="0.45">
      <c r="A1201">
        <v>1199</v>
      </c>
      <c r="B1201">
        <v>-305.346</v>
      </c>
      <c r="C1201">
        <v>-1.055E-2</v>
      </c>
      <c r="D1201">
        <f t="shared" si="18"/>
        <v>3.2214003</v>
      </c>
    </row>
    <row r="1202" spans="1:4" x14ac:dyDescent="0.45">
      <c r="A1202">
        <v>1200</v>
      </c>
      <c r="B1202">
        <v>-307.19299999999998</v>
      </c>
      <c r="C1202">
        <v>-8.1799999999999998E-3</v>
      </c>
      <c r="D1202">
        <f t="shared" si="18"/>
        <v>2.5128387399999998</v>
      </c>
    </row>
    <row r="1203" spans="1:4" x14ac:dyDescent="0.45">
      <c r="A1203">
        <v>1201</v>
      </c>
      <c r="B1203">
        <v>-308.75700000000001</v>
      </c>
      <c r="C1203">
        <v>-6.7200000000000003E-3</v>
      </c>
      <c r="D1203">
        <f t="shared" si="18"/>
        <v>2.0748470400000003</v>
      </c>
    </row>
    <row r="1204" spans="1:4" x14ac:dyDescent="0.45">
      <c r="A1204">
        <v>1202</v>
      </c>
      <c r="B1204">
        <v>-310.19099999999997</v>
      </c>
      <c r="C1204">
        <v>-6.2599999999999999E-3</v>
      </c>
      <c r="D1204">
        <f t="shared" si="18"/>
        <v>1.9417956599999999</v>
      </c>
    </row>
    <row r="1205" spans="1:4" x14ac:dyDescent="0.45">
      <c r="A1205">
        <v>1203</v>
      </c>
      <c r="B1205">
        <v>-311.572</v>
      </c>
      <c r="C1205">
        <v>-6.2599999999999999E-3</v>
      </c>
      <c r="D1205">
        <f t="shared" si="18"/>
        <v>1.95044072</v>
      </c>
    </row>
    <row r="1206" spans="1:4" x14ac:dyDescent="0.45">
      <c r="A1206">
        <v>1204</v>
      </c>
      <c r="B1206">
        <v>-312.91199999999998</v>
      </c>
      <c r="C1206">
        <v>-6.0099999999999997E-3</v>
      </c>
      <c r="D1206">
        <f t="shared" si="18"/>
        <v>1.8806011199999997</v>
      </c>
    </row>
    <row r="1207" spans="1:4" x14ac:dyDescent="0.45">
      <c r="A1207">
        <v>1205</v>
      </c>
      <c r="B1207">
        <v>-314.19499999999999</v>
      </c>
      <c r="C1207">
        <v>-5.4400000000000004E-3</v>
      </c>
      <c r="D1207">
        <f t="shared" si="18"/>
        <v>1.7092208</v>
      </c>
    </row>
    <row r="1208" spans="1:4" x14ac:dyDescent="0.45">
      <c r="A1208">
        <v>1206</v>
      </c>
      <c r="B1208">
        <v>-315.40699999999998</v>
      </c>
      <c r="C1208">
        <v>-4.8199999999999996E-3</v>
      </c>
      <c r="D1208">
        <f t="shared" si="18"/>
        <v>1.5202617399999998</v>
      </c>
    </row>
    <row r="1209" spans="1:4" x14ac:dyDescent="0.45">
      <c r="A1209">
        <v>1207</v>
      </c>
      <c r="B1209">
        <v>-316.52499999999998</v>
      </c>
      <c r="C1209">
        <v>-4.5599999999999998E-3</v>
      </c>
      <c r="D1209">
        <f t="shared" si="18"/>
        <v>1.4433539999999998</v>
      </c>
    </row>
    <row r="1210" spans="1:4" x14ac:dyDescent="0.45">
      <c r="A1210">
        <v>1208</v>
      </c>
      <c r="B1210">
        <v>-317.51799999999997</v>
      </c>
      <c r="C1210">
        <v>-4.5900000000000003E-3</v>
      </c>
      <c r="D1210">
        <f t="shared" si="18"/>
        <v>1.4574076199999999</v>
      </c>
    </row>
    <row r="1211" spans="1:4" x14ac:dyDescent="0.45">
      <c r="A1211">
        <v>1209</v>
      </c>
      <c r="B1211">
        <v>-318.34800000000001</v>
      </c>
      <c r="C1211">
        <v>-4.5399999999999998E-3</v>
      </c>
      <c r="D1211">
        <f t="shared" si="18"/>
        <v>1.4452999200000001</v>
      </c>
    </row>
    <row r="1212" spans="1:4" x14ac:dyDescent="0.45">
      <c r="A1212">
        <v>1210</v>
      </c>
      <c r="B1212">
        <v>-318.99900000000002</v>
      </c>
      <c r="C1212">
        <v>-4.15E-3</v>
      </c>
      <c r="D1212">
        <f t="shared" si="18"/>
        <v>1.3238458500000001</v>
      </c>
    </row>
    <row r="1213" spans="1:4" x14ac:dyDescent="0.45">
      <c r="A1213">
        <v>1211</v>
      </c>
      <c r="B1213">
        <v>-319.47699999999998</v>
      </c>
      <c r="C1213">
        <v>-3.3400000000000001E-3</v>
      </c>
      <c r="D1213">
        <f t="shared" si="18"/>
        <v>1.06705318</v>
      </c>
    </row>
    <row r="1214" spans="1:4" x14ac:dyDescent="0.45">
      <c r="A1214">
        <v>1212</v>
      </c>
      <c r="B1214">
        <v>-319.78800000000001</v>
      </c>
      <c r="C1214">
        <v>-2.2000000000000001E-3</v>
      </c>
      <c r="D1214">
        <f t="shared" si="18"/>
        <v>0.70353360000000009</v>
      </c>
    </row>
    <row r="1215" spans="1:4" x14ac:dyDescent="0.45">
      <c r="A1215">
        <v>1213</v>
      </c>
      <c r="B1215">
        <v>-319.916</v>
      </c>
      <c r="C1215">
        <v>-9.6000000000000002E-4</v>
      </c>
      <c r="D1215">
        <f t="shared" si="18"/>
        <v>0.30711936000000001</v>
      </c>
    </row>
    <row r="1216" spans="1:4" x14ac:dyDescent="0.45">
      <c r="A1216">
        <v>1214</v>
      </c>
      <c r="B1216">
        <v>-319.84300000000002</v>
      </c>
      <c r="C1216">
        <v>6.0000000000000002E-5</v>
      </c>
      <c r="D1216">
        <f t="shared" si="18"/>
        <v>-1.9190580000000002E-2</v>
      </c>
    </row>
    <row r="1217" spans="1:4" x14ac:dyDescent="0.45">
      <c r="A1217">
        <v>1215</v>
      </c>
      <c r="B1217">
        <v>-319.577</v>
      </c>
      <c r="C1217">
        <v>5.2999999999999998E-4</v>
      </c>
      <c r="D1217">
        <f t="shared" si="18"/>
        <v>-0.16937580999999999</v>
      </c>
    </row>
    <row r="1218" spans="1:4" x14ac:dyDescent="0.45">
      <c r="A1218">
        <v>1216</v>
      </c>
      <c r="B1218">
        <v>-319.17899999999997</v>
      </c>
      <c r="C1218">
        <v>4.6000000000000001E-4</v>
      </c>
      <c r="D1218">
        <f t="shared" si="18"/>
        <v>-0.14682234</v>
      </c>
    </row>
    <row r="1219" spans="1:4" x14ac:dyDescent="0.45">
      <c r="A1219">
        <v>1217</v>
      </c>
      <c r="B1219">
        <v>-318.73599999999999</v>
      </c>
      <c r="C1219">
        <v>-8.0000000000000007E-5</v>
      </c>
      <c r="D1219">
        <f t="shared" ref="D1219:D1282" si="19">C1219*B1219</f>
        <v>2.5498880000000002E-2</v>
      </c>
    </row>
    <row r="1220" spans="1:4" x14ac:dyDescent="0.45">
      <c r="A1220">
        <v>1218</v>
      </c>
      <c r="B1220">
        <v>-318.30099999999999</v>
      </c>
      <c r="C1220">
        <v>-1.8600000000000001E-3</v>
      </c>
      <c r="D1220">
        <f t="shared" si="19"/>
        <v>0.59203985999999997</v>
      </c>
    </row>
    <row r="1221" spans="1:4" x14ac:dyDescent="0.45">
      <c r="A1221">
        <v>1219</v>
      </c>
      <c r="B1221">
        <v>-317.87900000000002</v>
      </c>
      <c r="C1221">
        <v>-7.7600000000000004E-3</v>
      </c>
      <c r="D1221">
        <f t="shared" si="19"/>
        <v>2.4667410400000005</v>
      </c>
    </row>
    <row r="1222" spans="1:4" x14ac:dyDescent="0.45">
      <c r="A1222">
        <v>1220</v>
      </c>
      <c r="B1222">
        <v>-317.43400000000003</v>
      </c>
      <c r="C1222">
        <v>-2.18E-2</v>
      </c>
      <c r="D1222">
        <f t="shared" si="19"/>
        <v>6.9200612000000001</v>
      </c>
    </row>
    <row r="1223" spans="1:4" x14ac:dyDescent="0.45">
      <c r="A1223">
        <v>1221</v>
      </c>
      <c r="B1223">
        <v>-316.93700000000001</v>
      </c>
      <c r="C1223">
        <v>-4.607E-2</v>
      </c>
      <c r="D1223">
        <f t="shared" si="19"/>
        <v>14.60128759</v>
      </c>
    </row>
    <row r="1224" spans="1:4" x14ac:dyDescent="0.45">
      <c r="A1224">
        <v>1222</v>
      </c>
      <c r="B1224">
        <v>-316.399</v>
      </c>
      <c r="C1224">
        <v>-7.7600000000000002E-2</v>
      </c>
      <c r="D1224">
        <f t="shared" si="19"/>
        <v>24.552562399999999</v>
      </c>
    </row>
    <row r="1225" spans="1:4" x14ac:dyDescent="0.45">
      <c r="A1225">
        <v>1223</v>
      </c>
      <c r="B1225">
        <v>-315.86399999999998</v>
      </c>
      <c r="C1225">
        <v>-0.10859000000000001</v>
      </c>
      <c r="D1225">
        <f t="shared" si="19"/>
        <v>34.299671760000003</v>
      </c>
    </row>
    <row r="1226" spans="1:4" x14ac:dyDescent="0.45">
      <c r="A1226">
        <v>1224</v>
      </c>
      <c r="B1226">
        <v>-315.363</v>
      </c>
      <c r="C1226">
        <v>-0.13064000000000001</v>
      </c>
      <c r="D1226">
        <f t="shared" si="19"/>
        <v>41.199022320000005</v>
      </c>
    </row>
    <row r="1227" spans="1:4" x14ac:dyDescent="0.45">
      <c r="A1227">
        <v>1225</v>
      </c>
      <c r="B1227">
        <v>-314.88299999999998</v>
      </c>
      <c r="C1227">
        <v>-0.14022000000000001</v>
      </c>
      <c r="D1227">
        <f t="shared" si="19"/>
        <v>44.152894260000004</v>
      </c>
    </row>
    <row r="1228" spans="1:4" x14ac:dyDescent="0.45">
      <c r="A1228">
        <v>1226</v>
      </c>
      <c r="B1228">
        <v>-314.38200000000001</v>
      </c>
      <c r="C1228">
        <v>-0.13986999999999999</v>
      </c>
      <c r="D1228">
        <f t="shared" si="19"/>
        <v>43.972610339999996</v>
      </c>
    </row>
    <row r="1229" spans="1:4" x14ac:dyDescent="0.45">
      <c r="A1229">
        <v>1227</v>
      </c>
      <c r="B1229">
        <v>-313.83</v>
      </c>
      <c r="C1229">
        <v>-0.13439000000000001</v>
      </c>
      <c r="D1229">
        <f t="shared" si="19"/>
        <v>42.1756137</v>
      </c>
    </row>
    <row r="1230" spans="1:4" x14ac:dyDescent="0.45">
      <c r="A1230">
        <v>1228</v>
      </c>
      <c r="B1230">
        <v>-313.25099999999998</v>
      </c>
      <c r="C1230">
        <v>-0.12581999999999999</v>
      </c>
      <c r="D1230">
        <f t="shared" si="19"/>
        <v>39.413240819999992</v>
      </c>
    </row>
    <row r="1231" spans="1:4" x14ac:dyDescent="0.45">
      <c r="A1231">
        <v>1229</v>
      </c>
      <c r="B1231">
        <v>-312.68700000000001</v>
      </c>
      <c r="C1231">
        <v>-0.11181000000000001</v>
      </c>
      <c r="D1231">
        <f t="shared" si="19"/>
        <v>34.961533470000006</v>
      </c>
    </row>
    <row r="1232" spans="1:4" x14ac:dyDescent="0.45">
      <c r="A1232">
        <v>1230</v>
      </c>
      <c r="B1232">
        <v>-312.13600000000002</v>
      </c>
      <c r="C1232">
        <v>-8.9260000000000006E-2</v>
      </c>
      <c r="D1232">
        <f t="shared" si="19"/>
        <v>27.861259360000005</v>
      </c>
    </row>
    <row r="1233" spans="1:4" x14ac:dyDescent="0.45">
      <c r="A1233">
        <v>1231</v>
      </c>
      <c r="B1233">
        <v>-311.50299999999999</v>
      </c>
      <c r="C1233">
        <v>-5.9220000000000002E-2</v>
      </c>
      <c r="D1233">
        <f t="shared" si="19"/>
        <v>18.44720766</v>
      </c>
    </row>
    <row r="1234" spans="1:4" x14ac:dyDescent="0.45">
      <c r="A1234">
        <v>1232</v>
      </c>
      <c r="B1234">
        <v>-310.61500000000001</v>
      </c>
      <c r="C1234">
        <v>-2.8150000000000001E-2</v>
      </c>
      <c r="D1234">
        <f t="shared" si="19"/>
        <v>8.7438122500000013</v>
      </c>
    </row>
    <row r="1235" spans="1:4" x14ac:dyDescent="0.45">
      <c r="A1235">
        <v>1233</v>
      </c>
      <c r="B1235">
        <v>-309.30099999999999</v>
      </c>
      <c r="C1235">
        <v>-4.13E-3</v>
      </c>
      <c r="D1235">
        <f t="shared" si="19"/>
        <v>1.27741313</v>
      </c>
    </row>
    <row r="1236" spans="1:4" x14ac:dyDescent="0.45">
      <c r="A1236">
        <v>1234</v>
      </c>
      <c r="B1236">
        <v>-307.44799999999998</v>
      </c>
      <c r="C1236">
        <v>8.8000000000000005E-3</v>
      </c>
      <c r="D1236">
        <f t="shared" si="19"/>
        <v>-2.7055424000000001</v>
      </c>
    </row>
    <row r="1237" spans="1:4" x14ac:dyDescent="0.45">
      <c r="A1237">
        <v>1235</v>
      </c>
      <c r="B1237">
        <v>-304.99099999999999</v>
      </c>
      <c r="C1237">
        <v>1.2749999999999999E-2</v>
      </c>
      <c r="D1237">
        <f t="shared" si="19"/>
        <v>-3.8886352499999997</v>
      </c>
    </row>
    <row r="1238" spans="1:4" x14ac:dyDescent="0.45">
      <c r="A1238">
        <v>1236</v>
      </c>
      <c r="B1238">
        <v>-301.88099999999997</v>
      </c>
      <c r="C1238">
        <v>1.354E-2</v>
      </c>
      <c r="D1238">
        <f t="shared" si="19"/>
        <v>-4.0874687399999994</v>
      </c>
    </row>
    <row r="1239" spans="1:4" x14ac:dyDescent="0.45">
      <c r="A1239">
        <v>1237</v>
      </c>
      <c r="B1239">
        <v>-298.05700000000002</v>
      </c>
      <c r="C1239">
        <v>1.5900000000000001E-2</v>
      </c>
      <c r="D1239">
        <f t="shared" si="19"/>
        <v>-4.7391063000000004</v>
      </c>
    </row>
    <row r="1240" spans="1:4" x14ac:dyDescent="0.45">
      <c r="A1240">
        <v>1238</v>
      </c>
      <c r="B1240">
        <v>-293.47699999999998</v>
      </c>
      <c r="C1240">
        <v>2.0410000000000001E-2</v>
      </c>
      <c r="D1240">
        <f t="shared" si="19"/>
        <v>-5.9898655700000001</v>
      </c>
    </row>
    <row r="1241" spans="1:4" x14ac:dyDescent="0.45">
      <c r="A1241">
        <v>1239</v>
      </c>
      <c r="B1241">
        <v>-288.15699999999998</v>
      </c>
      <c r="C1241">
        <v>2.4889999999999999E-2</v>
      </c>
      <c r="D1241">
        <f t="shared" si="19"/>
        <v>-7.1722277299999995</v>
      </c>
    </row>
    <row r="1242" spans="1:4" x14ac:dyDescent="0.45">
      <c r="A1242">
        <v>1240</v>
      </c>
      <c r="B1242">
        <v>-282.18799999999999</v>
      </c>
      <c r="C1242">
        <v>2.7439999999999999E-2</v>
      </c>
      <c r="D1242">
        <f t="shared" si="19"/>
        <v>-7.743238719999999</v>
      </c>
    </row>
    <row r="1243" spans="1:4" x14ac:dyDescent="0.45">
      <c r="A1243">
        <v>1241</v>
      </c>
      <c r="B1243">
        <v>-275.70299999999997</v>
      </c>
      <c r="C1243">
        <v>2.8330000000000001E-2</v>
      </c>
      <c r="D1243">
        <f t="shared" si="19"/>
        <v>-7.8106659899999995</v>
      </c>
    </row>
    <row r="1244" spans="1:4" x14ac:dyDescent="0.45">
      <c r="A1244">
        <v>1242</v>
      </c>
      <c r="B1244">
        <v>-268.85899999999998</v>
      </c>
      <c r="C1244">
        <v>2.9000000000000001E-2</v>
      </c>
      <c r="D1244">
        <f t="shared" si="19"/>
        <v>-7.7969109999999997</v>
      </c>
    </row>
    <row r="1245" spans="1:4" x14ac:dyDescent="0.45">
      <c r="A1245">
        <v>1243</v>
      </c>
      <c r="B1245">
        <v>-261.80599999999998</v>
      </c>
      <c r="C1245">
        <v>3.0040000000000001E-2</v>
      </c>
      <c r="D1245">
        <f t="shared" si="19"/>
        <v>-7.8646522399999998</v>
      </c>
    </row>
    <row r="1246" spans="1:4" x14ac:dyDescent="0.45">
      <c r="A1246">
        <v>1244</v>
      </c>
      <c r="B1246">
        <v>-254.685</v>
      </c>
      <c r="C1246">
        <v>3.075E-2</v>
      </c>
      <c r="D1246">
        <f t="shared" si="19"/>
        <v>-7.8315637499999999</v>
      </c>
    </row>
    <row r="1247" spans="1:4" x14ac:dyDescent="0.45">
      <c r="A1247">
        <v>1245</v>
      </c>
      <c r="B1247">
        <v>-247.61099999999999</v>
      </c>
      <c r="C1247">
        <v>3.0460000000000001E-2</v>
      </c>
      <c r="D1247">
        <f t="shared" si="19"/>
        <v>-7.5422310599999998</v>
      </c>
    </row>
    <row r="1248" spans="1:4" x14ac:dyDescent="0.45">
      <c r="A1248">
        <v>1246</v>
      </c>
      <c r="B1248">
        <v>-240.64500000000001</v>
      </c>
      <c r="C1248">
        <v>2.9649999999999999E-2</v>
      </c>
      <c r="D1248">
        <f t="shared" si="19"/>
        <v>-7.1351242500000005</v>
      </c>
    </row>
    <row r="1249" spans="1:4" x14ac:dyDescent="0.45">
      <c r="A1249">
        <v>1247</v>
      </c>
      <c r="B1249">
        <v>-233.797</v>
      </c>
      <c r="C1249">
        <v>2.9420000000000002E-2</v>
      </c>
      <c r="D1249">
        <f t="shared" si="19"/>
        <v>-6.8783077400000003</v>
      </c>
    </row>
    <row r="1250" spans="1:4" x14ac:dyDescent="0.45">
      <c r="A1250">
        <v>1248</v>
      </c>
      <c r="B1250">
        <v>-227.04400000000001</v>
      </c>
      <c r="C1250">
        <v>2.981E-2</v>
      </c>
      <c r="D1250">
        <f t="shared" si="19"/>
        <v>-6.7681816399999999</v>
      </c>
    </row>
    <row r="1251" spans="1:4" x14ac:dyDescent="0.45">
      <c r="A1251">
        <v>1249</v>
      </c>
      <c r="B1251">
        <v>-220.36500000000001</v>
      </c>
      <c r="C1251">
        <v>2.9790000000000001E-2</v>
      </c>
      <c r="D1251">
        <f t="shared" si="19"/>
        <v>-6.5646733500000005</v>
      </c>
    </row>
    <row r="1252" spans="1:4" x14ac:dyDescent="0.45">
      <c r="A1252">
        <v>1250</v>
      </c>
      <c r="B1252">
        <v>-213.76</v>
      </c>
      <c r="C1252">
        <v>2.8580000000000001E-2</v>
      </c>
      <c r="D1252">
        <f t="shared" si="19"/>
        <v>-6.1092608000000004</v>
      </c>
    </row>
    <row r="1253" spans="1:4" x14ac:dyDescent="0.45">
      <c r="A1253">
        <v>1251</v>
      </c>
      <c r="B1253">
        <v>-207.24199999999999</v>
      </c>
      <c r="C1253">
        <v>2.6870000000000002E-2</v>
      </c>
      <c r="D1253">
        <f t="shared" si="19"/>
        <v>-5.56859254</v>
      </c>
    </row>
    <row r="1254" spans="1:4" x14ac:dyDescent="0.45">
      <c r="A1254">
        <v>1252</v>
      </c>
      <c r="B1254">
        <v>-200.82</v>
      </c>
      <c r="C1254">
        <v>2.6089999999999999E-2</v>
      </c>
      <c r="D1254">
        <f t="shared" si="19"/>
        <v>-5.2393937999999993</v>
      </c>
    </row>
    <row r="1255" spans="1:4" x14ac:dyDescent="0.45">
      <c r="A1255">
        <v>1253</v>
      </c>
      <c r="B1255">
        <v>-194.49100000000001</v>
      </c>
      <c r="C1255">
        <v>2.6610000000000002E-2</v>
      </c>
      <c r="D1255">
        <f t="shared" si="19"/>
        <v>-5.1754055100000009</v>
      </c>
    </row>
    <row r="1256" spans="1:4" x14ac:dyDescent="0.45">
      <c r="A1256">
        <v>1254</v>
      </c>
      <c r="B1256">
        <v>-188.22200000000001</v>
      </c>
      <c r="C1256">
        <v>2.7269999999999999E-2</v>
      </c>
      <c r="D1256">
        <f t="shared" si="19"/>
        <v>-5.1328139400000001</v>
      </c>
    </row>
    <row r="1257" spans="1:4" x14ac:dyDescent="0.45">
      <c r="A1257">
        <v>1255</v>
      </c>
      <c r="B1257">
        <v>-181.95</v>
      </c>
      <c r="C1257">
        <v>2.7040000000000002E-2</v>
      </c>
      <c r="D1257">
        <f t="shared" si="19"/>
        <v>-4.9199279999999996</v>
      </c>
    </row>
    <row r="1258" spans="1:4" x14ac:dyDescent="0.45">
      <c r="A1258">
        <v>1256</v>
      </c>
      <c r="B1258">
        <v>-175.59700000000001</v>
      </c>
      <c r="C1258">
        <v>2.632E-2</v>
      </c>
      <c r="D1258">
        <f t="shared" si="19"/>
        <v>-4.6217130400000004</v>
      </c>
    </row>
    <row r="1259" spans="1:4" x14ac:dyDescent="0.45">
      <c r="A1259">
        <v>1257</v>
      </c>
      <c r="B1259">
        <v>-169.09399999999999</v>
      </c>
      <c r="C1259">
        <v>2.657E-2</v>
      </c>
      <c r="D1259">
        <f t="shared" si="19"/>
        <v>-4.4928275800000002</v>
      </c>
    </row>
    <row r="1260" spans="1:4" x14ac:dyDescent="0.45">
      <c r="A1260">
        <v>1258</v>
      </c>
      <c r="B1260">
        <v>-162.41999999999999</v>
      </c>
      <c r="C1260">
        <v>2.826E-2</v>
      </c>
      <c r="D1260">
        <f t="shared" si="19"/>
        <v>-4.5899891999999998</v>
      </c>
    </row>
    <row r="1261" spans="1:4" x14ac:dyDescent="0.45">
      <c r="A1261">
        <v>1259</v>
      </c>
      <c r="B1261">
        <v>-155.60400000000001</v>
      </c>
      <c r="C1261">
        <v>3.0079999999999999E-2</v>
      </c>
      <c r="D1261">
        <f t="shared" si="19"/>
        <v>-4.6805683199999999</v>
      </c>
    </row>
    <row r="1262" spans="1:4" x14ac:dyDescent="0.45">
      <c r="A1262">
        <v>1260</v>
      </c>
      <c r="B1262">
        <v>-148.69399999999999</v>
      </c>
      <c r="C1262">
        <v>3.0509999999999999E-2</v>
      </c>
      <c r="D1262">
        <f t="shared" si="19"/>
        <v>-4.5366539399999999</v>
      </c>
    </row>
    <row r="1263" spans="1:4" x14ac:dyDescent="0.45">
      <c r="A1263">
        <v>1261</v>
      </c>
      <c r="B1263">
        <v>-141.714</v>
      </c>
      <c r="C1263">
        <v>2.9659999999999999E-2</v>
      </c>
      <c r="D1263">
        <f t="shared" si="19"/>
        <v>-4.20323724</v>
      </c>
    </row>
    <row r="1264" spans="1:4" x14ac:dyDescent="0.45">
      <c r="A1264">
        <v>1262</v>
      </c>
      <c r="B1264">
        <v>-134.655</v>
      </c>
      <c r="C1264">
        <v>2.921E-2</v>
      </c>
      <c r="D1264">
        <f t="shared" si="19"/>
        <v>-3.9332725499999999</v>
      </c>
    </row>
    <row r="1265" spans="1:4" x14ac:dyDescent="0.45">
      <c r="A1265">
        <v>1263</v>
      </c>
      <c r="B1265">
        <v>-127.505</v>
      </c>
      <c r="C1265">
        <v>3.0360000000000002E-2</v>
      </c>
      <c r="D1265">
        <f t="shared" si="19"/>
        <v>-3.8710518</v>
      </c>
    </row>
    <row r="1266" spans="1:4" x14ac:dyDescent="0.45">
      <c r="A1266">
        <v>1264</v>
      </c>
      <c r="B1266">
        <v>-120.288</v>
      </c>
      <c r="C1266">
        <v>3.2289999999999999E-2</v>
      </c>
      <c r="D1266">
        <f t="shared" si="19"/>
        <v>-3.8840995199999999</v>
      </c>
    </row>
    <row r="1267" spans="1:4" x14ac:dyDescent="0.45">
      <c r="A1267">
        <v>1265</v>
      </c>
      <c r="B1267">
        <v>-113.072</v>
      </c>
      <c r="C1267">
        <v>3.3020000000000001E-2</v>
      </c>
      <c r="D1267">
        <f t="shared" si="19"/>
        <v>-3.7336374400000003</v>
      </c>
    </row>
    <row r="1268" spans="1:4" x14ac:dyDescent="0.45">
      <c r="A1268">
        <v>1266</v>
      </c>
      <c r="B1268">
        <v>-105.937</v>
      </c>
      <c r="C1268">
        <v>3.1620000000000002E-2</v>
      </c>
      <c r="D1268">
        <f t="shared" si="19"/>
        <v>-3.3497279400000002</v>
      </c>
    </row>
    <row r="1269" spans="1:4" x14ac:dyDescent="0.45">
      <c r="A1269">
        <v>1267</v>
      </c>
      <c r="B1269">
        <v>-98.944000000000003</v>
      </c>
      <c r="C1269">
        <v>2.9399999999999999E-2</v>
      </c>
      <c r="D1269">
        <f t="shared" si="19"/>
        <v>-2.9089535999999998</v>
      </c>
    </row>
    <row r="1270" spans="1:4" x14ac:dyDescent="0.45">
      <c r="A1270">
        <v>1268</v>
      </c>
      <c r="B1270">
        <v>-92.084000000000003</v>
      </c>
      <c r="C1270">
        <v>2.8420000000000001E-2</v>
      </c>
      <c r="D1270">
        <f t="shared" si="19"/>
        <v>-2.6170272800000003</v>
      </c>
    </row>
    <row r="1271" spans="1:4" x14ac:dyDescent="0.45">
      <c r="A1271">
        <v>1269</v>
      </c>
      <c r="B1271">
        <v>-85.266000000000005</v>
      </c>
      <c r="C1271">
        <v>2.9389999999999999E-2</v>
      </c>
      <c r="D1271">
        <f t="shared" si="19"/>
        <v>-2.50596774</v>
      </c>
    </row>
    <row r="1272" spans="1:4" x14ac:dyDescent="0.45">
      <c r="A1272">
        <v>1270</v>
      </c>
      <c r="B1272">
        <v>-78.340999999999994</v>
      </c>
      <c r="C1272">
        <v>3.117E-2</v>
      </c>
      <c r="D1272">
        <f t="shared" si="19"/>
        <v>-2.4418889699999999</v>
      </c>
    </row>
    <row r="1273" spans="1:4" x14ac:dyDescent="0.45">
      <c r="A1273">
        <v>1271</v>
      </c>
      <c r="B1273">
        <v>-71.150999999999996</v>
      </c>
      <c r="C1273">
        <v>3.2160000000000001E-2</v>
      </c>
      <c r="D1273">
        <f t="shared" si="19"/>
        <v>-2.2882161600000002</v>
      </c>
    </row>
    <row r="1274" spans="1:4" x14ac:dyDescent="0.45">
      <c r="A1274">
        <v>1272</v>
      </c>
      <c r="B1274">
        <v>-63.610999999999997</v>
      </c>
      <c r="C1274">
        <v>3.2070000000000001E-2</v>
      </c>
      <c r="D1274">
        <f t="shared" si="19"/>
        <v>-2.0400047699999999</v>
      </c>
    </row>
    <row r="1275" spans="1:4" x14ac:dyDescent="0.45">
      <c r="A1275">
        <v>1273</v>
      </c>
      <c r="B1275">
        <v>-55.720999999999997</v>
      </c>
      <c r="C1275">
        <v>3.218E-2</v>
      </c>
      <c r="D1275">
        <f t="shared" si="19"/>
        <v>-1.79310178</v>
      </c>
    </row>
    <row r="1276" spans="1:4" x14ac:dyDescent="0.45">
      <c r="A1276">
        <v>1274</v>
      </c>
      <c r="B1276">
        <v>-47.526000000000003</v>
      </c>
      <c r="C1276">
        <v>3.3739999999999999E-2</v>
      </c>
      <c r="D1276">
        <f t="shared" si="19"/>
        <v>-1.60352724</v>
      </c>
    </row>
    <row r="1277" spans="1:4" x14ac:dyDescent="0.45">
      <c r="A1277">
        <v>1275</v>
      </c>
      <c r="B1277">
        <v>-39.023000000000003</v>
      </c>
      <c r="C1277">
        <v>3.6650000000000002E-2</v>
      </c>
      <c r="D1277">
        <f t="shared" si="19"/>
        <v>-1.4301929500000001</v>
      </c>
    </row>
    <row r="1278" spans="1:4" x14ac:dyDescent="0.45">
      <c r="A1278">
        <v>1276</v>
      </c>
      <c r="B1278">
        <v>-30.167999999999999</v>
      </c>
      <c r="C1278">
        <v>3.9449999999999999E-2</v>
      </c>
      <c r="D1278">
        <f t="shared" si="19"/>
        <v>-1.1901275999999998</v>
      </c>
    </row>
    <row r="1279" spans="1:4" x14ac:dyDescent="0.45">
      <c r="A1279">
        <v>1277</v>
      </c>
      <c r="B1279">
        <v>-20.952000000000002</v>
      </c>
      <c r="C1279">
        <v>4.0629999999999999E-2</v>
      </c>
      <c r="D1279">
        <f t="shared" si="19"/>
        <v>-0.85127976000000005</v>
      </c>
    </row>
    <row r="1280" spans="1:4" x14ac:dyDescent="0.45">
      <c r="A1280">
        <v>1278</v>
      </c>
      <c r="B1280">
        <v>-11.483000000000001</v>
      </c>
      <c r="C1280">
        <v>0.04</v>
      </c>
      <c r="D1280">
        <f t="shared" si="19"/>
        <v>-0.45932000000000001</v>
      </c>
    </row>
    <row r="1281" spans="1:4" x14ac:dyDescent="0.45">
      <c r="A1281">
        <v>1279</v>
      </c>
      <c r="B1281">
        <v>-1.968</v>
      </c>
      <c r="C1281">
        <v>3.8730000000000001E-2</v>
      </c>
      <c r="D1281">
        <f t="shared" si="19"/>
        <v>-7.6220640000000006E-2</v>
      </c>
    </row>
    <row r="1282" spans="1:4" x14ac:dyDescent="0.45">
      <c r="A1282">
        <v>1280</v>
      </c>
      <c r="B1282">
        <v>7.4119999999999999</v>
      </c>
      <c r="C1282">
        <v>3.814E-2</v>
      </c>
      <c r="D1282">
        <f t="shared" si="19"/>
        <v>0.28269368</v>
      </c>
    </row>
    <row r="1283" spans="1:4" x14ac:dyDescent="0.45">
      <c r="A1283">
        <v>1281</v>
      </c>
      <c r="B1283">
        <v>16.593</v>
      </c>
      <c r="C1283">
        <v>3.8530000000000002E-2</v>
      </c>
      <c r="D1283">
        <f t="shared" ref="D1283:D1346" si="20">C1283*B1283</f>
        <v>0.63932829000000002</v>
      </c>
    </row>
    <row r="1284" spans="1:4" x14ac:dyDescent="0.45">
      <c r="A1284">
        <v>1282</v>
      </c>
      <c r="B1284">
        <v>25.596</v>
      </c>
      <c r="C1284">
        <v>3.882E-2</v>
      </c>
      <c r="D1284">
        <f t="shared" si="20"/>
        <v>0.99363672000000003</v>
      </c>
    </row>
    <row r="1285" spans="1:4" x14ac:dyDescent="0.45">
      <c r="A1285">
        <v>1283</v>
      </c>
      <c r="B1285">
        <v>34.420999999999999</v>
      </c>
      <c r="C1285">
        <v>3.7789999999999997E-2</v>
      </c>
      <c r="D1285">
        <f t="shared" si="20"/>
        <v>1.3007695899999998</v>
      </c>
    </row>
    <row r="1286" spans="1:4" x14ac:dyDescent="0.45">
      <c r="A1286">
        <v>1284</v>
      </c>
      <c r="B1286">
        <v>43.000999999999998</v>
      </c>
      <c r="C1286">
        <v>3.5369999999999999E-2</v>
      </c>
      <c r="D1286">
        <f t="shared" si="20"/>
        <v>1.52094537</v>
      </c>
    </row>
    <row r="1287" spans="1:4" x14ac:dyDescent="0.45">
      <c r="A1287">
        <v>1285</v>
      </c>
      <c r="B1287">
        <v>51.241</v>
      </c>
      <c r="C1287">
        <v>3.2809999999999999E-2</v>
      </c>
      <c r="D1287">
        <f t="shared" si="20"/>
        <v>1.68121721</v>
      </c>
    </row>
    <row r="1288" spans="1:4" x14ac:dyDescent="0.45">
      <c r="A1288">
        <v>1286</v>
      </c>
      <c r="B1288">
        <v>59.085999999999999</v>
      </c>
      <c r="C1288">
        <v>3.1469999999999998E-2</v>
      </c>
      <c r="D1288">
        <f t="shared" si="20"/>
        <v>1.8594364199999998</v>
      </c>
    </row>
    <row r="1289" spans="1:4" x14ac:dyDescent="0.45">
      <c r="A1289">
        <v>1287</v>
      </c>
      <c r="B1289">
        <v>66.527000000000001</v>
      </c>
      <c r="C1289">
        <v>3.1280000000000002E-2</v>
      </c>
      <c r="D1289">
        <f t="shared" si="20"/>
        <v>2.08096456</v>
      </c>
    </row>
    <row r="1290" spans="1:4" x14ac:dyDescent="0.45">
      <c r="A1290">
        <v>1288</v>
      </c>
      <c r="B1290">
        <v>73.573999999999998</v>
      </c>
      <c r="C1290">
        <v>3.0870000000000002E-2</v>
      </c>
      <c r="D1290">
        <f t="shared" si="20"/>
        <v>2.2712293799999999</v>
      </c>
    </row>
    <row r="1291" spans="1:4" x14ac:dyDescent="0.45">
      <c r="A1291">
        <v>1289</v>
      </c>
      <c r="B1291">
        <v>80.253</v>
      </c>
      <c r="C1291">
        <v>2.9180000000000001E-2</v>
      </c>
      <c r="D1291">
        <f t="shared" si="20"/>
        <v>2.3417825400000001</v>
      </c>
    </row>
    <row r="1292" spans="1:4" x14ac:dyDescent="0.45">
      <c r="A1292">
        <v>1290</v>
      </c>
      <c r="B1292">
        <v>86.653000000000006</v>
      </c>
      <c r="C1292">
        <v>2.6769999999999999E-2</v>
      </c>
      <c r="D1292">
        <f t="shared" si="20"/>
        <v>2.3197008100000001</v>
      </c>
    </row>
    <row r="1293" spans="1:4" x14ac:dyDescent="0.45">
      <c r="A1293">
        <v>1291</v>
      </c>
      <c r="B1293">
        <v>92.935000000000002</v>
      </c>
      <c r="C1293">
        <v>2.5389999999999999E-2</v>
      </c>
      <c r="D1293">
        <f t="shared" si="20"/>
        <v>2.35961965</v>
      </c>
    </row>
    <row r="1294" spans="1:4" x14ac:dyDescent="0.45">
      <c r="A1294">
        <v>1292</v>
      </c>
      <c r="B1294">
        <v>99.263999999999996</v>
      </c>
      <c r="C1294">
        <v>2.613E-2</v>
      </c>
      <c r="D1294">
        <f t="shared" si="20"/>
        <v>2.5937683200000001</v>
      </c>
    </row>
    <row r="1295" spans="1:4" x14ac:dyDescent="0.45">
      <c r="A1295">
        <v>1293</v>
      </c>
      <c r="B1295">
        <v>105.717</v>
      </c>
      <c r="C1295">
        <v>2.8060000000000002E-2</v>
      </c>
      <c r="D1295">
        <f t="shared" si="20"/>
        <v>2.96641902</v>
      </c>
    </row>
    <row r="1296" spans="1:4" x14ac:dyDescent="0.45">
      <c r="A1296">
        <v>1294</v>
      </c>
      <c r="B1296">
        <v>112.256</v>
      </c>
      <c r="C1296">
        <v>2.937E-2</v>
      </c>
      <c r="D1296">
        <f t="shared" si="20"/>
        <v>3.2969587200000001</v>
      </c>
    </row>
    <row r="1297" spans="1:4" x14ac:dyDescent="0.45">
      <c r="A1297">
        <v>1295</v>
      </c>
      <c r="B1297">
        <v>118.806</v>
      </c>
      <c r="C1297">
        <v>2.921E-2</v>
      </c>
      <c r="D1297">
        <f t="shared" si="20"/>
        <v>3.4703232599999998</v>
      </c>
    </row>
    <row r="1298" spans="1:4" x14ac:dyDescent="0.45">
      <c r="A1298">
        <v>1296</v>
      </c>
      <c r="B1298">
        <v>125.334</v>
      </c>
      <c r="C1298">
        <v>2.8400000000000002E-2</v>
      </c>
      <c r="D1298">
        <f t="shared" si="20"/>
        <v>3.5594856000000004</v>
      </c>
    </row>
    <row r="1299" spans="1:4" x14ac:dyDescent="0.45">
      <c r="A1299">
        <v>1297</v>
      </c>
      <c r="B1299">
        <v>131.857</v>
      </c>
      <c r="C1299">
        <v>2.8289999999999999E-2</v>
      </c>
      <c r="D1299">
        <f t="shared" si="20"/>
        <v>3.7302345299999997</v>
      </c>
    </row>
    <row r="1300" spans="1:4" x14ac:dyDescent="0.45">
      <c r="A1300">
        <v>1298</v>
      </c>
      <c r="B1300">
        <v>138.386</v>
      </c>
      <c r="C1300">
        <v>2.895E-2</v>
      </c>
      <c r="D1300">
        <f t="shared" si="20"/>
        <v>4.0062746999999996</v>
      </c>
    </row>
    <row r="1301" spans="1:4" x14ac:dyDescent="0.45">
      <c r="A1301">
        <v>1299</v>
      </c>
      <c r="B1301">
        <v>144.89699999999999</v>
      </c>
      <c r="C1301">
        <v>2.9309999999999999E-2</v>
      </c>
      <c r="D1301">
        <f t="shared" si="20"/>
        <v>4.2469310699999996</v>
      </c>
    </row>
    <row r="1302" spans="1:4" x14ac:dyDescent="0.45">
      <c r="A1302">
        <v>1300</v>
      </c>
      <c r="B1302">
        <v>151.35</v>
      </c>
      <c r="C1302">
        <v>2.861E-2</v>
      </c>
      <c r="D1302">
        <f t="shared" si="20"/>
        <v>4.3301235</v>
      </c>
    </row>
    <row r="1303" spans="1:4" x14ac:dyDescent="0.45">
      <c r="A1303">
        <v>1301</v>
      </c>
      <c r="B1303">
        <v>157.72399999999999</v>
      </c>
      <c r="C1303">
        <v>2.75E-2</v>
      </c>
      <c r="D1303">
        <f t="shared" si="20"/>
        <v>4.3374099999999993</v>
      </c>
    </row>
    <row r="1304" spans="1:4" x14ac:dyDescent="0.45">
      <c r="A1304">
        <v>1302</v>
      </c>
      <c r="B1304">
        <v>164.03700000000001</v>
      </c>
      <c r="C1304">
        <v>2.716E-2</v>
      </c>
      <c r="D1304">
        <f t="shared" si="20"/>
        <v>4.4552449200000002</v>
      </c>
    </row>
    <row r="1305" spans="1:4" x14ac:dyDescent="0.45">
      <c r="A1305">
        <v>1303</v>
      </c>
      <c r="B1305">
        <v>170.30699999999999</v>
      </c>
      <c r="C1305">
        <v>2.7709999999999999E-2</v>
      </c>
      <c r="D1305">
        <f t="shared" si="20"/>
        <v>4.7192069699999992</v>
      </c>
    </row>
    <row r="1306" spans="1:4" x14ac:dyDescent="0.45">
      <c r="A1306">
        <v>1304</v>
      </c>
      <c r="B1306">
        <v>176.542</v>
      </c>
      <c r="C1306">
        <v>2.801E-2</v>
      </c>
      <c r="D1306">
        <f t="shared" si="20"/>
        <v>4.9449414200000001</v>
      </c>
    </row>
    <row r="1307" spans="1:4" x14ac:dyDescent="0.45">
      <c r="A1307">
        <v>1305</v>
      </c>
      <c r="B1307">
        <v>182.749</v>
      </c>
      <c r="C1307">
        <v>2.717E-2</v>
      </c>
      <c r="D1307">
        <f t="shared" si="20"/>
        <v>4.9652903300000002</v>
      </c>
    </row>
    <row r="1308" spans="1:4" x14ac:dyDescent="0.45">
      <c r="A1308">
        <v>1306</v>
      </c>
      <c r="B1308">
        <v>188.958</v>
      </c>
      <c r="C1308">
        <v>2.5739999999999999E-2</v>
      </c>
      <c r="D1308">
        <f t="shared" si="20"/>
        <v>4.8637789199999997</v>
      </c>
    </row>
    <row r="1309" spans="1:4" x14ac:dyDescent="0.45">
      <c r="A1309">
        <v>1307</v>
      </c>
      <c r="B1309">
        <v>195.20500000000001</v>
      </c>
      <c r="C1309">
        <v>2.5319999999999999E-2</v>
      </c>
      <c r="D1309">
        <f t="shared" si="20"/>
        <v>4.9425905999999999</v>
      </c>
    </row>
    <row r="1310" spans="1:4" x14ac:dyDescent="0.45">
      <c r="A1310">
        <v>1308</v>
      </c>
      <c r="B1310">
        <v>201.495</v>
      </c>
      <c r="C1310">
        <v>2.6450000000000001E-2</v>
      </c>
      <c r="D1310">
        <f t="shared" si="20"/>
        <v>5.3295427500000008</v>
      </c>
    </row>
    <row r="1311" spans="1:4" x14ac:dyDescent="0.45">
      <c r="A1311">
        <v>1309</v>
      </c>
      <c r="B1311">
        <v>207.78700000000001</v>
      </c>
      <c r="C1311">
        <v>2.793E-2</v>
      </c>
      <c r="D1311">
        <f t="shared" si="20"/>
        <v>5.8034909099999998</v>
      </c>
    </row>
    <row r="1312" spans="1:4" x14ac:dyDescent="0.45">
      <c r="A1312">
        <v>1310</v>
      </c>
      <c r="B1312">
        <v>214.03100000000001</v>
      </c>
      <c r="C1312">
        <v>2.819E-2</v>
      </c>
      <c r="D1312">
        <f t="shared" si="20"/>
        <v>6.0335338900000002</v>
      </c>
    </row>
    <row r="1313" spans="1:4" x14ac:dyDescent="0.45">
      <c r="A1313">
        <v>1311</v>
      </c>
      <c r="B1313">
        <v>220.21199999999999</v>
      </c>
      <c r="C1313">
        <v>2.6970000000000001E-2</v>
      </c>
      <c r="D1313">
        <f t="shared" si="20"/>
        <v>5.9391176400000001</v>
      </c>
    </row>
    <row r="1314" spans="1:4" x14ac:dyDescent="0.45">
      <c r="A1314">
        <v>1312</v>
      </c>
      <c r="B1314">
        <v>226.38200000000001</v>
      </c>
      <c r="C1314">
        <v>2.572E-2</v>
      </c>
      <c r="D1314">
        <f t="shared" si="20"/>
        <v>5.8225450400000005</v>
      </c>
    </row>
    <row r="1315" spans="1:4" x14ac:dyDescent="0.45">
      <c r="A1315">
        <v>1313</v>
      </c>
      <c r="B1315">
        <v>232.625</v>
      </c>
      <c r="C1315">
        <v>2.58E-2</v>
      </c>
      <c r="D1315">
        <f t="shared" si="20"/>
        <v>6.0017250000000004</v>
      </c>
    </row>
    <row r="1316" spans="1:4" x14ac:dyDescent="0.45">
      <c r="A1316">
        <v>1314</v>
      </c>
      <c r="B1316">
        <v>238.988</v>
      </c>
      <c r="C1316">
        <v>2.6960000000000001E-2</v>
      </c>
      <c r="D1316">
        <f t="shared" si="20"/>
        <v>6.4431164800000005</v>
      </c>
    </row>
    <row r="1317" spans="1:4" x14ac:dyDescent="0.45">
      <c r="A1317">
        <v>1315</v>
      </c>
      <c r="B1317">
        <v>245.43299999999999</v>
      </c>
      <c r="C1317">
        <v>2.7720000000000002E-2</v>
      </c>
      <c r="D1317">
        <f t="shared" si="20"/>
        <v>6.80340276</v>
      </c>
    </row>
    <row r="1318" spans="1:4" x14ac:dyDescent="0.45">
      <c r="A1318">
        <v>1316</v>
      </c>
      <c r="B1318">
        <v>251.839</v>
      </c>
      <c r="C1318">
        <v>2.717E-2</v>
      </c>
      <c r="D1318">
        <f t="shared" si="20"/>
        <v>6.8424656299999995</v>
      </c>
    </row>
    <row r="1319" spans="1:4" x14ac:dyDescent="0.45">
      <c r="A1319">
        <v>1317</v>
      </c>
      <c r="B1319">
        <v>258.06599999999997</v>
      </c>
      <c r="C1319">
        <v>2.5860000000000001E-2</v>
      </c>
      <c r="D1319">
        <f t="shared" si="20"/>
        <v>6.6735867599999992</v>
      </c>
    </row>
    <row r="1320" spans="1:4" x14ac:dyDescent="0.45">
      <c r="A1320">
        <v>1318</v>
      </c>
      <c r="B1320">
        <v>264.048</v>
      </c>
      <c r="C1320">
        <v>2.512E-2</v>
      </c>
      <c r="D1320">
        <f t="shared" si="20"/>
        <v>6.6328857599999997</v>
      </c>
    </row>
    <row r="1321" spans="1:4" x14ac:dyDescent="0.45">
      <c r="A1321">
        <v>1319</v>
      </c>
      <c r="B1321">
        <v>269.83300000000003</v>
      </c>
      <c r="C1321">
        <v>2.538E-2</v>
      </c>
      <c r="D1321">
        <f t="shared" si="20"/>
        <v>6.8483615400000009</v>
      </c>
    </row>
    <row r="1322" spans="1:4" x14ac:dyDescent="0.45">
      <c r="A1322">
        <v>1320</v>
      </c>
      <c r="B1322">
        <v>275.529</v>
      </c>
      <c r="C1322">
        <v>2.596E-2</v>
      </c>
      <c r="D1322">
        <f t="shared" si="20"/>
        <v>7.1527328399999996</v>
      </c>
    </row>
    <row r="1323" spans="1:4" x14ac:dyDescent="0.45">
      <c r="A1323">
        <v>1321</v>
      </c>
      <c r="B1323">
        <v>281.18700000000001</v>
      </c>
      <c r="C1323">
        <v>2.5760000000000002E-2</v>
      </c>
      <c r="D1323">
        <f t="shared" si="20"/>
        <v>7.2433771200000008</v>
      </c>
    </row>
    <row r="1324" spans="1:4" x14ac:dyDescent="0.45">
      <c r="A1324">
        <v>1322</v>
      </c>
      <c r="B1324">
        <v>286.71100000000001</v>
      </c>
      <c r="C1324">
        <v>2.4309999999999998E-2</v>
      </c>
      <c r="D1324">
        <f t="shared" si="20"/>
        <v>6.9699444100000001</v>
      </c>
    </row>
    <row r="1325" spans="1:4" x14ac:dyDescent="0.45">
      <c r="A1325">
        <v>1323</v>
      </c>
      <c r="B1325">
        <v>291.863</v>
      </c>
      <c r="C1325">
        <v>2.1870000000000001E-2</v>
      </c>
      <c r="D1325">
        <f t="shared" si="20"/>
        <v>6.3830438100000002</v>
      </c>
    </row>
    <row r="1326" spans="1:4" x14ac:dyDescent="0.45">
      <c r="A1326">
        <v>1324</v>
      </c>
      <c r="B1326">
        <v>296.38499999999999</v>
      </c>
      <c r="C1326">
        <v>1.8929999999999999E-2</v>
      </c>
      <c r="D1326">
        <f t="shared" si="20"/>
        <v>5.6105680499999995</v>
      </c>
    </row>
    <row r="1327" spans="1:4" x14ac:dyDescent="0.45">
      <c r="A1327">
        <v>1325</v>
      </c>
      <c r="B1327">
        <v>300.12</v>
      </c>
      <c r="C1327">
        <v>1.576E-2</v>
      </c>
      <c r="D1327">
        <f t="shared" si="20"/>
        <v>4.7298912</v>
      </c>
    </row>
    <row r="1328" spans="1:4" x14ac:dyDescent="0.45">
      <c r="A1328">
        <v>1326</v>
      </c>
      <c r="B1328">
        <v>303.06700000000001</v>
      </c>
      <c r="C1328">
        <v>1.264E-2</v>
      </c>
      <c r="D1328">
        <f t="shared" si="20"/>
        <v>3.8307668800000001</v>
      </c>
    </row>
    <row r="1329" spans="1:4" x14ac:dyDescent="0.45">
      <c r="A1329">
        <v>1327</v>
      </c>
      <c r="B1329">
        <v>305.34800000000001</v>
      </c>
      <c r="C1329">
        <v>9.8700000000000003E-3</v>
      </c>
      <c r="D1329">
        <f t="shared" si="20"/>
        <v>3.0137847600000001</v>
      </c>
    </row>
    <row r="1330" spans="1:4" x14ac:dyDescent="0.45">
      <c r="A1330">
        <v>1328</v>
      </c>
      <c r="B1330">
        <v>307.14</v>
      </c>
      <c r="C1330">
        <v>7.9000000000000008E-3</v>
      </c>
      <c r="D1330">
        <f t="shared" si="20"/>
        <v>2.4264060000000001</v>
      </c>
    </row>
    <row r="1331" spans="1:4" x14ac:dyDescent="0.45">
      <c r="A1331">
        <v>1329</v>
      </c>
      <c r="B1331">
        <v>308.63099999999997</v>
      </c>
      <c r="C1331">
        <v>6.7999999999999996E-3</v>
      </c>
      <c r="D1331">
        <f t="shared" si="20"/>
        <v>2.0986907999999995</v>
      </c>
    </row>
    <row r="1332" spans="1:4" x14ac:dyDescent="0.45">
      <c r="A1332">
        <v>1330</v>
      </c>
      <c r="B1332">
        <v>309.98399999999998</v>
      </c>
      <c r="C1332">
        <v>6.4200000000000004E-3</v>
      </c>
      <c r="D1332">
        <f t="shared" si="20"/>
        <v>1.9900972800000001</v>
      </c>
    </row>
    <row r="1333" spans="1:4" x14ac:dyDescent="0.45">
      <c r="A1333">
        <v>1331</v>
      </c>
      <c r="B1333">
        <v>311.31700000000001</v>
      </c>
      <c r="C1333">
        <v>6.5500000000000003E-3</v>
      </c>
      <c r="D1333">
        <f t="shared" si="20"/>
        <v>2.0391263500000001</v>
      </c>
    </row>
    <row r="1334" spans="1:4" x14ac:dyDescent="0.45">
      <c r="A1334">
        <v>1332</v>
      </c>
      <c r="B1334">
        <v>312.67200000000003</v>
      </c>
      <c r="C1334">
        <v>6.8500000000000002E-3</v>
      </c>
      <c r="D1334">
        <f t="shared" si="20"/>
        <v>2.1418032</v>
      </c>
    </row>
    <row r="1335" spans="1:4" x14ac:dyDescent="0.45">
      <c r="A1335">
        <v>1333</v>
      </c>
      <c r="B1335">
        <v>314.00799999999998</v>
      </c>
      <c r="C1335">
        <v>6.8999999999999999E-3</v>
      </c>
      <c r="D1335">
        <f t="shared" si="20"/>
        <v>2.1666551999999997</v>
      </c>
    </row>
    <row r="1336" spans="1:4" x14ac:dyDescent="0.45">
      <c r="A1336">
        <v>1334</v>
      </c>
      <c r="B1336">
        <v>315.24</v>
      </c>
      <c r="C1336">
        <v>6.3499999999999997E-3</v>
      </c>
      <c r="D1336">
        <f t="shared" si="20"/>
        <v>2.0017740000000002</v>
      </c>
    </row>
    <row r="1337" spans="1:4" x14ac:dyDescent="0.45">
      <c r="A1337">
        <v>1335</v>
      </c>
      <c r="B1337">
        <v>316.29300000000001</v>
      </c>
      <c r="C1337">
        <v>5.1900000000000002E-3</v>
      </c>
      <c r="D1337">
        <f t="shared" si="20"/>
        <v>1.6415606700000001</v>
      </c>
    </row>
    <row r="1338" spans="1:4" x14ac:dyDescent="0.45">
      <c r="A1338">
        <v>1336</v>
      </c>
      <c r="B1338">
        <v>317.149</v>
      </c>
      <c r="C1338">
        <v>3.79E-3</v>
      </c>
      <c r="D1338">
        <f t="shared" si="20"/>
        <v>1.2019947099999999</v>
      </c>
    </row>
    <row r="1339" spans="1:4" x14ac:dyDescent="0.45">
      <c r="A1339">
        <v>1337</v>
      </c>
      <c r="B1339">
        <v>317.85300000000001</v>
      </c>
      <c r="C1339">
        <v>2.7299999999999998E-3</v>
      </c>
      <c r="D1339">
        <f t="shared" si="20"/>
        <v>0.86773868999999992</v>
      </c>
    </row>
    <row r="1340" spans="1:4" x14ac:dyDescent="0.45">
      <c r="A1340">
        <v>1338</v>
      </c>
      <c r="B1340">
        <v>318.46100000000001</v>
      </c>
      <c r="C1340">
        <v>2.2899999999999999E-3</v>
      </c>
      <c r="D1340">
        <f t="shared" si="20"/>
        <v>0.72927569000000003</v>
      </c>
    </row>
    <row r="1341" spans="1:4" x14ac:dyDescent="0.45">
      <c r="A1341">
        <v>1339</v>
      </c>
      <c r="B1341">
        <v>318.98899999999998</v>
      </c>
      <c r="C1341">
        <v>2.2599999999999999E-3</v>
      </c>
      <c r="D1341">
        <f t="shared" si="20"/>
        <v>0.7209151399999999</v>
      </c>
    </row>
    <row r="1342" spans="1:4" x14ac:dyDescent="0.45">
      <c r="A1342">
        <v>1340</v>
      </c>
      <c r="B1342">
        <v>319.39400000000001</v>
      </c>
      <c r="C1342">
        <v>2E-3</v>
      </c>
      <c r="D1342">
        <f t="shared" si="20"/>
        <v>0.63878800000000002</v>
      </c>
    </row>
    <row r="1343" spans="1:4" x14ac:dyDescent="0.45">
      <c r="A1343">
        <v>1341</v>
      </c>
      <c r="B1343">
        <v>319.608</v>
      </c>
      <c r="C1343">
        <v>1.16E-3</v>
      </c>
      <c r="D1343">
        <f t="shared" si="20"/>
        <v>0.37074528000000001</v>
      </c>
    </row>
    <row r="1344" spans="1:4" x14ac:dyDescent="0.45">
      <c r="A1344">
        <v>1342</v>
      </c>
      <c r="B1344">
        <v>319.596</v>
      </c>
      <c r="C1344">
        <v>1.4999999999999999E-4</v>
      </c>
      <c r="D1344">
        <f t="shared" si="20"/>
        <v>4.7939399999999993E-2</v>
      </c>
    </row>
    <row r="1345" spans="1:4" x14ac:dyDescent="0.45">
      <c r="A1345">
        <v>1343</v>
      </c>
      <c r="B1345">
        <v>319.37799999999999</v>
      </c>
      <c r="C1345">
        <v>-2.1000000000000001E-4</v>
      </c>
      <c r="D1345">
        <f t="shared" si="20"/>
        <v>-6.7069379999999998E-2</v>
      </c>
    </row>
    <row r="1346" spans="1:4" x14ac:dyDescent="0.45">
      <c r="A1346">
        <v>1344</v>
      </c>
      <c r="B1346">
        <v>319.02600000000001</v>
      </c>
      <c r="C1346">
        <v>2.0000000000000001E-4</v>
      </c>
      <c r="D1346">
        <f t="shared" si="20"/>
        <v>6.3805200000000006E-2</v>
      </c>
    </row>
    <row r="1347" spans="1:4" x14ac:dyDescent="0.45">
      <c r="A1347">
        <v>1345</v>
      </c>
      <c r="B1347">
        <v>318.61599999999999</v>
      </c>
      <c r="C1347">
        <v>2.9E-4</v>
      </c>
      <c r="D1347">
        <f t="shared" ref="D1347:D1410" si="21">C1347*B1347</f>
        <v>9.239863999999999E-2</v>
      </c>
    </row>
    <row r="1348" spans="1:4" x14ac:dyDescent="0.45">
      <c r="A1348">
        <v>1346</v>
      </c>
      <c r="B1348">
        <v>318.197</v>
      </c>
      <c r="C1348">
        <v>-8.0000000000000004E-4</v>
      </c>
      <c r="D1348">
        <f t="shared" si="21"/>
        <v>-0.25455759999999999</v>
      </c>
    </row>
    <row r="1349" spans="1:4" x14ac:dyDescent="0.45">
      <c r="A1349">
        <v>1347</v>
      </c>
      <c r="B1349">
        <v>317.78199999999998</v>
      </c>
      <c r="C1349">
        <v>-9.7999999999999997E-4</v>
      </c>
      <c r="D1349">
        <f t="shared" si="21"/>
        <v>-0.31142635999999996</v>
      </c>
    </row>
    <row r="1350" spans="1:4" x14ac:dyDescent="0.45">
      <c r="A1350">
        <v>1348</v>
      </c>
      <c r="B1350">
        <v>317.351</v>
      </c>
      <c r="C1350">
        <v>4.96E-3</v>
      </c>
      <c r="D1350">
        <f t="shared" si="21"/>
        <v>1.57406096</v>
      </c>
    </row>
    <row r="1351" spans="1:4" x14ac:dyDescent="0.45">
      <c r="A1351">
        <v>1349</v>
      </c>
      <c r="B1351">
        <v>316.887</v>
      </c>
      <c r="C1351">
        <v>2.1510000000000001E-2</v>
      </c>
      <c r="D1351">
        <f t="shared" si="21"/>
        <v>6.8162393700000008</v>
      </c>
    </row>
    <row r="1352" spans="1:4" x14ac:dyDescent="0.45">
      <c r="A1352">
        <v>1350</v>
      </c>
      <c r="B1352">
        <v>316.39100000000002</v>
      </c>
      <c r="C1352">
        <v>4.7530000000000003E-2</v>
      </c>
      <c r="D1352">
        <f t="shared" si="21"/>
        <v>15.038064230000002</v>
      </c>
    </row>
    <row r="1353" spans="1:4" x14ac:dyDescent="0.45">
      <c r="A1353">
        <v>1351</v>
      </c>
      <c r="B1353">
        <v>315.88200000000001</v>
      </c>
      <c r="C1353">
        <v>7.5789999999999996E-2</v>
      </c>
      <c r="D1353">
        <f t="shared" si="21"/>
        <v>23.94069678</v>
      </c>
    </row>
    <row r="1354" spans="1:4" x14ac:dyDescent="0.45">
      <c r="A1354">
        <v>1352</v>
      </c>
      <c r="B1354">
        <v>315.37799999999999</v>
      </c>
      <c r="C1354">
        <v>9.8169999999999993E-2</v>
      </c>
      <c r="D1354">
        <f t="shared" si="21"/>
        <v>30.960658259999995</v>
      </c>
    </row>
    <row r="1355" spans="1:4" x14ac:dyDescent="0.45">
      <c r="A1355">
        <v>1353</v>
      </c>
      <c r="B1355">
        <v>314.875</v>
      </c>
      <c r="C1355">
        <v>0.11212999999999999</v>
      </c>
      <c r="D1355">
        <f t="shared" si="21"/>
        <v>35.306933749999999</v>
      </c>
    </row>
    <row r="1356" spans="1:4" x14ac:dyDescent="0.45">
      <c r="A1356">
        <v>1354</v>
      </c>
      <c r="B1356">
        <v>314.35199999999998</v>
      </c>
      <c r="C1356">
        <v>0.12063</v>
      </c>
      <c r="D1356">
        <f t="shared" si="21"/>
        <v>37.920281759999995</v>
      </c>
    </row>
    <row r="1357" spans="1:4" x14ac:dyDescent="0.45">
      <c r="A1357">
        <v>1355</v>
      </c>
      <c r="B1357">
        <v>313.80200000000002</v>
      </c>
      <c r="C1357">
        <v>0.12597</v>
      </c>
      <c r="D1357">
        <f t="shared" si="21"/>
        <v>39.529637940000001</v>
      </c>
    </row>
    <row r="1358" spans="1:4" x14ac:dyDescent="0.45">
      <c r="A1358">
        <v>1356</v>
      </c>
      <c r="B1358">
        <v>313.24599999999998</v>
      </c>
      <c r="C1358">
        <v>0.12479</v>
      </c>
      <c r="D1358">
        <f t="shared" si="21"/>
        <v>39.089968339999999</v>
      </c>
    </row>
    <row r="1359" spans="1:4" x14ac:dyDescent="0.45">
      <c r="A1359">
        <v>1357</v>
      </c>
      <c r="B1359">
        <v>312.70999999999998</v>
      </c>
      <c r="C1359">
        <v>0.11062</v>
      </c>
      <c r="D1359">
        <f t="shared" si="21"/>
        <v>34.591980199999995</v>
      </c>
    </row>
    <row r="1360" spans="1:4" x14ac:dyDescent="0.45">
      <c r="A1360">
        <v>1358</v>
      </c>
      <c r="B1360">
        <v>312.161</v>
      </c>
      <c r="C1360">
        <v>8.1710000000000005E-2</v>
      </c>
      <c r="D1360">
        <f t="shared" si="21"/>
        <v>25.506675310000002</v>
      </c>
    </row>
    <row r="1361" spans="1:4" x14ac:dyDescent="0.45">
      <c r="A1361">
        <v>1359</v>
      </c>
      <c r="B1361">
        <v>311.47899999999998</v>
      </c>
      <c r="C1361">
        <v>4.5499999999999999E-2</v>
      </c>
      <c r="D1361">
        <f t="shared" si="21"/>
        <v>14.1722945</v>
      </c>
    </row>
    <row r="1362" spans="1:4" x14ac:dyDescent="0.45">
      <c r="A1362">
        <v>1360</v>
      </c>
      <c r="B1362">
        <v>310.49599999999998</v>
      </c>
      <c r="C1362">
        <v>1.418E-2</v>
      </c>
      <c r="D1362">
        <f t="shared" si="21"/>
        <v>4.4028332799999994</v>
      </c>
    </row>
    <row r="1363" spans="1:4" x14ac:dyDescent="0.45">
      <c r="A1363">
        <v>1361</v>
      </c>
      <c r="B1363">
        <v>309.065</v>
      </c>
      <c r="C1363">
        <v>-4.0299999999999997E-3</v>
      </c>
      <c r="D1363">
        <f t="shared" si="21"/>
        <v>-1.2455319499999999</v>
      </c>
    </row>
    <row r="1364" spans="1:4" x14ac:dyDescent="0.45">
      <c r="A1364">
        <v>1362</v>
      </c>
      <c r="B1364">
        <v>307.10399999999998</v>
      </c>
      <c r="C1364">
        <v>-9.92E-3</v>
      </c>
      <c r="D1364">
        <f t="shared" si="21"/>
        <v>-3.0464716799999998</v>
      </c>
    </row>
    <row r="1365" spans="1:4" x14ac:dyDescent="0.45">
      <c r="A1365">
        <v>1363</v>
      </c>
      <c r="B1365">
        <v>304.57499999999999</v>
      </c>
      <c r="C1365">
        <v>-1.043E-2</v>
      </c>
      <c r="D1365">
        <f t="shared" si="21"/>
        <v>-3.1767172499999998</v>
      </c>
    </row>
    <row r="1366" spans="1:4" x14ac:dyDescent="0.45">
      <c r="A1366">
        <v>1364</v>
      </c>
      <c r="B1366">
        <v>301.43599999999998</v>
      </c>
      <c r="C1366">
        <v>-1.174E-2</v>
      </c>
      <c r="D1366">
        <f t="shared" si="21"/>
        <v>-3.5388586399999999</v>
      </c>
    </row>
    <row r="1367" spans="1:4" x14ac:dyDescent="0.45">
      <c r="A1367">
        <v>1365</v>
      </c>
      <c r="B1367">
        <v>297.62900000000002</v>
      </c>
      <c r="C1367">
        <v>-1.5440000000000001E-2</v>
      </c>
      <c r="D1367">
        <f t="shared" si="21"/>
        <v>-4.59539176</v>
      </c>
    </row>
    <row r="1368" spans="1:4" x14ac:dyDescent="0.45">
      <c r="A1368">
        <v>1366</v>
      </c>
      <c r="B1368">
        <v>293.12200000000001</v>
      </c>
      <c r="C1368">
        <v>-1.9640000000000001E-2</v>
      </c>
      <c r="D1368">
        <f t="shared" si="21"/>
        <v>-5.7569160800000008</v>
      </c>
    </row>
    <row r="1369" spans="1:4" x14ac:dyDescent="0.45">
      <c r="A1369">
        <v>1367</v>
      </c>
      <c r="B1369">
        <v>287.93299999999999</v>
      </c>
      <c r="C1369">
        <v>-2.2579999999999999E-2</v>
      </c>
      <c r="D1369">
        <f t="shared" si="21"/>
        <v>-6.5015271399999994</v>
      </c>
    </row>
    <row r="1370" spans="1:4" x14ac:dyDescent="0.45">
      <c r="A1370">
        <v>1368</v>
      </c>
      <c r="B1370">
        <v>282.13499999999999</v>
      </c>
      <c r="C1370">
        <v>-2.4289999999999999E-2</v>
      </c>
      <c r="D1370">
        <f t="shared" si="21"/>
        <v>-6.8530591499999991</v>
      </c>
    </row>
    <row r="1371" spans="1:4" x14ac:dyDescent="0.45">
      <c r="A1371">
        <v>1369</v>
      </c>
      <c r="B1371">
        <v>275.81900000000002</v>
      </c>
      <c r="C1371">
        <v>-2.5760000000000002E-2</v>
      </c>
      <c r="D1371">
        <f t="shared" si="21"/>
        <v>-7.1050974400000007</v>
      </c>
    </row>
    <row r="1372" spans="1:4" x14ac:dyDescent="0.45">
      <c r="A1372">
        <v>1370</v>
      </c>
      <c r="B1372">
        <v>269.09300000000002</v>
      </c>
      <c r="C1372">
        <v>-2.75E-2</v>
      </c>
      <c r="D1372">
        <f t="shared" si="21"/>
        <v>-7.4000575000000008</v>
      </c>
    </row>
    <row r="1373" spans="1:4" x14ac:dyDescent="0.45">
      <c r="A1373">
        <v>1371</v>
      </c>
      <c r="B1373">
        <v>262.108</v>
      </c>
      <c r="C1373">
        <v>-2.9159999999999998E-2</v>
      </c>
      <c r="D1373">
        <f t="shared" si="21"/>
        <v>-7.6430692799999997</v>
      </c>
    </row>
    <row r="1374" spans="1:4" x14ac:dyDescent="0.45">
      <c r="A1374">
        <v>1372</v>
      </c>
      <c r="B1374">
        <v>255.05099999999999</v>
      </c>
      <c r="C1374">
        <v>-2.998E-2</v>
      </c>
      <c r="D1374">
        <f t="shared" si="21"/>
        <v>-7.6464289799999996</v>
      </c>
    </row>
    <row r="1375" spans="1:4" x14ac:dyDescent="0.45">
      <c r="A1375">
        <v>1373</v>
      </c>
      <c r="B1375">
        <v>248.084</v>
      </c>
      <c r="C1375">
        <v>-2.9770000000000001E-2</v>
      </c>
      <c r="D1375">
        <f t="shared" si="21"/>
        <v>-7.3854606800000004</v>
      </c>
    </row>
    <row r="1376" spans="1:4" x14ac:dyDescent="0.45">
      <c r="A1376">
        <v>1374</v>
      </c>
      <c r="B1376">
        <v>241.26499999999999</v>
      </c>
      <c r="C1376">
        <v>-2.8989999999999998E-2</v>
      </c>
      <c r="D1376">
        <f t="shared" si="21"/>
        <v>-6.9942723499999992</v>
      </c>
    </row>
    <row r="1377" spans="1:4" x14ac:dyDescent="0.45">
      <c r="A1377">
        <v>1375</v>
      </c>
      <c r="B1377">
        <v>234.53700000000001</v>
      </c>
      <c r="C1377">
        <v>-2.8330000000000001E-2</v>
      </c>
      <c r="D1377">
        <f t="shared" si="21"/>
        <v>-6.6444332100000008</v>
      </c>
    </row>
    <row r="1378" spans="1:4" x14ac:dyDescent="0.45">
      <c r="A1378">
        <v>1376</v>
      </c>
      <c r="B1378">
        <v>227.797</v>
      </c>
      <c r="C1378">
        <v>-2.8209999999999999E-2</v>
      </c>
      <c r="D1378">
        <f t="shared" si="21"/>
        <v>-6.4261533699999998</v>
      </c>
    </row>
    <row r="1379" spans="1:4" x14ac:dyDescent="0.45">
      <c r="A1379">
        <v>1377</v>
      </c>
      <c r="B1379">
        <v>221.00399999999999</v>
      </c>
      <c r="C1379">
        <v>-2.8469999999999999E-2</v>
      </c>
      <c r="D1379">
        <f t="shared" si="21"/>
        <v>-6.2919838799999992</v>
      </c>
    </row>
    <row r="1380" spans="1:4" x14ac:dyDescent="0.45">
      <c r="A1380">
        <v>1378</v>
      </c>
      <c r="B1380">
        <v>214.20400000000001</v>
      </c>
      <c r="C1380">
        <v>-2.8709999999999999E-2</v>
      </c>
      <c r="D1380">
        <f t="shared" si="21"/>
        <v>-6.1497968400000005</v>
      </c>
    </row>
    <row r="1381" spans="1:4" x14ac:dyDescent="0.45">
      <c r="A1381">
        <v>1379</v>
      </c>
      <c r="B1381">
        <v>207.48599999999999</v>
      </c>
      <c r="C1381">
        <v>-2.8549999999999999E-2</v>
      </c>
      <c r="D1381">
        <f t="shared" si="21"/>
        <v>-5.9237252999999992</v>
      </c>
    </row>
    <row r="1382" spans="1:4" x14ac:dyDescent="0.45">
      <c r="A1382">
        <v>1380</v>
      </c>
      <c r="B1382">
        <v>200.89699999999999</v>
      </c>
      <c r="C1382">
        <v>-2.7990000000000001E-2</v>
      </c>
      <c r="D1382">
        <f t="shared" si="21"/>
        <v>-5.6231070299999999</v>
      </c>
    </row>
    <row r="1383" spans="1:4" x14ac:dyDescent="0.45">
      <c r="A1383">
        <v>1381</v>
      </c>
      <c r="B1383">
        <v>194.42500000000001</v>
      </c>
      <c r="C1383">
        <v>-2.7359999999999999E-2</v>
      </c>
      <c r="D1383">
        <f t="shared" si="21"/>
        <v>-5.3194680000000005</v>
      </c>
    </row>
    <row r="1384" spans="1:4" x14ac:dyDescent="0.45">
      <c r="A1384">
        <v>1382</v>
      </c>
      <c r="B1384">
        <v>188.02799999999999</v>
      </c>
      <c r="C1384">
        <v>-2.6859999999999998E-2</v>
      </c>
      <c r="D1384">
        <f t="shared" si="21"/>
        <v>-5.0504320799999993</v>
      </c>
    </row>
    <row r="1385" spans="1:4" x14ac:dyDescent="0.45">
      <c r="A1385">
        <v>1383</v>
      </c>
      <c r="B1385">
        <v>181.66300000000001</v>
      </c>
      <c r="C1385">
        <v>-2.6589999999999999E-2</v>
      </c>
      <c r="D1385">
        <f t="shared" si="21"/>
        <v>-4.8304191699999999</v>
      </c>
    </row>
    <row r="1386" spans="1:4" x14ac:dyDescent="0.45">
      <c r="A1386">
        <v>1384</v>
      </c>
      <c r="B1386">
        <v>175.286</v>
      </c>
      <c r="C1386">
        <v>-2.6499999999999999E-2</v>
      </c>
      <c r="D1386">
        <f t="shared" si="21"/>
        <v>-4.645079</v>
      </c>
    </row>
    <row r="1387" spans="1:4" x14ac:dyDescent="0.45">
      <c r="A1387">
        <v>1385</v>
      </c>
      <c r="B1387">
        <v>168.83199999999999</v>
      </c>
      <c r="C1387">
        <v>-2.6460000000000001E-2</v>
      </c>
      <c r="D1387">
        <f t="shared" si="21"/>
        <v>-4.4672947199999999</v>
      </c>
    </row>
    <row r="1388" spans="1:4" x14ac:dyDescent="0.45">
      <c r="A1388">
        <v>1386</v>
      </c>
      <c r="B1388">
        <v>162.24</v>
      </c>
      <c r="C1388">
        <v>-2.665E-2</v>
      </c>
      <c r="D1388">
        <f t="shared" si="21"/>
        <v>-4.323696</v>
      </c>
    </row>
    <row r="1389" spans="1:4" x14ac:dyDescent="0.45">
      <c r="A1389">
        <v>1387</v>
      </c>
      <c r="B1389">
        <v>155.49799999999999</v>
      </c>
      <c r="C1389">
        <v>-2.7119999999999998E-2</v>
      </c>
      <c r="D1389">
        <f t="shared" si="21"/>
        <v>-4.217105759999999</v>
      </c>
    </row>
    <row r="1390" spans="1:4" x14ac:dyDescent="0.45">
      <c r="A1390">
        <v>1388</v>
      </c>
      <c r="B1390">
        <v>148.66399999999999</v>
      </c>
      <c r="C1390">
        <v>-2.7910000000000001E-2</v>
      </c>
      <c r="D1390">
        <f t="shared" si="21"/>
        <v>-4.1492122399999998</v>
      </c>
    </row>
    <row r="1391" spans="1:4" x14ac:dyDescent="0.45">
      <c r="A1391">
        <v>1389</v>
      </c>
      <c r="B1391">
        <v>141.80799999999999</v>
      </c>
      <c r="C1391">
        <v>-2.896E-2</v>
      </c>
      <c r="D1391">
        <f t="shared" si="21"/>
        <v>-4.1067596799999997</v>
      </c>
    </row>
    <row r="1392" spans="1:4" x14ac:dyDescent="0.45">
      <c r="A1392">
        <v>1390</v>
      </c>
      <c r="B1392">
        <v>134.935</v>
      </c>
      <c r="C1392">
        <v>-2.988E-2</v>
      </c>
      <c r="D1392">
        <f t="shared" si="21"/>
        <v>-4.0318578</v>
      </c>
    </row>
    <row r="1393" spans="1:4" x14ac:dyDescent="0.45">
      <c r="A1393">
        <v>1391</v>
      </c>
      <c r="B1393">
        <v>127.967</v>
      </c>
      <c r="C1393">
        <v>-3.0630000000000001E-2</v>
      </c>
      <c r="D1393">
        <f t="shared" si="21"/>
        <v>-3.9196292100000001</v>
      </c>
    </row>
    <row r="1394" spans="1:4" x14ac:dyDescent="0.45">
      <c r="A1394">
        <v>1392</v>
      </c>
      <c r="B1394">
        <v>120.824</v>
      </c>
      <c r="C1394">
        <v>-3.0970000000000001E-2</v>
      </c>
      <c r="D1394">
        <f t="shared" si="21"/>
        <v>-3.7419192799999998</v>
      </c>
    </row>
    <row r="1395" spans="1:4" x14ac:dyDescent="0.45">
      <c r="A1395">
        <v>1393</v>
      </c>
      <c r="B1395">
        <v>113.536</v>
      </c>
      <c r="C1395">
        <v>-3.0939999999999999E-2</v>
      </c>
      <c r="D1395">
        <f t="shared" si="21"/>
        <v>-3.5128038400000001</v>
      </c>
    </row>
    <row r="1396" spans="1:4" x14ac:dyDescent="0.45">
      <c r="A1396">
        <v>1394</v>
      </c>
      <c r="B1396">
        <v>106.251</v>
      </c>
      <c r="C1396">
        <v>-3.0630000000000001E-2</v>
      </c>
      <c r="D1396">
        <f t="shared" si="21"/>
        <v>-3.2544681300000002</v>
      </c>
    </row>
    <row r="1397" spans="1:4" x14ac:dyDescent="0.45">
      <c r="A1397">
        <v>1395</v>
      </c>
      <c r="B1397">
        <v>99.135000000000005</v>
      </c>
      <c r="C1397">
        <v>-3.0120000000000001E-2</v>
      </c>
      <c r="D1397">
        <f t="shared" si="21"/>
        <v>-2.9859462000000003</v>
      </c>
    </row>
    <row r="1398" spans="1:4" x14ac:dyDescent="0.45">
      <c r="A1398">
        <v>1396</v>
      </c>
      <c r="B1398">
        <v>92.218999999999994</v>
      </c>
      <c r="C1398">
        <v>-2.9760000000000002E-2</v>
      </c>
      <c r="D1398">
        <f t="shared" si="21"/>
        <v>-2.74443744</v>
      </c>
    </row>
    <row r="1399" spans="1:4" x14ac:dyDescent="0.45">
      <c r="A1399">
        <v>1397</v>
      </c>
      <c r="B1399">
        <v>85.367000000000004</v>
      </c>
      <c r="C1399">
        <v>-2.989E-2</v>
      </c>
      <c r="D1399">
        <f t="shared" si="21"/>
        <v>-2.5516196300000002</v>
      </c>
    </row>
    <row r="1400" spans="1:4" x14ac:dyDescent="0.45">
      <c r="A1400">
        <v>1398</v>
      </c>
      <c r="B1400">
        <v>78.355999999999995</v>
      </c>
      <c r="C1400">
        <v>-3.082E-2</v>
      </c>
      <c r="D1400">
        <f t="shared" si="21"/>
        <v>-2.4149319199999999</v>
      </c>
    </row>
    <row r="1401" spans="1:4" x14ac:dyDescent="0.45">
      <c r="A1401">
        <v>1399</v>
      </c>
      <c r="B1401">
        <v>71.025000000000006</v>
      </c>
      <c r="C1401">
        <v>-3.2340000000000001E-2</v>
      </c>
      <c r="D1401">
        <f t="shared" si="21"/>
        <v>-2.2969485000000001</v>
      </c>
    </row>
    <row r="1402" spans="1:4" x14ac:dyDescent="0.45">
      <c r="A1402">
        <v>1400</v>
      </c>
      <c r="B1402">
        <v>63.345999999999997</v>
      </c>
      <c r="C1402">
        <v>-3.3820000000000003E-2</v>
      </c>
      <c r="D1402">
        <f t="shared" si="21"/>
        <v>-2.1423617200000002</v>
      </c>
    </row>
    <row r="1403" spans="1:4" x14ac:dyDescent="0.45">
      <c r="A1403">
        <v>1401</v>
      </c>
      <c r="B1403">
        <v>55.374000000000002</v>
      </c>
      <c r="C1403">
        <v>-3.4680000000000002E-2</v>
      </c>
      <c r="D1403">
        <f t="shared" si="21"/>
        <v>-1.9203703200000002</v>
      </c>
    </row>
    <row r="1404" spans="1:4" x14ac:dyDescent="0.45">
      <c r="A1404">
        <v>1402</v>
      </c>
      <c r="B1404">
        <v>47.152000000000001</v>
      </c>
      <c r="C1404">
        <v>-3.4959999999999998E-2</v>
      </c>
      <c r="D1404">
        <f t="shared" si="21"/>
        <v>-1.64843392</v>
      </c>
    </row>
    <row r="1405" spans="1:4" x14ac:dyDescent="0.45">
      <c r="A1405">
        <v>1403</v>
      </c>
      <c r="B1405">
        <v>38.655000000000001</v>
      </c>
      <c r="C1405">
        <v>-3.5290000000000002E-2</v>
      </c>
      <c r="D1405">
        <f t="shared" si="21"/>
        <v>-1.3641349500000002</v>
      </c>
    </row>
    <row r="1406" spans="1:4" x14ac:dyDescent="0.45">
      <c r="A1406">
        <v>1404</v>
      </c>
      <c r="B1406">
        <v>29.82</v>
      </c>
      <c r="C1406">
        <v>-3.6209999999999999E-2</v>
      </c>
      <c r="D1406">
        <f t="shared" si="21"/>
        <v>-1.0797821999999999</v>
      </c>
    </row>
    <row r="1407" spans="1:4" x14ac:dyDescent="0.45">
      <c r="A1407">
        <v>1405</v>
      </c>
      <c r="B1407">
        <v>20.65</v>
      </c>
      <c r="C1407">
        <v>-3.7539999999999997E-2</v>
      </c>
      <c r="D1407">
        <f t="shared" si="21"/>
        <v>-0.77520099999999992</v>
      </c>
    </row>
    <row r="1408" spans="1:4" x14ac:dyDescent="0.45">
      <c r="A1408">
        <v>1406</v>
      </c>
      <c r="B1408">
        <v>11.254</v>
      </c>
      <c r="C1408">
        <v>-3.8539999999999998E-2</v>
      </c>
      <c r="D1408">
        <f t="shared" si="21"/>
        <v>-0.43372915999999995</v>
      </c>
    </row>
    <row r="1409" spans="1:4" x14ac:dyDescent="0.45">
      <c r="A1409">
        <v>1407</v>
      </c>
      <c r="B1409">
        <v>1.8160000000000001</v>
      </c>
      <c r="C1409">
        <v>-3.8739999999999997E-2</v>
      </c>
      <c r="D1409">
        <f t="shared" si="21"/>
        <v>-7.0351839999999999E-2</v>
      </c>
    </row>
    <row r="1410" spans="1:4" x14ac:dyDescent="0.45">
      <c r="A1410">
        <v>1408</v>
      </c>
      <c r="B1410">
        <v>-7.5039999999999996</v>
      </c>
      <c r="C1410">
        <v>-3.8399999999999997E-2</v>
      </c>
      <c r="D1410">
        <f t="shared" si="21"/>
        <v>0.28815359999999995</v>
      </c>
    </row>
    <row r="1411" spans="1:4" x14ac:dyDescent="0.45">
      <c r="A1411">
        <v>1409</v>
      </c>
      <c r="B1411">
        <v>-16.652999999999999</v>
      </c>
      <c r="C1411">
        <v>-3.8089999999999999E-2</v>
      </c>
      <c r="D1411">
        <f t="shared" ref="D1411:D1474" si="22">C1411*B1411</f>
        <v>0.63431276999999997</v>
      </c>
    </row>
    <row r="1412" spans="1:4" x14ac:dyDescent="0.45">
      <c r="A1412">
        <v>1410</v>
      </c>
      <c r="B1412">
        <v>-25.643999999999998</v>
      </c>
      <c r="C1412">
        <v>-3.7859999999999998E-2</v>
      </c>
      <c r="D1412">
        <f t="shared" si="22"/>
        <v>0.97088183999999988</v>
      </c>
    </row>
    <row r="1413" spans="1:4" x14ac:dyDescent="0.45">
      <c r="A1413">
        <v>1411</v>
      </c>
      <c r="B1413">
        <v>-34.484999999999999</v>
      </c>
      <c r="C1413">
        <v>-3.73E-2</v>
      </c>
      <c r="D1413">
        <f t="shared" si="22"/>
        <v>1.2862905</v>
      </c>
    </row>
    <row r="1414" spans="1:4" x14ac:dyDescent="0.45">
      <c r="A1414">
        <v>1412</v>
      </c>
      <c r="B1414">
        <v>-43.104999999999997</v>
      </c>
      <c r="C1414">
        <v>-3.6080000000000001E-2</v>
      </c>
      <c r="D1414">
        <f t="shared" si="22"/>
        <v>1.5552283999999998</v>
      </c>
    </row>
    <row r="1415" spans="1:4" x14ac:dyDescent="0.45">
      <c r="A1415">
        <v>1413</v>
      </c>
      <c r="B1415">
        <v>-51.39</v>
      </c>
      <c r="C1415">
        <v>-3.4430000000000002E-2</v>
      </c>
      <c r="D1415">
        <f t="shared" si="22"/>
        <v>1.7693577</v>
      </c>
    </row>
    <row r="1416" spans="1:4" x14ac:dyDescent="0.45">
      <c r="A1416">
        <v>1414</v>
      </c>
      <c r="B1416">
        <v>-59.244999999999997</v>
      </c>
      <c r="C1416">
        <v>-3.2849999999999997E-2</v>
      </c>
      <c r="D1416">
        <f t="shared" si="22"/>
        <v>1.9461982499999997</v>
      </c>
    </row>
    <row r="1417" spans="1:4" x14ac:dyDescent="0.45">
      <c r="A1417">
        <v>1415</v>
      </c>
      <c r="B1417">
        <v>-66.638999999999996</v>
      </c>
      <c r="C1417">
        <v>-3.1539999999999999E-2</v>
      </c>
      <c r="D1417">
        <f t="shared" si="22"/>
        <v>2.1017940599999996</v>
      </c>
    </row>
    <row r="1418" spans="1:4" x14ac:dyDescent="0.45">
      <c r="A1418">
        <v>1416</v>
      </c>
      <c r="B1418">
        <v>-73.608999999999995</v>
      </c>
      <c r="C1418">
        <v>-3.024E-2</v>
      </c>
      <c r="D1418">
        <f t="shared" si="22"/>
        <v>2.2259361599999998</v>
      </c>
    </row>
    <row r="1419" spans="1:4" x14ac:dyDescent="0.45">
      <c r="A1419">
        <v>1417</v>
      </c>
      <c r="B1419">
        <v>-80.233999999999995</v>
      </c>
      <c r="C1419">
        <v>-2.8729999999999999E-2</v>
      </c>
      <c r="D1419">
        <f t="shared" si="22"/>
        <v>2.3051228199999998</v>
      </c>
    </row>
    <row r="1420" spans="1:4" x14ac:dyDescent="0.45">
      <c r="A1420">
        <v>1418</v>
      </c>
      <c r="B1420">
        <v>-86.635999999999996</v>
      </c>
      <c r="C1420">
        <v>-2.7269999999999999E-2</v>
      </c>
      <c r="D1420">
        <f t="shared" si="22"/>
        <v>2.3625637199999998</v>
      </c>
    </row>
    <row r="1421" spans="1:4" x14ac:dyDescent="0.45">
      <c r="A1421">
        <v>1419</v>
      </c>
      <c r="B1421">
        <v>-92.957999999999998</v>
      </c>
      <c r="C1421">
        <v>-2.6419999999999999E-2</v>
      </c>
      <c r="D1421">
        <f t="shared" si="22"/>
        <v>2.4559503599999997</v>
      </c>
    </row>
    <row r="1422" spans="1:4" x14ac:dyDescent="0.45">
      <c r="A1422">
        <v>1420</v>
      </c>
      <c r="B1422">
        <v>-99.331000000000003</v>
      </c>
      <c r="C1422">
        <v>-2.6380000000000001E-2</v>
      </c>
      <c r="D1422">
        <f t="shared" si="22"/>
        <v>2.62035178</v>
      </c>
    </row>
    <row r="1423" spans="1:4" x14ac:dyDescent="0.45">
      <c r="A1423">
        <v>1421</v>
      </c>
      <c r="B1423">
        <v>-105.806</v>
      </c>
      <c r="C1423">
        <v>-2.6790000000000001E-2</v>
      </c>
      <c r="D1423">
        <f t="shared" si="22"/>
        <v>2.8345427400000003</v>
      </c>
    </row>
    <row r="1424" spans="1:4" x14ac:dyDescent="0.45">
      <c r="A1424">
        <v>1422</v>
      </c>
      <c r="B1424">
        <v>-112.357</v>
      </c>
      <c r="C1424">
        <v>-2.716E-2</v>
      </c>
      <c r="D1424">
        <f t="shared" si="22"/>
        <v>3.0516161199999998</v>
      </c>
    </row>
    <row r="1425" spans="1:4" x14ac:dyDescent="0.45">
      <c r="A1425">
        <v>1423</v>
      </c>
      <c r="B1425">
        <v>-118.919</v>
      </c>
      <c r="C1425">
        <v>-2.716E-2</v>
      </c>
      <c r="D1425">
        <f t="shared" si="22"/>
        <v>3.22984004</v>
      </c>
    </row>
    <row r="1426" spans="1:4" x14ac:dyDescent="0.45">
      <c r="A1426">
        <v>1424</v>
      </c>
      <c r="B1426">
        <v>-125.452</v>
      </c>
      <c r="C1426">
        <v>-2.707E-2</v>
      </c>
      <c r="D1426">
        <f t="shared" si="22"/>
        <v>3.3959856400000001</v>
      </c>
    </row>
    <row r="1427" spans="1:4" x14ac:dyDescent="0.45">
      <c r="A1427">
        <v>1425</v>
      </c>
      <c r="B1427">
        <v>-131.953</v>
      </c>
      <c r="C1427">
        <v>-2.7119999999999998E-2</v>
      </c>
      <c r="D1427">
        <f t="shared" si="22"/>
        <v>3.5785653599999998</v>
      </c>
    </row>
    <row r="1428" spans="1:4" x14ac:dyDescent="0.45">
      <c r="A1428">
        <v>1426</v>
      </c>
      <c r="B1428">
        <v>-138.422</v>
      </c>
      <c r="C1428">
        <v>-2.7310000000000001E-2</v>
      </c>
      <c r="D1428">
        <f t="shared" si="22"/>
        <v>3.78030482</v>
      </c>
    </row>
    <row r="1429" spans="1:4" x14ac:dyDescent="0.45">
      <c r="A1429">
        <v>1427</v>
      </c>
      <c r="B1429">
        <v>-144.84899999999999</v>
      </c>
      <c r="C1429">
        <v>-2.7400000000000001E-2</v>
      </c>
      <c r="D1429">
        <f t="shared" si="22"/>
        <v>3.9688626</v>
      </c>
    </row>
    <row r="1430" spans="1:4" x14ac:dyDescent="0.45">
      <c r="A1430">
        <v>1428</v>
      </c>
      <c r="B1430">
        <v>-151.215</v>
      </c>
      <c r="C1430">
        <v>-2.707E-2</v>
      </c>
      <c r="D1430">
        <f t="shared" si="22"/>
        <v>4.09339005</v>
      </c>
    </row>
    <row r="1431" spans="1:4" x14ac:dyDescent="0.45">
      <c r="A1431">
        <v>1429</v>
      </c>
      <c r="B1431">
        <v>-157.52600000000001</v>
      </c>
      <c r="C1431">
        <v>-2.6519999999999998E-2</v>
      </c>
      <c r="D1431">
        <f t="shared" si="22"/>
        <v>4.1775895199999997</v>
      </c>
    </row>
    <row r="1432" spans="1:4" x14ac:dyDescent="0.45">
      <c r="A1432">
        <v>1430</v>
      </c>
      <c r="B1432">
        <v>-163.80099999999999</v>
      </c>
      <c r="C1432">
        <v>-2.597E-2</v>
      </c>
      <c r="D1432">
        <f t="shared" si="22"/>
        <v>4.2539119699999999</v>
      </c>
    </row>
    <row r="1433" spans="1:4" x14ac:dyDescent="0.45">
      <c r="A1433">
        <v>1431</v>
      </c>
      <c r="B1433">
        <v>-170.048</v>
      </c>
      <c r="C1433">
        <v>-2.5739999999999999E-2</v>
      </c>
      <c r="D1433">
        <f t="shared" si="22"/>
        <v>4.3770355199999997</v>
      </c>
    </row>
    <row r="1434" spans="1:4" x14ac:dyDescent="0.45">
      <c r="A1434">
        <v>1432</v>
      </c>
      <c r="B1434">
        <v>-176.24799999999999</v>
      </c>
      <c r="C1434">
        <v>-2.5909999999999999E-2</v>
      </c>
      <c r="D1434">
        <f t="shared" si="22"/>
        <v>4.5665856799999993</v>
      </c>
    </row>
    <row r="1435" spans="1:4" x14ac:dyDescent="0.45">
      <c r="A1435">
        <v>1433</v>
      </c>
      <c r="B1435">
        <v>-182.39400000000001</v>
      </c>
      <c r="C1435">
        <v>-2.6200000000000001E-2</v>
      </c>
      <c r="D1435">
        <f t="shared" si="22"/>
        <v>4.7787228000000006</v>
      </c>
    </row>
    <row r="1436" spans="1:4" x14ac:dyDescent="0.45">
      <c r="A1436">
        <v>1434</v>
      </c>
      <c r="B1436">
        <v>-188.52</v>
      </c>
      <c r="C1436">
        <v>-2.6530000000000001E-2</v>
      </c>
      <c r="D1436">
        <f t="shared" si="22"/>
        <v>5.0014356000000006</v>
      </c>
    </row>
    <row r="1437" spans="1:4" x14ac:dyDescent="0.45">
      <c r="A1437">
        <v>1435</v>
      </c>
      <c r="B1437">
        <v>-194.69900000000001</v>
      </c>
      <c r="C1437">
        <v>-2.6759999999999999E-2</v>
      </c>
      <c r="D1437">
        <f t="shared" si="22"/>
        <v>5.2101452400000001</v>
      </c>
    </row>
    <row r="1438" spans="1:4" x14ac:dyDescent="0.45">
      <c r="A1438">
        <v>1436</v>
      </c>
      <c r="B1438">
        <v>-200.97200000000001</v>
      </c>
      <c r="C1438">
        <v>-2.6880000000000001E-2</v>
      </c>
      <c r="D1438">
        <f t="shared" si="22"/>
        <v>5.4021273600000006</v>
      </c>
    </row>
    <row r="1439" spans="1:4" x14ac:dyDescent="0.45">
      <c r="A1439">
        <v>1437</v>
      </c>
      <c r="B1439">
        <v>-207.309</v>
      </c>
      <c r="C1439">
        <v>-2.6950000000000002E-2</v>
      </c>
      <c r="D1439">
        <f t="shared" si="22"/>
        <v>5.5869775500000003</v>
      </c>
    </row>
    <row r="1440" spans="1:4" x14ac:dyDescent="0.45">
      <c r="A1440">
        <v>1438</v>
      </c>
      <c r="B1440">
        <v>-213.625</v>
      </c>
      <c r="C1440">
        <v>-2.6839999999999999E-2</v>
      </c>
      <c r="D1440">
        <f t="shared" si="22"/>
        <v>5.733695</v>
      </c>
    </row>
    <row r="1441" spans="1:4" x14ac:dyDescent="0.45">
      <c r="A1441">
        <v>1439</v>
      </c>
      <c r="B1441">
        <v>-219.87100000000001</v>
      </c>
      <c r="C1441">
        <v>-2.664E-2</v>
      </c>
      <c r="D1441">
        <f t="shared" si="22"/>
        <v>5.8573634400000003</v>
      </c>
    </row>
    <row r="1442" spans="1:4" x14ac:dyDescent="0.45">
      <c r="A1442">
        <v>1440</v>
      </c>
      <c r="B1442">
        <v>-226.08500000000001</v>
      </c>
      <c r="C1442">
        <v>-2.6499999999999999E-2</v>
      </c>
      <c r="D1442">
        <f t="shared" si="22"/>
        <v>5.9912524999999999</v>
      </c>
    </row>
    <row r="1443" spans="1:4" x14ac:dyDescent="0.45">
      <c r="A1443">
        <v>1441</v>
      </c>
      <c r="B1443">
        <v>-232.36500000000001</v>
      </c>
      <c r="C1443">
        <v>-2.6499999999999999E-2</v>
      </c>
      <c r="D1443">
        <f t="shared" si="22"/>
        <v>6.1576725000000003</v>
      </c>
    </row>
    <row r="1444" spans="1:4" x14ac:dyDescent="0.45">
      <c r="A1444">
        <v>1442</v>
      </c>
      <c r="B1444">
        <v>-238.77500000000001</v>
      </c>
      <c r="C1444">
        <v>-2.6700000000000002E-2</v>
      </c>
      <c r="D1444">
        <f t="shared" si="22"/>
        <v>6.3752925000000005</v>
      </c>
    </row>
    <row r="1445" spans="1:4" x14ac:dyDescent="0.45">
      <c r="A1445">
        <v>1443</v>
      </c>
      <c r="B1445">
        <v>-245.26499999999999</v>
      </c>
      <c r="C1445">
        <v>-2.6780000000000002E-2</v>
      </c>
      <c r="D1445">
        <f t="shared" si="22"/>
        <v>6.5681966999999997</v>
      </c>
    </row>
    <row r="1446" spans="1:4" x14ac:dyDescent="0.45">
      <c r="A1446">
        <v>1444</v>
      </c>
      <c r="B1446">
        <v>-251.68100000000001</v>
      </c>
      <c r="C1446">
        <v>-2.6360000000000001E-2</v>
      </c>
      <c r="D1446">
        <f t="shared" si="22"/>
        <v>6.6343111600000011</v>
      </c>
    </row>
    <row r="1447" spans="1:4" x14ac:dyDescent="0.45">
      <c r="A1447">
        <v>1445</v>
      </c>
      <c r="B1447">
        <v>-257.86099999999999</v>
      </c>
      <c r="C1447">
        <v>-2.5389999999999999E-2</v>
      </c>
      <c r="D1447">
        <f t="shared" si="22"/>
        <v>6.5470907899999995</v>
      </c>
    </row>
    <row r="1448" spans="1:4" x14ac:dyDescent="0.45">
      <c r="A1448">
        <v>1446</v>
      </c>
      <c r="B1448">
        <v>-263.75700000000001</v>
      </c>
      <c r="C1448">
        <v>-2.427E-2</v>
      </c>
      <c r="D1448">
        <f t="shared" si="22"/>
        <v>6.4013823900000002</v>
      </c>
    </row>
    <row r="1449" spans="1:4" x14ac:dyDescent="0.45">
      <c r="A1449">
        <v>1447</v>
      </c>
      <c r="B1449">
        <v>-269.46199999999999</v>
      </c>
      <c r="C1449">
        <v>-2.3599999999999999E-2</v>
      </c>
      <c r="D1449">
        <f t="shared" si="22"/>
        <v>6.3593031999999994</v>
      </c>
    </row>
    <row r="1450" spans="1:4" x14ac:dyDescent="0.45">
      <c r="A1450">
        <v>1448</v>
      </c>
      <c r="B1450">
        <v>-275.13099999999997</v>
      </c>
      <c r="C1450">
        <v>-2.3560000000000001E-2</v>
      </c>
      <c r="D1450">
        <f t="shared" si="22"/>
        <v>6.4820863599999994</v>
      </c>
    </row>
    <row r="1451" spans="1:4" x14ac:dyDescent="0.45">
      <c r="A1451">
        <v>1449</v>
      </c>
      <c r="B1451">
        <v>-280.822</v>
      </c>
      <c r="C1451">
        <v>-2.3650000000000001E-2</v>
      </c>
      <c r="D1451">
        <f t="shared" si="22"/>
        <v>6.6414403000000002</v>
      </c>
    </row>
    <row r="1452" spans="1:4" x14ac:dyDescent="0.45">
      <c r="A1452">
        <v>1450</v>
      </c>
      <c r="B1452">
        <v>-286.39999999999998</v>
      </c>
      <c r="C1452">
        <v>-2.298E-2</v>
      </c>
      <c r="D1452">
        <f t="shared" si="22"/>
        <v>6.5814719999999998</v>
      </c>
    </row>
    <row r="1453" spans="1:4" x14ac:dyDescent="0.45">
      <c r="A1453">
        <v>1451</v>
      </c>
      <c r="B1453">
        <v>-291.58199999999999</v>
      </c>
      <c r="C1453">
        <v>-2.0910000000000002E-2</v>
      </c>
      <c r="D1453">
        <f t="shared" si="22"/>
        <v>6.0969796199999999</v>
      </c>
    </row>
    <row r="1454" spans="1:4" x14ac:dyDescent="0.45">
      <c r="A1454">
        <v>1452</v>
      </c>
      <c r="B1454">
        <v>-296.09199999999998</v>
      </c>
      <c r="C1454">
        <v>-1.7760000000000001E-2</v>
      </c>
      <c r="D1454">
        <f t="shared" si="22"/>
        <v>5.25859392</v>
      </c>
    </row>
    <row r="1455" spans="1:4" x14ac:dyDescent="0.45">
      <c r="A1455">
        <v>1453</v>
      </c>
      <c r="B1455">
        <v>-299.79599999999999</v>
      </c>
      <c r="C1455">
        <v>-1.444E-2</v>
      </c>
      <c r="D1455">
        <f t="shared" si="22"/>
        <v>4.3290542399999996</v>
      </c>
    </row>
    <row r="1456" spans="1:4" x14ac:dyDescent="0.45">
      <c r="A1456">
        <v>1454</v>
      </c>
      <c r="B1456">
        <v>-302.73200000000003</v>
      </c>
      <c r="C1456">
        <v>-1.167E-2</v>
      </c>
      <c r="D1456">
        <f t="shared" si="22"/>
        <v>3.5328824400000003</v>
      </c>
    </row>
    <row r="1457" spans="1:4" x14ac:dyDescent="0.45">
      <c r="A1457">
        <v>1455</v>
      </c>
      <c r="B1457">
        <v>-305.03899999999999</v>
      </c>
      <c r="C1457">
        <v>-9.7199999999999995E-3</v>
      </c>
      <c r="D1457">
        <f t="shared" si="22"/>
        <v>2.9649790799999995</v>
      </c>
    </row>
    <row r="1458" spans="1:4" x14ac:dyDescent="0.45">
      <c r="A1458">
        <v>1456</v>
      </c>
      <c r="B1458">
        <v>-306.86900000000003</v>
      </c>
      <c r="C1458">
        <v>-8.3700000000000007E-3</v>
      </c>
      <c r="D1458">
        <f t="shared" si="22"/>
        <v>2.5684935300000005</v>
      </c>
    </row>
    <row r="1459" spans="1:4" x14ac:dyDescent="0.45">
      <c r="A1459">
        <v>1457</v>
      </c>
      <c r="B1459">
        <v>-308.37900000000002</v>
      </c>
      <c r="C1459">
        <v>-7.3299999999999997E-3</v>
      </c>
      <c r="D1459">
        <f t="shared" si="22"/>
        <v>2.2604180700000001</v>
      </c>
    </row>
    <row r="1460" spans="1:4" x14ac:dyDescent="0.45">
      <c r="A1460">
        <v>1458</v>
      </c>
      <c r="B1460">
        <v>-309.72300000000001</v>
      </c>
      <c r="C1460">
        <v>-6.62E-3</v>
      </c>
      <c r="D1460">
        <f t="shared" si="22"/>
        <v>2.0503662600000001</v>
      </c>
    </row>
    <row r="1461" spans="1:4" x14ac:dyDescent="0.45">
      <c r="A1461">
        <v>1459</v>
      </c>
      <c r="B1461">
        <v>-311.03199999999998</v>
      </c>
      <c r="C1461">
        <v>-6.2300000000000003E-3</v>
      </c>
      <c r="D1461">
        <f t="shared" si="22"/>
        <v>1.9377293600000001</v>
      </c>
    </row>
    <row r="1462" spans="1:4" x14ac:dyDescent="0.45">
      <c r="A1462">
        <v>1460</v>
      </c>
      <c r="B1462">
        <v>-312.37299999999999</v>
      </c>
      <c r="C1462">
        <v>-6.1500000000000001E-3</v>
      </c>
      <c r="D1462">
        <f t="shared" si="22"/>
        <v>1.9210939499999999</v>
      </c>
    </row>
    <row r="1463" spans="1:4" x14ac:dyDescent="0.45">
      <c r="A1463">
        <v>1461</v>
      </c>
      <c r="B1463">
        <v>-313.72199999999998</v>
      </c>
      <c r="C1463">
        <v>-6.1399999999999996E-3</v>
      </c>
      <c r="D1463">
        <f t="shared" si="22"/>
        <v>1.9262530799999997</v>
      </c>
    </row>
    <row r="1464" spans="1:4" x14ac:dyDescent="0.45">
      <c r="A1464">
        <v>1462</v>
      </c>
      <c r="B1464">
        <v>-315.00299999999999</v>
      </c>
      <c r="C1464">
        <v>-6.0499999999999998E-3</v>
      </c>
      <c r="D1464">
        <f t="shared" si="22"/>
        <v>1.9057681499999999</v>
      </c>
    </row>
    <row r="1465" spans="1:4" x14ac:dyDescent="0.45">
      <c r="A1465">
        <v>1463</v>
      </c>
      <c r="B1465">
        <v>-316.14299999999997</v>
      </c>
      <c r="C1465">
        <v>-5.77E-3</v>
      </c>
      <c r="D1465">
        <f t="shared" si="22"/>
        <v>1.8241451099999999</v>
      </c>
    </row>
    <row r="1466" spans="1:4" x14ac:dyDescent="0.45">
      <c r="A1466">
        <v>1464</v>
      </c>
      <c r="B1466">
        <v>-317.10899999999998</v>
      </c>
      <c r="C1466">
        <v>-5.1799999999999997E-3</v>
      </c>
      <c r="D1466">
        <f t="shared" si="22"/>
        <v>1.6426246199999999</v>
      </c>
    </row>
    <row r="1467" spans="1:4" x14ac:dyDescent="0.45">
      <c r="A1467">
        <v>1465</v>
      </c>
      <c r="B1467">
        <v>-317.91199999999998</v>
      </c>
      <c r="C1467">
        <v>-4.3299999999999996E-3</v>
      </c>
      <c r="D1467">
        <f t="shared" si="22"/>
        <v>1.3765589599999999</v>
      </c>
    </row>
    <row r="1468" spans="1:4" x14ac:dyDescent="0.45">
      <c r="A1468">
        <v>1466</v>
      </c>
      <c r="B1468">
        <v>-318.57600000000002</v>
      </c>
      <c r="C1468">
        <v>-3.29E-3</v>
      </c>
      <c r="D1468">
        <f t="shared" si="22"/>
        <v>1.0481150400000001</v>
      </c>
    </row>
    <row r="1469" spans="1:4" x14ac:dyDescent="0.45">
      <c r="A1469">
        <v>1467</v>
      </c>
      <c r="B1469">
        <v>-319.11099999999999</v>
      </c>
      <c r="C1469">
        <v>-2.1700000000000001E-3</v>
      </c>
      <c r="D1469">
        <f t="shared" si="22"/>
        <v>0.69247086999999996</v>
      </c>
    </row>
    <row r="1470" spans="1:4" x14ac:dyDescent="0.45">
      <c r="A1470">
        <v>1468</v>
      </c>
      <c r="B1470">
        <v>-319.49700000000001</v>
      </c>
      <c r="C1470">
        <v>-1.41E-3</v>
      </c>
      <c r="D1470">
        <f t="shared" si="22"/>
        <v>0.45049077000000004</v>
      </c>
    </row>
    <row r="1471" spans="1:4" x14ac:dyDescent="0.45">
      <c r="A1471">
        <v>1469</v>
      </c>
      <c r="B1471">
        <v>-319.68599999999998</v>
      </c>
      <c r="C1471">
        <v>-1.3799999999999999E-3</v>
      </c>
      <c r="D1471">
        <f t="shared" si="22"/>
        <v>0.44116667999999992</v>
      </c>
    </row>
    <row r="1472" spans="1:4" x14ac:dyDescent="0.45">
      <c r="A1472">
        <v>1470</v>
      </c>
      <c r="B1472">
        <v>-319.64699999999999</v>
      </c>
      <c r="C1472">
        <v>-1.9300000000000001E-3</v>
      </c>
      <c r="D1472">
        <f t="shared" si="22"/>
        <v>0.61691870999999998</v>
      </c>
    </row>
    <row r="1473" spans="1:4" x14ac:dyDescent="0.45">
      <c r="A1473">
        <v>1471</v>
      </c>
      <c r="B1473">
        <v>-319.40199999999999</v>
      </c>
      <c r="C1473">
        <v>-2.0200000000000001E-3</v>
      </c>
      <c r="D1473">
        <f t="shared" si="22"/>
        <v>0.64519203999999997</v>
      </c>
    </row>
    <row r="1474" spans="1:4" x14ac:dyDescent="0.45">
      <c r="A1474">
        <v>1472</v>
      </c>
      <c r="B1474">
        <v>-319.02999999999997</v>
      </c>
      <c r="C1474">
        <v>-6.3000000000000003E-4</v>
      </c>
      <c r="D1474">
        <f t="shared" si="22"/>
        <v>0.2009889</v>
      </c>
    </row>
    <row r="1475" spans="1:4" x14ac:dyDescent="0.45">
      <c r="A1475">
        <v>1473</v>
      </c>
      <c r="B1475">
        <v>-318.625</v>
      </c>
      <c r="C1475">
        <v>1.25E-3</v>
      </c>
      <c r="D1475">
        <f t="shared" ref="D1475:D1538" si="23">C1475*B1475</f>
        <v>-0.39828125000000003</v>
      </c>
    </row>
    <row r="1476" spans="1:4" x14ac:dyDescent="0.45">
      <c r="A1476">
        <v>1474</v>
      </c>
      <c r="B1476">
        <v>-318.23</v>
      </c>
      <c r="C1476">
        <v>-7.1000000000000002E-4</v>
      </c>
      <c r="D1476">
        <f t="shared" si="23"/>
        <v>0.22594330000000001</v>
      </c>
    </row>
    <row r="1477" spans="1:4" x14ac:dyDescent="0.45">
      <c r="A1477">
        <v>1475</v>
      </c>
      <c r="B1477">
        <v>-317.822</v>
      </c>
      <c r="C1477">
        <v>-1.2E-2</v>
      </c>
      <c r="D1477">
        <f t="shared" si="23"/>
        <v>3.8138640000000001</v>
      </c>
    </row>
    <row r="1478" spans="1:4" x14ac:dyDescent="0.45">
      <c r="A1478">
        <v>1476</v>
      </c>
      <c r="B1478">
        <v>-317.36599999999999</v>
      </c>
      <c r="C1478">
        <v>-3.5529999999999999E-2</v>
      </c>
      <c r="D1478">
        <f t="shared" si="23"/>
        <v>11.276013979999998</v>
      </c>
    </row>
    <row r="1479" spans="1:4" x14ac:dyDescent="0.45">
      <c r="A1479">
        <v>1477</v>
      </c>
      <c r="B1479">
        <v>-316.85899999999998</v>
      </c>
      <c r="C1479">
        <v>-6.8269999999999997E-2</v>
      </c>
      <c r="D1479">
        <f t="shared" si="23"/>
        <v>21.631963929999998</v>
      </c>
    </row>
    <row r="1480" spans="1:4" x14ac:dyDescent="0.45">
      <c r="A1480">
        <v>1478</v>
      </c>
      <c r="B1480">
        <v>-316.33600000000001</v>
      </c>
      <c r="C1480">
        <v>-0.10238999999999999</v>
      </c>
      <c r="D1480">
        <f t="shared" si="23"/>
        <v>32.389643040000003</v>
      </c>
    </row>
    <row r="1481" spans="1:4" x14ac:dyDescent="0.45">
      <c r="A1481">
        <v>1479</v>
      </c>
      <c r="B1481">
        <v>-315.83999999999997</v>
      </c>
      <c r="C1481">
        <v>-0.13002</v>
      </c>
      <c r="D1481">
        <f t="shared" si="23"/>
        <v>41.065516799999997</v>
      </c>
    </row>
    <row r="1482" spans="1:4" x14ac:dyDescent="0.45">
      <c r="A1482">
        <v>1480</v>
      </c>
      <c r="B1482">
        <v>-315.38099999999997</v>
      </c>
      <c r="C1482">
        <v>-0.14795</v>
      </c>
      <c r="D1482">
        <f t="shared" si="23"/>
        <v>46.660618949999993</v>
      </c>
    </row>
    <row r="1483" spans="1:4" x14ac:dyDescent="0.45">
      <c r="A1483">
        <v>1481</v>
      </c>
      <c r="B1483">
        <v>-314.93400000000003</v>
      </c>
      <c r="C1483">
        <v>-0.15806000000000001</v>
      </c>
      <c r="D1483">
        <f t="shared" si="23"/>
        <v>49.778468040000007</v>
      </c>
    </row>
    <row r="1484" spans="1:4" x14ac:dyDescent="0.45">
      <c r="A1484">
        <v>1482</v>
      </c>
      <c r="B1484">
        <v>-314.46800000000002</v>
      </c>
      <c r="C1484">
        <v>-0.16408</v>
      </c>
      <c r="D1484">
        <f t="shared" si="23"/>
        <v>51.597909440000002</v>
      </c>
    </row>
    <row r="1485" spans="1:4" x14ac:dyDescent="0.45">
      <c r="A1485">
        <v>1483</v>
      </c>
      <c r="B1485">
        <v>-313.96499999999997</v>
      </c>
      <c r="C1485">
        <v>-0.16693</v>
      </c>
      <c r="D1485">
        <f t="shared" si="23"/>
        <v>52.410177449999992</v>
      </c>
    </row>
    <row r="1486" spans="1:4" x14ac:dyDescent="0.45">
      <c r="A1486">
        <v>1484</v>
      </c>
      <c r="B1486">
        <v>-313.42200000000003</v>
      </c>
      <c r="C1486">
        <v>-0.16328000000000001</v>
      </c>
      <c r="D1486">
        <f t="shared" si="23"/>
        <v>51.175544160000008</v>
      </c>
    </row>
    <row r="1487" spans="1:4" x14ac:dyDescent="0.45">
      <c r="A1487">
        <v>1485</v>
      </c>
      <c r="B1487">
        <v>-312.85599999999999</v>
      </c>
      <c r="C1487">
        <v>-0.14815</v>
      </c>
      <c r="D1487">
        <f t="shared" si="23"/>
        <v>46.349616400000002</v>
      </c>
    </row>
    <row r="1488" spans="1:4" x14ac:dyDescent="0.45">
      <c r="A1488">
        <v>1486</v>
      </c>
      <c r="B1488">
        <v>-312.28300000000002</v>
      </c>
      <c r="C1488">
        <v>-0.11957</v>
      </c>
      <c r="D1488">
        <f t="shared" si="23"/>
        <v>37.339678310000004</v>
      </c>
    </row>
    <row r="1489" spans="1:4" x14ac:dyDescent="0.45">
      <c r="A1489">
        <v>1487</v>
      </c>
      <c r="B1489">
        <v>-311.685</v>
      </c>
      <c r="C1489">
        <v>-8.1670000000000006E-2</v>
      </c>
      <c r="D1489">
        <f t="shared" si="23"/>
        <v>25.455313950000001</v>
      </c>
    </row>
    <row r="1490" spans="1:4" x14ac:dyDescent="0.45">
      <c r="A1490">
        <v>1488</v>
      </c>
      <c r="B1490">
        <v>-310.97000000000003</v>
      </c>
      <c r="C1490">
        <v>-4.333E-2</v>
      </c>
      <c r="D1490">
        <f t="shared" si="23"/>
        <v>13.474330100000001</v>
      </c>
    </row>
    <row r="1491" spans="1:4" x14ac:dyDescent="0.45">
      <c r="A1491">
        <v>1489</v>
      </c>
      <c r="B1491">
        <v>-309.96300000000002</v>
      </c>
      <c r="C1491">
        <v>-1.341E-2</v>
      </c>
      <c r="D1491">
        <f t="shared" si="23"/>
        <v>4.1566038299999999</v>
      </c>
    </row>
    <row r="1492" spans="1:4" x14ac:dyDescent="0.45">
      <c r="A1492">
        <v>1490</v>
      </c>
      <c r="B1492">
        <v>-308.447</v>
      </c>
      <c r="C1492">
        <v>4.0200000000000001E-3</v>
      </c>
      <c r="D1492">
        <f t="shared" si="23"/>
        <v>-1.2399569400000001</v>
      </c>
    </row>
    <row r="1493" spans="1:4" x14ac:dyDescent="0.45">
      <c r="A1493">
        <v>1491</v>
      </c>
      <c r="B1493">
        <v>-306.22199999999998</v>
      </c>
      <c r="C1493">
        <v>1.1270000000000001E-2</v>
      </c>
      <c r="D1493">
        <f t="shared" si="23"/>
        <v>-3.4511219399999997</v>
      </c>
    </row>
    <row r="1494" spans="1:4" x14ac:dyDescent="0.45">
      <c r="A1494">
        <v>1492</v>
      </c>
      <c r="B1494">
        <v>-303.16000000000003</v>
      </c>
      <c r="C1494">
        <v>1.4080000000000001E-2</v>
      </c>
      <c r="D1494">
        <f t="shared" si="23"/>
        <v>-4.2684928000000006</v>
      </c>
    </row>
    <row r="1495" spans="1:4" x14ac:dyDescent="0.45">
      <c r="A1495">
        <v>1493</v>
      </c>
      <c r="B1495">
        <v>-299.20699999999999</v>
      </c>
      <c r="C1495">
        <v>1.729E-2</v>
      </c>
      <c r="D1495">
        <f t="shared" si="23"/>
        <v>-5.1732890299999994</v>
      </c>
    </row>
    <row r="1496" spans="1:4" x14ac:dyDescent="0.45">
      <c r="A1496">
        <v>1494</v>
      </c>
      <c r="B1496">
        <v>-294.37799999999999</v>
      </c>
      <c r="C1496">
        <v>2.2290000000000001E-2</v>
      </c>
      <c r="D1496">
        <f t="shared" si="23"/>
        <v>-6.5616856199999996</v>
      </c>
    </row>
    <row r="1497" spans="1:4" x14ac:dyDescent="0.45">
      <c r="A1497">
        <v>1495</v>
      </c>
      <c r="B1497">
        <v>-288.74599999999998</v>
      </c>
      <c r="C1497">
        <v>2.7359999999999999E-2</v>
      </c>
      <c r="D1497">
        <f t="shared" si="23"/>
        <v>-7.9000905599999989</v>
      </c>
    </row>
    <row r="1498" spans="1:4" x14ac:dyDescent="0.45">
      <c r="A1498">
        <v>1496</v>
      </c>
      <c r="B1498">
        <v>-282.45600000000002</v>
      </c>
      <c r="C1498">
        <v>3.0380000000000001E-2</v>
      </c>
      <c r="D1498">
        <f t="shared" si="23"/>
        <v>-8.5810132800000005</v>
      </c>
    </row>
    <row r="1499" spans="1:4" x14ac:dyDescent="0.45">
      <c r="A1499">
        <v>1497</v>
      </c>
      <c r="B1499">
        <v>-275.697</v>
      </c>
      <c r="C1499">
        <v>3.0849999999999999E-2</v>
      </c>
      <c r="D1499">
        <f t="shared" si="23"/>
        <v>-8.5052524500000004</v>
      </c>
    </row>
    <row r="1500" spans="1:4" x14ac:dyDescent="0.45">
      <c r="A1500">
        <v>1498</v>
      </c>
      <c r="B1500">
        <v>-268.66800000000001</v>
      </c>
      <c r="C1500">
        <v>3.0329999999999999E-2</v>
      </c>
      <c r="D1500">
        <f t="shared" si="23"/>
        <v>-8.1487004400000007</v>
      </c>
    </row>
    <row r="1501" spans="1:4" x14ac:dyDescent="0.45">
      <c r="A1501">
        <v>1499</v>
      </c>
      <c r="B1501">
        <v>-261.53100000000001</v>
      </c>
      <c r="C1501">
        <v>3.0630000000000001E-2</v>
      </c>
      <c r="D1501">
        <f t="shared" si="23"/>
        <v>-8.0106945300000003</v>
      </c>
    </row>
    <row r="1502" spans="1:4" x14ac:dyDescent="0.45">
      <c r="A1502">
        <v>1500</v>
      </c>
      <c r="B1502">
        <v>-254.387</v>
      </c>
      <c r="C1502">
        <v>3.2050000000000002E-2</v>
      </c>
      <c r="D1502">
        <f t="shared" si="23"/>
        <v>-8.1531033500000003</v>
      </c>
    </row>
    <row r="1503" spans="1:4" x14ac:dyDescent="0.45">
      <c r="A1503">
        <v>1501</v>
      </c>
      <c r="B1503">
        <v>-247.304</v>
      </c>
      <c r="C1503">
        <v>3.3230000000000003E-2</v>
      </c>
      <c r="D1503">
        <f t="shared" si="23"/>
        <v>-8.2179119200000006</v>
      </c>
    </row>
    <row r="1504" spans="1:4" x14ac:dyDescent="0.45">
      <c r="A1504">
        <v>1502</v>
      </c>
      <c r="B1504">
        <v>-240.32599999999999</v>
      </c>
      <c r="C1504">
        <v>3.279E-2</v>
      </c>
      <c r="D1504">
        <f t="shared" si="23"/>
        <v>-7.8802895399999997</v>
      </c>
    </row>
    <row r="1505" spans="1:4" x14ac:dyDescent="0.45">
      <c r="A1505">
        <v>1503</v>
      </c>
      <c r="B1505">
        <v>-233.48500000000001</v>
      </c>
      <c r="C1505">
        <v>3.0870000000000002E-2</v>
      </c>
      <c r="D1505">
        <f t="shared" si="23"/>
        <v>-7.2076819500000004</v>
      </c>
    </row>
    <row r="1506" spans="1:4" x14ac:dyDescent="0.45">
      <c r="A1506">
        <v>1504</v>
      </c>
      <c r="B1506">
        <v>-226.798</v>
      </c>
      <c r="C1506">
        <v>2.9170000000000001E-2</v>
      </c>
      <c r="D1506">
        <f t="shared" si="23"/>
        <v>-6.6156976600000004</v>
      </c>
    </row>
    <row r="1507" spans="1:4" x14ac:dyDescent="0.45">
      <c r="A1507">
        <v>1505</v>
      </c>
      <c r="B1507">
        <v>-220.24</v>
      </c>
      <c r="C1507">
        <v>2.869E-2</v>
      </c>
      <c r="D1507">
        <f t="shared" si="23"/>
        <v>-6.3186856000000002</v>
      </c>
    </row>
    <row r="1508" spans="1:4" x14ac:dyDescent="0.45">
      <c r="A1508">
        <v>1506</v>
      </c>
      <c r="B1508">
        <v>-213.774</v>
      </c>
      <c r="C1508">
        <v>2.8879999999999999E-2</v>
      </c>
      <c r="D1508">
        <f t="shared" si="23"/>
        <v>-6.17379312</v>
      </c>
    </row>
    <row r="1509" spans="1:4" x14ac:dyDescent="0.45">
      <c r="A1509">
        <v>1507</v>
      </c>
      <c r="B1509">
        <v>-207.37100000000001</v>
      </c>
      <c r="C1509">
        <v>2.836E-2</v>
      </c>
      <c r="D1509">
        <f t="shared" si="23"/>
        <v>-5.8810415599999999</v>
      </c>
    </row>
    <row r="1510" spans="1:4" x14ac:dyDescent="0.45">
      <c r="A1510">
        <v>1508</v>
      </c>
      <c r="B1510">
        <v>-201.02</v>
      </c>
      <c r="C1510">
        <v>2.7019999999999999E-2</v>
      </c>
      <c r="D1510">
        <f t="shared" si="23"/>
        <v>-5.4315604000000004</v>
      </c>
    </row>
    <row r="1511" spans="1:4" x14ac:dyDescent="0.45">
      <c r="A1511">
        <v>1509</v>
      </c>
      <c r="B1511">
        <v>-194.72499999999999</v>
      </c>
      <c r="C1511">
        <v>2.6290000000000001E-2</v>
      </c>
      <c r="D1511">
        <f t="shared" si="23"/>
        <v>-5.1193202500000003</v>
      </c>
    </row>
    <row r="1512" spans="1:4" x14ac:dyDescent="0.45">
      <c r="A1512">
        <v>1510</v>
      </c>
      <c r="B1512">
        <v>-188.47200000000001</v>
      </c>
      <c r="C1512">
        <v>2.7279999999999999E-2</v>
      </c>
      <c r="D1512">
        <f t="shared" si="23"/>
        <v>-5.1415161600000001</v>
      </c>
    </row>
    <row r="1513" spans="1:4" x14ac:dyDescent="0.45">
      <c r="A1513">
        <v>1511</v>
      </c>
      <c r="B1513">
        <v>-182.221</v>
      </c>
      <c r="C1513">
        <v>2.9069999999999999E-2</v>
      </c>
      <c r="D1513">
        <f t="shared" si="23"/>
        <v>-5.2971644700000002</v>
      </c>
    </row>
    <row r="1514" spans="1:4" x14ac:dyDescent="0.45">
      <c r="A1514">
        <v>1512</v>
      </c>
      <c r="B1514">
        <v>-175.904</v>
      </c>
      <c r="C1514">
        <v>2.9860000000000001E-2</v>
      </c>
      <c r="D1514">
        <f t="shared" si="23"/>
        <v>-5.2524934400000003</v>
      </c>
    </row>
    <row r="1515" spans="1:4" x14ac:dyDescent="0.45">
      <c r="A1515">
        <v>1513</v>
      </c>
      <c r="B1515">
        <v>-169.45099999999999</v>
      </c>
      <c r="C1515">
        <v>2.9069999999999999E-2</v>
      </c>
      <c r="D1515">
        <f t="shared" si="23"/>
        <v>-4.9259405699999999</v>
      </c>
    </row>
    <row r="1516" spans="1:4" x14ac:dyDescent="0.45">
      <c r="A1516">
        <v>1514</v>
      </c>
      <c r="B1516">
        <v>-162.81200000000001</v>
      </c>
      <c r="C1516">
        <v>2.819E-2</v>
      </c>
      <c r="D1516">
        <f t="shared" si="23"/>
        <v>-4.58967028</v>
      </c>
    </row>
    <row r="1517" spans="1:4" x14ac:dyDescent="0.45">
      <c r="A1517">
        <v>1515</v>
      </c>
      <c r="B1517">
        <v>-155.976</v>
      </c>
      <c r="C1517">
        <v>2.896E-2</v>
      </c>
      <c r="D1517">
        <f t="shared" si="23"/>
        <v>-4.5170649599999999</v>
      </c>
    </row>
    <row r="1518" spans="1:4" x14ac:dyDescent="0.45">
      <c r="A1518">
        <v>1516</v>
      </c>
      <c r="B1518">
        <v>-148.982</v>
      </c>
      <c r="C1518">
        <v>3.109E-2</v>
      </c>
      <c r="D1518">
        <f t="shared" si="23"/>
        <v>-4.6318503799999995</v>
      </c>
    </row>
    <row r="1519" spans="1:4" x14ac:dyDescent="0.45">
      <c r="A1519">
        <v>1517</v>
      </c>
      <c r="B1519">
        <v>-141.89500000000001</v>
      </c>
      <c r="C1519">
        <v>3.2759999999999997E-2</v>
      </c>
      <c r="D1519">
        <f t="shared" si="23"/>
        <v>-4.6484801999999998</v>
      </c>
    </row>
    <row r="1520" spans="1:4" x14ac:dyDescent="0.45">
      <c r="A1520">
        <v>1518</v>
      </c>
      <c r="B1520">
        <v>-134.76</v>
      </c>
      <c r="C1520">
        <v>3.2759999999999997E-2</v>
      </c>
      <c r="D1520">
        <f t="shared" si="23"/>
        <v>-4.4147375999999996</v>
      </c>
    </row>
    <row r="1521" spans="1:4" x14ac:dyDescent="0.45">
      <c r="A1521">
        <v>1519</v>
      </c>
      <c r="B1521">
        <v>-127.58</v>
      </c>
      <c r="C1521">
        <v>3.1870000000000002E-2</v>
      </c>
      <c r="D1521">
        <f t="shared" si="23"/>
        <v>-4.0659746000000005</v>
      </c>
    </row>
    <row r="1522" spans="1:4" x14ac:dyDescent="0.45">
      <c r="A1522">
        <v>1520</v>
      </c>
      <c r="B1522">
        <v>-120.33</v>
      </c>
      <c r="C1522">
        <v>3.1719999999999998E-2</v>
      </c>
      <c r="D1522">
        <f t="shared" si="23"/>
        <v>-3.8168675999999997</v>
      </c>
    </row>
    <row r="1523" spans="1:4" x14ac:dyDescent="0.45">
      <c r="A1523">
        <v>1521</v>
      </c>
      <c r="B1523">
        <v>-113.03100000000001</v>
      </c>
      <c r="C1523">
        <v>3.2539999999999999E-2</v>
      </c>
      <c r="D1523">
        <f t="shared" si="23"/>
        <v>-3.6780287400000002</v>
      </c>
    </row>
    <row r="1524" spans="1:4" x14ac:dyDescent="0.45">
      <c r="A1524">
        <v>1522</v>
      </c>
      <c r="B1524">
        <v>-105.771</v>
      </c>
      <c r="C1524">
        <v>3.286E-2</v>
      </c>
      <c r="D1524">
        <f t="shared" si="23"/>
        <v>-3.4756350600000001</v>
      </c>
    </row>
    <row r="1525" spans="1:4" x14ac:dyDescent="0.45">
      <c r="A1525">
        <v>1523</v>
      </c>
      <c r="B1525">
        <v>-98.676000000000002</v>
      </c>
      <c r="C1525">
        <v>3.1440000000000003E-2</v>
      </c>
      <c r="D1525">
        <f t="shared" si="23"/>
        <v>-3.1023734400000005</v>
      </c>
    </row>
    <row r="1526" spans="1:4" x14ac:dyDescent="0.45">
      <c r="A1526">
        <v>1524</v>
      </c>
      <c r="B1526">
        <v>-91.783000000000001</v>
      </c>
      <c r="C1526">
        <v>2.911E-2</v>
      </c>
      <c r="D1526">
        <f t="shared" si="23"/>
        <v>-2.6718031300000002</v>
      </c>
    </row>
    <row r="1527" spans="1:4" x14ac:dyDescent="0.45">
      <c r="A1527">
        <v>1525</v>
      </c>
      <c r="B1527">
        <v>-84.983999999999995</v>
      </c>
      <c r="C1527">
        <v>2.8160000000000001E-2</v>
      </c>
      <c r="D1527">
        <f t="shared" si="23"/>
        <v>-2.3931494399999997</v>
      </c>
    </row>
    <row r="1528" spans="1:4" x14ac:dyDescent="0.45">
      <c r="A1528">
        <v>1526</v>
      </c>
      <c r="B1528">
        <v>-78.06</v>
      </c>
      <c r="C1528">
        <v>2.9729999999999999E-2</v>
      </c>
      <c r="D1528">
        <f t="shared" si="23"/>
        <v>-2.3207238000000001</v>
      </c>
    </row>
    <row r="1529" spans="1:4" x14ac:dyDescent="0.45">
      <c r="A1529">
        <v>1527</v>
      </c>
      <c r="B1529">
        <v>-70.802999999999997</v>
      </c>
      <c r="C1529">
        <v>3.261E-2</v>
      </c>
      <c r="D1529">
        <f t="shared" si="23"/>
        <v>-2.3088858299999999</v>
      </c>
    </row>
    <row r="1530" spans="1:4" x14ac:dyDescent="0.45">
      <c r="A1530">
        <v>1528</v>
      </c>
      <c r="B1530">
        <v>-63.137</v>
      </c>
      <c r="C1530">
        <v>3.4540000000000001E-2</v>
      </c>
      <c r="D1530">
        <f t="shared" si="23"/>
        <v>-2.1807519800000001</v>
      </c>
    </row>
    <row r="1531" spans="1:4" x14ac:dyDescent="0.45">
      <c r="A1531">
        <v>1529</v>
      </c>
      <c r="B1531">
        <v>-55.118000000000002</v>
      </c>
      <c r="C1531">
        <v>3.4540000000000001E-2</v>
      </c>
      <c r="D1531">
        <f t="shared" si="23"/>
        <v>-1.9037757200000001</v>
      </c>
    </row>
    <row r="1532" spans="1:4" x14ac:dyDescent="0.45">
      <c r="A1532">
        <v>1530</v>
      </c>
      <c r="B1532">
        <v>-46.84</v>
      </c>
      <c r="C1532">
        <v>3.4049999999999997E-2</v>
      </c>
      <c r="D1532">
        <f t="shared" si="23"/>
        <v>-1.594902</v>
      </c>
    </row>
    <row r="1533" spans="1:4" x14ac:dyDescent="0.45">
      <c r="A1533">
        <v>1531</v>
      </c>
      <c r="B1533">
        <v>-38.335999999999999</v>
      </c>
      <c r="C1533">
        <v>3.508E-2</v>
      </c>
      <c r="D1533">
        <f t="shared" si="23"/>
        <v>-1.3448268800000001</v>
      </c>
    </row>
    <row r="1534" spans="1:4" x14ac:dyDescent="0.45">
      <c r="A1534">
        <v>1532</v>
      </c>
      <c r="B1534">
        <v>-29.567</v>
      </c>
      <c r="C1534">
        <v>3.8059999999999997E-2</v>
      </c>
      <c r="D1534">
        <f t="shared" si="23"/>
        <v>-1.12532002</v>
      </c>
    </row>
    <row r="1535" spans="1:4" x14ac:dyDescent="0.45">
      <c r="A1535">
        <v>1533</v>
      </c>
      <c r="B1535">
        <v>-20.5</v>
      </c>
      <c r="C1535">
        <v>4.1340000000000002E-2</v>
      </c>
      <c r="D1535">
        <f t="shared" si="23"/>
        <v>-0.84747000000000006</v>
      </c>
    </row>
    <row r="1536" spans="1:4" x14ac:dyDescent="0.45">
      <c r="A1536">
        <v>1534</v>
      </c>
      <c r="B1536">
        <v>-11.198</v>
      </c>
      <c r="C1536">
        <v>4.2700000000000002E-2</v>
      </c>
      <c r="D1536">
        <f t="shared" si="23"/>
        <v>-0.47815460000000004</v>
      </c>
    </row>
    <row r="1537" spans="1:4" x14ac:dyDescent="0.45">
      <c r="A1537">
        <v>1535</v>
      </c>
      <c r="B1537">
        <v>-1.819</v>
      </c>
      <c r="C1537">
        <v>4.1590000000000002E-2</v>
      </c>
      <c r="D1537">
        <f t="shared" si="23"/>
        <v>-7.5652209999999998E-2</v>
      </c>
    </row>
    <row r="1538" spans="1:4" x14ac:dyDescent="0.45">
      <c r="A1538">
        <v>1536</v>
      </c>
      <c r="B1538">
        <v>7.4740000000000002</v>
      </c>
      <c r="C1538">
        <v>3.9370000000000002E-2</v>
      </c>
      <c r="D1538">
        <f t="shared" si="23"/>
        <v>0.29425138000000001</v>
      </c>
    </row>
    <row r="1539" spans="1:4" x14ac:dyDescent="0.45">
      <c r="A1539">
        <v>1537</v>
      </c>
      <c r="B1539">
        <v>16.599</v>
      </c>
      <c r="C1539">
        <v>3.7949999999999998E-2</v>
      </c>
      <c r="D1539">
        <f t="shared" ref="D1539:D1602" si="24">C1539*B1539</f>
        <v>0.62993204999999997</v>
      </c>
    </row>
    <row r="1540" spans="1:4" x14ac:dyDescent="0.45">
      <c r="A1540">
        <v>1538</v>
      </c>
      <c r="B1540">
        <v>25.547000000000001</v>
      </c>
      <c r="C1540">
        <v>3.8039999999999997E-2</v>
      </c>
      <c r="D1540">
        <f t="shared" si="24"/>
        <v>0.97180787999999996</v>
      </c>
    </row>
    <row r="1541" spans="1:4" x14ac:dyDescent="0.45">
      <c r="A1541">
        <v>1539</v>
      </c>
      <c r="B1541">
        <v>34.311999999999998</v>
      </c>
      <c r="C1541">
        <v>3.8679999999999999E-2</v>
      </c>
      <c r="D1541">
        <f t="shared" si="24"/>
        <v>1.32718816</v>
      </c>
    </row>
    <row r="1542" spans="1:4" x14ac:dyDescent="0.45">
      <c r="A1542">
        <v>1540</v>
      </c>
      <c r="B1542">
        <v>42.847000000000001</v>
      </c>
      <c r="C1542">
        <v>3.8330000000000003E-2</v>
      </c>
      <c r="D1542">
        <f t="shared" si="24"/>
        <v>1.6423255100000003</v>
      </c>
    </row>
    <row r="1543" spans="1:4" x14ac:dyDescent="0.45">
      <c r="A1543">
        <v>1541</v>
      </c>
      <c r="B1543">
        <v>51.069000000000003</v>
      </c>
      <c r="C1543">
        <v>3.6429999999999997E-2</v>
      </c>
      <c r="D1543">
        <f t="shared" si="24"/>
        <v>1.86044367</v>
      </c>
    </row>
    <row r="1544" spans="1:4" x14ac:dyDescent="0.45">
      <c r="A1544">
        <v>1542</v>
      </c>
      <c r="B1544">
        <v>58.917999999999999</v>
      </c>
      <c r="C1544">
        <v>3.3759999999999998E-2</v>
      </c>
      <c r="D1544">
        <f t="shared" si="24"/>
        <v>1.9890716799999999</v>
      </c>
    </row>
    <row r="1545" spans="1:4" x14ac:dyDescent="0.45">
      <c r="A1545">
        <v>1543</v>
      </c>
      <c r="B1545">
        <v>66.376000000000005</v>
      </c>
      <c r="C1545">
        <v>3.1660000000000001E-2</v>
      </c>
      <c r="D1545">
        <f t="shared" si="24"/>
        <v>2.1014641600000004</v>
      </c>
    </row>
    <row r="1546" spans="1:4" x14ac:dyDescent="0.45">
      <c r="A1546">
        <v>1544</v>
      </c>
      <c r="B1546">
        <v>73.451999999999998</v>
      </c>
      <c r="C1546">
        <v>3.0720000000000001E-2</v>
      </c>
      <c r="D1546">
        <f t="shared" si="24"/>
        <v>2.2564454399999998</v>
      </c>
    </row>
    <row r="1547" spans="1:4" x14ac:dyDescent="0.45">
      <c r="A1547">
        <v>1545</v>
      </c>
      <c r="B1547">
        <v>80.180000000000007</v>
      </c>
      <c r="C1547">
        <v>3.023E-2</v>
      </c>
      <c r="D1547">
        <f t="shared" si="24"/>
        <v>2.4238414000000001</v>
      </c>
    </row>
    <row r="1548" spans="1:4" x14ac:dyDescent="0.45">
      <c r="A1548">
        <v>1546</v>
      </c>
      <c r="B1548">
        <v>86.644999999999996</v>
      </c>
      <c r="C1548">
        <v>2.9309999999999999E-2</v>
      </c>
      <c r="D1548">
        <f t="shared" si="24"/>
        <v>2.5395649499999999</v>
      </c>
    </row>
    <row r="1549" spans="1:4" x14ac:dyDescent="0.45">
      <c r="A1549">
        <v>1547</v>
      </c>
      <c r="B1549">
        <v>92.99</v>
      </c>
      <c r="C1549">
        <v>2.7869999999999999E-2</v>
      </c>
      <c r="D1549">
        <f t="shared" si="24"/>
        <v>2.5916313</v>
      </c>
    </row>
    <row r="1550" spans="1:4" x14ac:dyDescent="0.45">
      <c r="A1550">
        <v>1548</v>
      </c>
      <c r="B1550">
        <v>99.366</v>
      </c>
      <c r="C1550">
        <v>2.6960000000000001E-2</v>
      </c>
      <c r="D1550">
        <f t="shared" si="24"/>
        <v>2.6789073600000002</v>
      </c>
    </row>
    <row r="1551" spans="1:4" x14ac:dyDescent="0.45">
      <c r="A1551">
        <v>1549</v>
      </c>
      <c r="B1551">
        <v>105.84399999999999</v>
      </c>
      <c r="C1551">
        <v>2.7550000000000002E-2</v>
      </c>
      <c r="D1551">
        <f t="shared" si="24"/>
        <v>2.9160021999999999</v>
      </c>
    </row>
    <row r="1552" spans="1:4" x14ac:dyDescent="0.45">
      <c r="A1552">
        <v>1550</v>
      </c>
      <c r="B1552">
        <v>112.39</v>
      </c>
      <c r="C1552">
        <v>2.921E-2</v>
      </c>
      <c r="D1552">
        <f t="shared" si="24"/>
        <v>3.2829119000000002</v>
      </c>
    </row>
    <row r="1553" spans="1:4" x14ac:dyDescent="0.45">
      <c r="A1553">
        <v>1551</v>
      </c>
      <c r="B1553">
        <v>118.92100000000001</v>
      </c>
      <c r="C1553">
        <v>3.039E-2</v>
      </c>
      <c r="D1553">
        <f t="shared" si="24"/>
        <v>3.6140091900000004</v>
      </c>
    </row>
    <row r="1554" spans="1:4" x14ac:dyDescent="0.45">
      <c r="A1554">
        <v>1552</v>
      </c>
      <c r="B1554">
        <v>125.399</v>
      </c>
      <c r="C1554">
        <v>3.0020000000000002E-2</v>
      </c>
      <c r="D1554">
        <f t="shared" si="24"/>
        <v>3.7644779800000001</v>
      </c>
    </row>
    <row r="1555" spans="1:4" x14ac:dyDescent="0.45">
      <c r="A1555">
        <v>1553</v>
      </c>
      <c r="B1555">
        <v>131.84700000000001</v>
      </c>
      <c r="C1555">
        <v>2.8629999999999999E-2</v>
      </c>
      <c r="D1555">
        <f t="shared" si="24"/>
        <v>3.77477961</v>
      </c>
    </row>
    <row r="1556" spans="1:4" x14ac:dyDescent="0.45">
      <c r="A1556">
        <v>1554</v>
      </c>
      <c r="B1556">
        <v>138.291</v>
      </c>
      <c r="C1556">
        <v>2.776E-2</v>
      </c>
      <c r="D1556">
        <f t="shared" si="24"/>
        <v>3.8389581599999998</v>
      </c>
    </row>
    <row r="1557" spans="1:4" x14ac:dyDescent="0.45">
      <c r="A1557">
        <v>1555</v>
      </c>
      <c r="B1557">
        <v>144.727</v>
      </c>
      <c r="C1557">
        <v>2.8170000000000001E-2</v>
      </c>
      <c r="D1557">
        <f t="shared" si="24"/>
        <v>4.0769595900000004</v>
      </c>
    </row>
    <row r="1558" spans="1:4" x14ac:dyDescent="0.45">
      <c r="A1558">
        <v>1556</v>
      </c>
      <c r="B1558">
        <v>151.11500000000001</v>
      </c>
      <c r="C1558">
        <v>2.894E-2</v>
      </c>
      <c r="D1558">
        <f t="shared" si="24"/>
        <v>4.3732681000000007</v>
      </c>
    </row>
    <row r="1559" spans="1:4" x14ac:dyDescent="0.45">
      <c r="A1559">
        <v>1557</v>
      </c>
      <c r="B1559">
        <v>157.435</v>
      </c>
      <c r="C1559">
        <v>2.8709999999999999E-2</v>
      </c>
      <c r="D1559">
        <f t="shared" si="24"/>
        <v>4.5199588500000001</v>
      </c>
    </row>
    <row r="1560" spans="1:4" x14ac:dyDescent="0.45">
      <c r="A1560">
        <v>1558</v>
      </c>
      <c r="B1560">
        <v>163.708</v>
      </c>
      <c r="C1560">
        <v>2.743E-2</v>
      </c>
      <c r="D1560">
        <f t="shared" si="24"/>
        <v>4.4905104399999995</v>
      </c>
    </row>
    <row r="1561" spans="1:4" x14ac:dyDescent="0.45">
      <c r="A1561">
        <v>1559</v>
      </c>
      <c r="B1561">
        <v>169.959</v>
      </c>
      <c r="C1561">
        <v>2.6460000000000001E-2</v>
      </c>
      <c r="D1561">
        <f t="shared" si="24"/>
        <v>4.49711514</v>
      </c>
    </row>
    <row r="1562" spans="1:4" x14ac:dyDescent="0.45">
      <c r="A1562">
        <v>1560</v>
      </c>
      <c r="B1562">
        <v>176.19800000000001</v>
      </c>
      <c r="C1562">
        <v>2.6970000000000001E-2</v>
      </c>
      <c r="D1562">
        <f t="shared" si="24"/>
        <v>4.7520600600000007</v>
      </c>
    </row>
    <row r="1563" spans="1:4" x14ac:dyDescent="0.45">
      <c r="A1563">
        <v>1561</v>
      </c>
      <c r="B1563">
        <v>182.42500000000001</v>
      </c>
      <c r="C1563">
        <v>2.8389999999999999E-2</v>
      </c>
      <c r="D1563">
        <f t="shared" si="24"/>
        <v>5.1790457500000002</v>
      </c>
    </row>
    <row r="1564" spans="1:4" x14ac:dyDescent="0.45">
      <c r="A1564">
        <v>1562</v>
      </c>
      <c r="B1564">
        <v>188.65700000000001</v>
      </c>
      <c r="C1564">
        <v>2.913E-2</v>
      </c>
      <c r="D1564">
        <f t="shared" si="24"/>
        <v>5.4955784100000002</v>
      </c>
    </row>
    <row r="1565" spans="1:4" x14ac:dyDescent="0.45">
      <c r="A1565">
        <v>1563</v>
      </c>
      <c r="B1565">
        <v>194.928</v>
      </c>
      <c r="C1565">
        <v>2.8420000000000001E-2</v>
      </c>
      <c r="D1565">
        <f t="shared" si="24"/>
        <v>5.5398537599999997</v>
      </c>
    </row>
    <row r="1566" spans="1:4" x14ac:dyDescent="0.45">
      <c r="A1566">
        <v>1564</v>
      </c>
      <c r="B1566">
        <v>201.25399999999999</v>
      </c>
      <c r="C1566">
        <v>2.724E-2</v>
      </c>
      <c r="D1566">
        <f t="shared" si="24"/>
        <v>5.4821589599999996</v>
      </c>
    </row>
    <row r="1567" spans="1:4" x14ac:dyDescent="0.45">
      <c r="A1567">
        <v>1565</v>
      </c>
      <c r="B1567">
        <v>207.60599999999999</v>
      </c>
      <c r="C1567">
        <v>2.7119999999999998E-2</v>
      </c>
      <c r="D1567">
        <f t="shared" si="24"/>
        <v>5.6302747199999992</v>
      </c>
    </row>
    <row r="1568" spans="1:4" x14ac:dyDescent="0.45">
      <c r="A1568">
        <v>1566</v>
      </c>
      <c r="B1568">
        <v>213.92599999999999</v>
      </c>
      <c r="C1568">
        <v>2.8119999999999999E-2</v>
      </c>
      <c r="D1568">
        <f t="shared" si="24"/>
        <v>6.0155991199999992</v>
      </c>
    </row>
    <row r="1569" spans="1:4" x14ac:dyDescent="0.45">
      <c r="A1569">
        <v>1567</v>
      </c>
      <c r="B1569">
        <v>220.17500000000001</v>
      </c>
      <c r="C1569">
        <v>2.8930000000000001E-2</v>
      </c>
      <c r="D1569">
        <f t="shared" si="24"/>
        <v>6.3696627500000007</v>
      </c>
    </row>
    <row r="1570" spans="1:4" x14ac:dyDescent="0.45">
      <c r="A1570">
        <v>1568</v>
      </c>
      <c r="B1570">
        <v>226.364</v>
      </c>
      <c r="C1570">
        <v>2.845E-2</v>
      </c>
      <c r="D1570">
        <f t="shared" si="24"/>
        <v>6.4400557999999997</v>
      </c>
    </row>
    <row r="1571" spans="1:4" x14ac:dyDescent="0.45">
      <c r="A1571">
        <v>1569</v>
      </c>
      <c r="B1571">
        <v>232.554</v>
      </c>
      <c r="C1571">
        <v>2.7400000000000001E-2</v>
      </c>
      <c r="D1571">
        <f t="shared" si="24"/>
        <v>6.3719796000000004</v>
      </c>
    </row>
    <row r="1572" spans="1:4" x14ac:dyDescent="0.45">
      <c r="A1572">
        <v>1570</v>
      </c>
      <c r="B1572">
        <v>238.816</v>
      </c>
      <c r="C1572">
        <v>2.733E-2</v>
      </c>
      <c r="D1572">
        <f t="shared" si="24"/>
        <v>6.5268412800000002</v>
      </c>
    </row>
    <row r="1573" spans="1:4" x14ac:dyDescent="0.45">
      <c r="A1573">
        <v>1571</v>
      </c>
      <c r="B1573">
        <v>245.16499999999999</v>
      </c>
      <c r="C1573">
        <v>2.8559999999999999E-2</v>
      </c>
      <c r="D1573">
        <f t="shared" si="24"/>
        <v>7.0019123999999993</v>
      </c>
    </row>
    <row r="1574" spans="1:4" x14ac:dyDescent="0.45">
      <c r="A1574">
        <v>1572</v>
      </c>
      <c r="B1574">
        <v>251.52699999999999</v>
      </c>
      <c r="C1574">
        <v>2.9590000000000002E-2</v>
      </c>
      <c r="D1574">
        <f t="shared" si="24"/>
        <v>7.4426839300000003</v>
      </c>
    </row>
    <row r="1575" spans="1:4" x14ac:dyDescent="0.45">
      <c r="A1575">
        <v>1573</v>
      </c>
      <c r="B1575">
        <v>257.76900000000001</v>
      </c>
      <c r="C1575">
        <v>2.8899999999999999E-2</v>
      </c>
      <c r="D1575">
        <f t="shared" si="24"/>
        <v>7.4495240999999996</v>
      </c>
    </row>
    <row r="1576" spans="1:4" x14ac:dyDescent="0.45">
      <c r="A1576">
        <v>1574</v>
      </c>
      <c r="B1576">
        <v>263.79500000000002</v>
      </c>
      <c r="C1576">
        <v>2.6710000000000001E-2</v>
      </c>
      <c r="D1576">
        <f t="shared" si="24"/>
        <v>7.0459644500000005</v>
      </c>
    </row>
    <row r="1577" spans="1:4" x14ac:dyDescent="0.45">
      <c r="A1577">
        <v>1575</v>
      </c>
      <c r="B1577">
        <v>269.62099999999998</v>
      </c>
      <c r="C1577">
        <v>2.487E-2</v>
      </c>
      <c r="D1577">
        <f t="shared" si="24"/>
        <v>6.7054742699999998</v>
      </c>
    </row>
    <row r="1578" spans="1:4" x14ac:dyDescent="0.45">
      <c r="A1578">
        <v>1576</v>
      </c>
      <c r="B1578">
        <v>275.358</v>
      </c>
      <c r="C1578">
        <v>2.462E-2</v>
      </c>
      <c r="D1578">
        <f t="shared" si="24"/>
        <v>6.7793139599999996</v>
      </c>
    </row>
    <row r="1579" spans="1:4" x14ac:dyDescent="0.45">
      <c r="A1579">
        <v>1577</v>
      </c>
      <c r="B1579">
        <v>281.07900000000001</v>
      </c>
      <c r="C1579">
        <v>2.5319999999999999E-2</v>
      </c>
      <c r="D1579">
        <f t="shared" si="24"/>
        <v>7.1169202799999995</v>
      </c>
    </row>
    <row r="1580" spans="1:4" x14ac:dyDescent="0.45">
      <c r="A1580">
        <v>1578</v>
      </c>
      <c r="B1580">
        <v>286.697</v>
      </c>
      <c r="C1580">
        <v>2.512E-2</v>
      </c>
      <c r="D1580">
        <f t="shared" si="24"/>
        <v>7.2018286400000004</v>
      </c>
    </row>
    <row r="1581" spans="1:4" x14ac:dyDescent="0.45">
      <c r="A1581">
        <v>1579</v>
      </c>
      <c r="B1581">
        <v>291.96199999999999</v>
      </c>
      <c r="C1581">
        <v>2.2880000000000001E-2</v>
      </c>
      <c r="D1581">
        <f t="shared" si="24"/>
        <v>6.68009056</v>
      </c>
    </row>
    <row r="1582" spans="1:4" x14ac:dyDescent="0.45">
      <c r="A1582">
        <v>1580</v>
      </c>
      <c r="B1582">
        <v>296.58999999999997</v>
      </c>
      <c r="C1582">
        <v>1.9120000000000002E-2</v>
      </c>
      <c r="D1582">
        <f t="shared" si="24"/>
        <v>5.6708008000000003</v>
      </c>
    </row>
    <row r="1583" spans="1:4" x14ac:dyDescent="0.45">
      <c r="A1583">
        <v>1581</v>
      </c>
      <c r="B1583">
        <v>300.41500000000002</v>
      </c>
      <c r="C1583">
        <v>1.523E-2</v>
      </c>
      <c r="D1583">
        <f t="shared" si="24"/>
        <v>4.5753204500000004</v>
      </c>
    </row>
    <row r="1584" spans="1:4" x14ac:dyDescent="0.45">
      <c r="A1584">
        <v>1582</v>
      </c>
      <c r="B1584">
        <v>303.43</v>
      </c>
      <c r="C1584">
        <v>1.214E-2</v>
      </c>
      <c r="D1584">
        <f t="shared" si="24"/>
        <v>3.6836402000000001</v>
      </c>
    </row>
    <row r="1585" spans="1:4" x14ac:dyDescent="0.45">
      <c r="A1585">
        <v>1583</v>
      </c>
      <c r="B1585">
        <v>305.74900000000002</v>
      </c>
      <c r="C1585">
        <v>1.008E-2</v>
      </c>
      <c r="D1585">
        <f t="shared" si="24"/>
        <v>3.0819499200000005</v>
      </c>
    </row>
    <row r="1586" spans="1:4" x14ac:dyDescent="0.45">
      <c r="A1586">
        <v>1584</v>
      </c>
      <c r="B1586">
        <v>307.548</v>
      </c>
      <c r="C1586">
        <v>8.8900000000000003E-3</v>
      </c>
      <c r="D1586">
        <f t="shared" si="24"/>
        <v>2.73410172</v>
      </c>
    </row>
    <row r="1587" spans="1:4" x14ac:dyDescent="0.45">
      <c r="A1587">
        <v>1585</v>
      </c>
      <c r="B1587">
        <v>309.02</v>
      </c>
      <c r="C1587">
        <v>8.3899999999999999E-3</v>
      </c>
      <c r="D1587">
        <f t="shared" si="24"/>
        <v>2.5926777999999997</v>
      </c>
    </row>
    <row r="1588" spans="1:4" x14ac:dyDescent="0.45">
      <c r="A1588">
        <v>1586</v>
      </c>
      <c r="B1588">
        <v>310.35399999999998</v>
      </c>
      <c r="C1588">
        <v>8.3199999999999993E-3</v>
      </c>
      <c r="D1588">
        <f t="shared" si="24"/>
        <v>2.5821452799999998</v>
      </c>
    </row>
    <row r="1589" spans="1:4" x14ac:dyDescent="0.45">
      <c r="A1589">
        <v>1587</v>
      </c>
      <c r="B1589">
        <v>311.67099999999999</v>
      </c>
      <c r="C1589">
        <v>8.1600000000000006E-3</v>
      </c>
      <c r="D1589">
        <f t="shared" si="24"/>
        <v>2.5432353600000002</v>
      </c>
    </row>
    <row r="1590" spans="1:4" x14ac:dyDescent="0.45">
      <c r="A1590">
        <v>1588</v>
      </c>
      <c r="B1590">
        <v>312.99599999999998</v>
      </c>
      <c r="C1590">
        <v>7.7299999999999999E-3</v>
      </c>
      <c r="D1590">
        <f t="shared" si="24"/>
        <v>2.4194590799999998</v>
      </c>
    </row>
    <row r="1591" spans="1:4" x14ac:dyDescent="0.45">
      <c r="A1591">
        <v>1589</v>
      </c>
      <c r="B1591">
        <v>314.27999999999997</v>
      </c>
      <c r="C1591">
        <v>7.1000000000000004E-3</v>
      </c>
      <c r="D1591">
        <f t="shared" si="24"/>
        <v>2.2313879999999999</v>
      </c>
    </row>
    <row r="1592" spans="1:4" x14ac:dyDescent="0.45">
      <c r="A1592">
        <v>1590</v>
      </c>
      <c r="B1592">
        <v>315.459</v>
      </c>
      <c r="C1592">
        <v>6.45E-3</v>
      </c>
      <c r="D1592">
        <f t="shared" si="24"/>
        <v>2.0347105500000002</v>
      </c>
    </row>
    <row r="1593" spans="1:4" x14ac:dyDescent="0.45">
      <c r="A1593">
        <v>1591</v>
      </c>
      <c r="B1593">
        <v>316.50599999999997</v>
      </c>
      <c r="C1593">
        <v>5.7400000000000003E-3</v>
      </c>
      <c r="D1593">
        <f t="shared" si="24"/>
        <v>1.8167444399999999</v>
      </c>
    </row>
    <row r="1594" spans="1:4" x14ac:dyDescent="0.45">
      <c r="A1594">
        <v>1592</v>
      </c>
      <c r="B1594">
        <v>317.41300000000001</v>
      </c>
      <c r="C1594">
        <v>4.7400000000000003E-3</v>
      </c>
      <c r="D1594">
        <f t="shared" si="24"/>
        <v>1.5045376200000002</v>
      </c>
    </row>
    <row r="1595" spans="1:4" x14ac:dyDescent="0.45">
      <c r="A1595">
        <v>1593</v>
      </c>
      <c r="B1595">
        <v>318.173</v>
      </c>
      <c r="C1595">
        <v>3.5899999999999999E-3</v>
      </c>
      <c r="D1595">
        <f t="shared" si="24"/>
        <v>1.1422410699999999</v>
      </c>
    </row>
    <row r="1596" spans="1:4" x14ac:dyDescent="0.45">
      <c r="A1596">
        <v>1594</v>
      </c>
      <c r="B1596">
        <v>318.774</v>
      </c>
      <c r="C1596">
        <v>2.8800000000000002E-3</v>
      </c>
      <c r="D1596">
        <f t="shared" si="24"/>
        <v>0.91806912000000007</v>
      </c>
    </row>
    <row r="1597" spans="1:4" x14ac:dyDescent="0.45">
      <c r="A1597">
        <v>1595</v>
      </c>
      <c r="B1597">
        <v>319.21699999999998</v>
      </c>
      <c r="C1597">
        <v>2.8900000000000002E-3</v>
      </c>
      <c r="D1597">
        <f t="shared" si="24"/>
        <v>0.92253713000000004</v>
      </c>
    </row>
    <row r="1598" spans="1:4" x14ac:dyDescent="0.45">
      <c r="A1598">
        <v>1596</v>
      </c>
      <c r="B1598">
        <v>319.52199999999999</v>
      </c>
      <c r="C1598">
        <v>3.0500000000000002E-3</v>
      </c>
      <c r="D1598">
        <f t="shared" si="24"/>
        <v>0.97454210000000008</v>
      </c>
    </row>
    <row r="1599" spans="1:4" x14ac:dyDescent="0.45">
      <c r="A1599">
        <v>1597</v>
      </c>
      <c r="B1599">
        <v>319.69600000000003</v>
      </c>
      <c r="C1599">
        <v>2.48E-3</v>
      </c>
      <c r="D1599">
        <f t="shared" si="24"/>
        <v>0.79284608000000012</v>
      </c>
    </row>
    <row r="1600" spans="1:4" x14ac:dyDescent="0.45">
      <c r="A1600">
        <v>1598</v>
      </c>
      <c r="B1600">
        <v>319.721</v>
      </c>
      <c r="C1600">
        <v>1.1299999999999999E-3</v>
      </c>
      <c r="D1600">
        <f t="shared" si="24"/>
        <v>0.36128473</v>
      </c>
    </row>
    <row r="1601" spans="1:4" x14ac:dyDescent="0.45">
      <c r="A1601">
        <v>1599</v>
      </c>
      <c r="B1601">
        <v>319.57400000000001</v>
      </c>
      <c r="C1601">
        <v>-6.9999999999999994E-5</v>
      </c>
      <c r="D1601">
        <f t="shared" si="24"/>
        <v>-2.237018E-2</v>
      </c>
    </row>
    <row r="1602" spans="1:4" x14ac:dyDescent="0.45">
      <c r="A1602">
        <v>1600</v>
      </c>
      <c r="B1602">
        <v>319.27100000000002</v>
      </c>
      <c r="C1602">
        <v>-2.2000000000000001E-4</v>
      </c>
      <c r="D1602">
        <f t="shared" si="24"/>
        <v>-7.0239620000000003E-2</v>
      </c>
    </row>
    <row r="1603" spans="1:4" x14ac:dyDescent="0.45">
      <c r="A1603">
        <v>1601</v>
      </c>
      <c r="B1603">
        <v>318.87099999999998</v>
      </c>
      <c r="C1603">
        <v>2.4000000000000001E-4</v>
      </c>
      <c r="D1603">
        <f t="shared" ref="D1603:D1666" si="25">C1603*B1603</f>
        <v>7.6529039999999993E-2</v>
      </c>
    </row>
    <row r="1604" spans="1:4" x14ac:dyDescent="0.45">
      <c r="A1604">
        <v>1602</v>
      </c>
      <c r="B1604">
        <v>318.435</v>
      </c>
      <c r="C1604">
        <v>0</v>
      </c>
      <c r="D1604">
        <f t="shared" si="25"/>
        <v>0</v>
      </c>
    </row>
    <row r="1605" spans="1:4" x14ac:dyDescent="0.45">
      <c r="A1605">
        <v>1603</v>
      </c>
      <c r="B1605">
        <v>317.99099999999999</v>
      </c>
      <c r="C1605">
        <v>-4.8000000000000001E-4</v>
      </c>
      <c r="D1605">
        <f t="shared" si="25"/>
        <v>-0.15263568</v>
      </c>
    </row>
    <row r="1606" spans="1:4" x14ac:dyDescent="0.45">
      <c r="A1606">
        <v>1604</v>
      </c>
      <c r="B1606">
        <v>317.53399999999999</v>
      </c>
      <c r="C1606">
        <v>2.8900000000000002E-3</v>
      </c>
      <c r="D1606">
        <f t="shared" si="25"/>
        <v>0.91767326000000005</v>
      </c>
    </row>
    <row r="1607" spans="1:4" x14ac:dyDescent="0.45">
      <c r="A1607">
        <v>1605</v>
      </c>
      <c r="B1607">
        <v>317.05399999999997</v>
      </c>
      <c r="C1607">
        <v>1.558E-2</v>
      </c>
      <c r="D1607">
        <f t="shared" si="25"/>
        <v>4.9397013199999993</v>
      </c>
    </row>
    <row r="1608" spans="1:4" x14ac:dyDescent="0.45">
      <c r="A1608">
        <v>1606</v>
      </c>
      <c r="B1608">
        <v>316.55</v>
      </c>
      <c r="C1608">
        <v>3.9710000000000002E-2</v>
      </c>
      <c r="D1608">
        <f t="shared" si="25"/>
        <v>12.5702005</v>
      </c>
    </row>
    <row r="1609" spans="1:4" x14ac:dyDescent="0.45">
      <c r="A1609">
        <v>1607</v>
      </c>
      <c r="B1609">
        <v>316.03699999999998</v>
      </c>
      <c r="C1609">
        <v>7.059E-2</v>
      </c>
      <c r="D1609">
        <f t="shared" si="25"/>
        <v>22.309051829999998</v>
      </c>
    </row>
    <row r="1610" spans="1:4" x14ac:dyDescent="0.45">
      <c r="A1610">
        <v>1608</v>
      </c>
      <c r="B1610">
        <v>315.51799999999997</v>
      </c>
      <c r="C1610">
        <v>9.8769999999999997E-2</v>
      </c>
      <c r="D1610">
        <f t="shared" si="25"/>
        <v>31.163712859999997</v>
      </c>
    </row>
    <row r="1611" spans="1:4" x14ac:dyDescent="0.45">
      <c r="A1611">
        <v>1609</v>
      </c>
      <c r="B1611">
        <v>314.98599999999999</v>
      </c>
      <c r="C1611">
        <v>0.11637</v>
      </c>
      <c r="D1611">
        <f t="shared" si="25"/>
        <v>36.654920820000001</v>
      </c>
    </row>
    <row r="1612" spans="1:4" x14ac:dyDescent="0.45">
      <c r="A1612">
        <v>1610</v>
      </c>
      <c r="B1612">
        <v>314.43799999999999</v>
      </c>
      <c r="C1612">
        <v>0.12193</v>
      </c>
      <c r="D1612">
        <f t="shared" si="25"/>
        <v>38.339425339999998</v>
      </c>
    </row>
    <row r="1613" spans="1:4" x14ac:dyDescent="0.45">
      <c r="A1613">
        <v>1611</v>
      </c>
      <c r="B1613">
        <v>313.88400000000001</v>
      </c>
      <c r="C1613">
        <v>0.1191</v>
      </c>
      <c r="D1613">
        <f t="shared" si="25"/>
        <v>37.383584400000004</v>
      </c>
    </row>
    <row r="1614" spans="1:4" x14ac:dyDescent="0.45">
      <c r="A1614">
        <v>1612</v>
      </c>
      <c r="B1614">
        <v>313.34399999999999</v>
      </c>
      <c r="C1614">
        <v>0.11131000000000001</v>
      </c>
      <c r="D1614">
        <f t="shared" si="25"/>
        <v>34.878320639999998</v>
      </c>
    </row>
    <row r="1615" spans="1:4" x14ac:dyDescent="0.45">
      <c r="A1615">
        <v>1613</v>
      </c>
      <c r="B1615">
        <v>312.82</v>
      </c>
      <c r="C1615">
        <v>9.8070000000000004E-2</v>
      </c>
      <c r="D1615">
        <f t="shared" si="25"/>
        <v>30.6782574</v>
      </c>
    </row>
    <row r="1616" spans="1:4" x14ac:dyDescent="0.45">
      <c r="A1616">
        <v>1614</v>
      </c>
      <c r="B1616">
        <v>312.25900000000001</v>
      </c>
      <c r="C1616">
        <v>7.7189999999999995E-2</v>
      </c>
      <c r="D1616">
        <f t="shared" si="25"/>
        <v>24.10327221</v>
      </c>
    </row>
    <row r="1617" spans="1:4" x14ac:dyDescent="0.45">
      <c r="A1617">
        <v>1615</v>
      </c>
      <c r="B1617">
        <v>311.54899999999998</v>
      </c>
      <c r="C1617">
        <v>4.9840000000000002E-2</v>
      </c>
      <c r="D1617">
        <f t="shared" si="25"/>
        <v>15.527602159999999</v>
      </c>
    </row>
    <row r="1618" spans="1:4" x14ac:dyDescent="0.45">
      <c r="A1618">
        <v>1616</v>
      </c>
      <c r="B1618">
        <v>310.54300000000001</v>
      </c>
      <c r="C1618">
        <v>2.215E-2</v>
      </c>
      <c r="D1618">
        <f t="shared" si="25"/>
        <v>6.87852745</v>
      </c>
    </row>
    <row r="1619" spans="1:4" x14ac:dyDescent="0.45">
      <c r="A1619">
        <v>1617</v>
      </c>
      <c r="B1619">
        <v>309.10899999999998</v>
      </c>
      <c r="C1619">
        <v>1.5900000000000001E-3</v>
      </c>
      <c r="D1619">
        <f t="shared" si="25"/>
        <v>0.49148331000000001</v>
      </c>
    </row>
    <row r="1620" spans="1:4" x14ac:dyDescent="0.45">
      <c r="A1620">
        <v>1618</v>
      </c>
      <c r="B1620">
        <v>307.17200000000003</v>
      </c>
      <c r="C1620">
        <v>-8.6800000000000002E-3</v>
      </c>
      <c r="D1620">
        <f t="shared" si="25"/>
        <v>-2.6662529600000004</v>
      </c>
    </row>
    <row r="1621" spans="1:4" x14ac:dyDescent="0.45">
      <c r="A1621">
        <v>1619</v>
      </c>
      <c r="B1621">
        <v>304.68700000000001</v>
      </c>
      <c r="C1621">
        <v>-1.154E-2</v>
      </c>
      <c r="D1621">
        <f t="shared" si="25"/>
        <v>-3.51608798</v>
      </c>
    </row>
    <row r="1622" spans="1:4" x14ac:dyDescent="0.45">
      <c r="A1622">
        <v>1620</v>
      </c>
      <c r="B1622">
        <v>301.60199999999998</v>
      </c>
      <c r="C1622">
        <v>-1.2529999999999999E-2</v>
      </c>
      <c r="D1622">
        <f t="shared" si="25"/>
        <v>-3.7790730599999995</v>
      </c>
    </row>
    <row r="1623" spans="1:4" x14ac:dyDescent="0.45">
      <c r="A1623">
        <v>1621</v>
      </c>
      <c r="B1623">
        <v>297.83499999999998</v>
      </c>
      <c r="C1623">
        <v>-1.516E-2</v>
      </c>
      <c r="D1623">
        <f t="shared" si="25"/>
        <v>-4.5151785999999996</v>
      </c>
    </row>
    <row r="1624" spans="1:4" x14ac:dyDescent="0.45">
      <c r="A1624">
        <v>1622</v>
      </c>
      <c r="B1624">
        <v>293.32100000000003</v>
      </c>
      <c r="C1624">
        <v>-1.9259999999999999E-2</v>
      </c>
      <c r="D1624">
        <f t="shared" si="25"/>
        <v>-5.6493624600000008</v>
      </c>
    </row>
    <row r="1625" spans="1:4" x14ac:dyDescent="0.45">
      <c r="A1625">
        <v>1623</v>
      </c>
      <c r="B1625">
        <v>288.06200000000001</v>
      </c>
      <c r="C1625">
        <v>-2.2890000000000001E-2</v>
      </c>
      <c r="D1625">
        <f t="shared" si="25"/>
        <v>-6.59373918</v>
      </c>
    </row>
    <row r="1626" spans="1:4" x14ac:dyDescent="0.45">
      <c r="A1626">
        <v>1624</v>
      </c>
      <c r="B1626">
        <v>282.16500000000002</v>
      </c>
      <c r="C1626">
        <v>-2.5090000000000001E-2</v>
      </c>
      <c r="D1626">
        <f t="shared" si="25"/>
        <v>-7.0795198500000005</v>
      </c>
    </row>
    <row r="1627" spans="1:4" x14ac:dyDescent="0.45">
      <c r="A1627">
        <v>1625</v>
      </c>
      <c r="B1627">
        <v>275.79399999999998</v>
      </c>
      <c r="C1627">
        <v>-2.6270000000000002E-2</v>
      </c>
      <c r="D1627">
        <f t="shared" si="25"/>
        <v>-7.2451083799999996</v>
      </c>
    </row>
    <row r="1628" spans="1:4" x14ac:dyDescent="0.45">
      <c r="A1628">
        <v>1626</v>
      </c>
      <c r="B1628">
        <v>269.10000000000002</v>
      </c>
      <c r="C1628">
        <v>-2.7210000000000002E-2</v>
      </c>
      <c r="D1628">
        <f t="shared" si="25"/>
        <v>-7.3222110000000011</v>
      </c>
    </row>
    <row r="1629" spans="1:4" x14ac:dyDescent="0.45">
      <c r="A1629">
        <v>1627</v>
      </c>
      <c r="B1629">
        <v>262.19299999999998</v>
      </c>
      <c r="C1629">
        <v>-2.8170000000000001E-2</v>
      </c>
      <c r="D1629">
        <f t="shared" si="25"/>
        <v>-7.3859768099999998</v>
      </c>
    </row>
    <row r="1630" spans="1:4" x14ac:dyDescent="0.45">
      <c r="A1630">
        <v>1628</v>
      </c>
      <c r="B1630">
        <v>255.14099999999999</v>
      </c>
      <c r="C1630">
        <v>-2.8740000000000002E-2</v>
      </c>
      <c r="D1630">
        <f t="shared" si="25"/>
        <v>-7.3327523399999999</v>
      </c>
    </row>
    <row r="1631" spans="1:4" x14ac:dyDescent="0.45">
      <c r="A1631">
        <v>1629</v>
      </c>
      <c r="B1631">
        <v>248.02199999999999</v>
      </c>
      <c r="C1631">
        <v>-2.8740000000000002E-2</v>
      </c>
      <c r="D1631">
        <f t="shared" si="25"/>
        <v>-7.1281522800000001</v>
      </c>
    </row>
    <row r="1632" spans="1:4" x14ac:dyDescent="0.45">
      <c r="A1632">
        <v>1630</v>
      </c>
      <c r="B1632">
        <v>240.917</v>
      </c>
      <c r="C1632">
        <v>-2.8379999999999999E-2</v>
      </c>
      <c r="D1632">
        <f t="shared" si="25"/>
        <v>-6.8372244599999998</v>
      </c>
    </row>
    <row r="1633" spans="1:4" x14ac:dyDescent="0.45">
      <c r="A1633">
        <v>1631</v>
      </c>
      <c r="B1633">
        <v>233.89699999999999</v>
      </c>
      <c r="C1633">
        <v>-2.794E-2</v>
      </c>
      <c r="D1633">
        <f t="shared" si="25"/>
        <v>-6.5350821799999999</v>
      </c>
    </row>
    <row r="1634" spans="1:4" x14ac:dyDescent="0.45">
      <c r="A1634">
        <v>1632</v>
      </c>
      <c r="B1634">
        <v>226.99</v>
      </c>
      <c r="C1634">
        <v>-2.76E-2</v>
      </c>
      <c r="D1634">
        <f t="shared" si="25"/>
        <v>-6.2649239999999997</v>
      </c>
    </row>
    <row r="1635" spans="1:4" x14ac:dyDescent="0.45">
      <c r="A1635">
        <v>1633</v>
      </c>
      <c r="B1635">
        <v>220.19499999999999</v>
      </c>
      <c r="C1635">
        <v>-2.7310000000000001E-2</v>
      </c>
      <c r="D1635">
        <f t="shared" si="25"/>
        <v>-6.0135254500000004</v>
      </c>
    </row>
    <row r="1636" spans="1:4" x14ac:dyDescent="0.45">
      <c r="A1636">
        <v>1634</v>
      </c>
      <c r="B1636">
        <v>213.506</v>
      </c>
      <c r="C1636">
        <v>-2.6980000000000001E-2</v>
      </c>
      <c r="D1636">
        <f t="shared" si="25"/>
        <v>-5.7603918800000002</v>
      </c>
    </row>
    <row r="1637" spans="1:4" x14ac:dyDescent="0.45">
      <c r="A1637">
        <v>1635</v>
      </c>
      <c r="B1637">
        <v>206.93700000000001</v>
      </c>
      <c r="C1637">
        <v>-2.647E-2</v>
      </c>
      <c r="D1637">
        <f t="shared" si="25"/>
        <v>-5.4776223900000005</v>
      </c>
    </row>
    <row r="1638" spans="1:4" x14ac:dyDescent="0.45">
      <c r="A1638">
        <v>1636</v>
      </c>
      <c r="B1638">
        <v>200.50899999999999</v>
      </c>
      <c r="C1638">
        <v>-2.58E-2</v>
      </c>
      <c r="D1638">
        <f t="shared" si="25"/>
        <v>-5.1731321999999995</v>
      </c>
    </row>
    <row r="1639" spans="1:4" x14ac:dyDescent="0.45">
      <c r="A1639">
        <v>1637</v>
      </c>
      <c r="B1639">
        <v>194.20500000000001</v>
      </c>
      <c r="C1639">
        <v>-2.53E-2</v>
      </c>
      <c r="D1639">
        <f t="shared" si="25"/>
        <v>-4.9133865000000005</v>
      </c>
    </row>
    <row r="1640" spans="1:4" x14ac:dyDescent="0.45">
      <c r="A1640">
        <v>1638</v>
      </c>
      <c r="B1640">
        <v>187.97200000000001</v>
      </c>
      <c r="C1640">
        <v>-2.521E-2</v>
      </c>
      <c r="D1640">
        <f t="shared" si="25"/>
        <v>-4.7387741200000004</v>
      </c>
    </row>
    <row r="1641" spans="1:4" x14ac:dyDescent="0.45">
      <c r="A1641">
        <v>1639</v>
      </c>
      <c r="B1641">
        <v>181.72800000000001</v>
      </c>
      <c r="C1641">
        <v>-2.572E-2</v>
      </c>
      <c r="D1641">
        <f t="shared" si="25"/>
        <v>-4.6740441600000002</v>
      </c>
    </row>
    <row r="1642" spans="1:4" x14ac:dyDescent="0.45">
      <c r="A1642">
        <v>1640</v>
      </c>
      <c r="B1642">
        <v>175.405</v>
      </c>
      <c r="C1642">
        <v>-2.6579999999999999E-2</v>
      </c>
      <c r="D1642">
        <f t="shared" si="25"/>
        <v>-4.6622649000000003</v>
      </c>
    </row>
    <row r="1643" spans="1:4" x14ac:dyDescent="0.45">
      <c r="A1643">
        <v>1641</v>
      </c>
      <c r="B1643">
        <v>168.96299999999999</v>
      </c>
      <c r="C1643">
        <v>-2.725E-2</v>
      </c>
      <c r="D1643">
        <f t="shared" si="25"/>
        <v>-4.6042417499999999</v>
      </c>
    </row>
    <row r="1644" spans="1:4" x14ac:dyDescent="0.45">
      <c r="A1644">
        <v>1642</v>
      </c>
      <c r="B1644">
        <v>162.38499999999999</v>
      </c>
      <c r="C1644">
        <v>-2.751E-2</v>
      </c>
      <c r="D1644">
        <f t="shared" si="25"/>
        <v>-4.4672113499999995</v>
      </c>
    </row>
    <row r="1645" spans="1:4" x14ac:dyDescent="0.45">
      <c r="A1645">
        <v>1643</v>
      </c>
      <c r="B1645">
        <v>155.673</v>
      </c>
      <c r="C1645">
        <v>-2.7400000000000001E-2</v>
      </c>
      <c r="D1645">
        <f t="shared" si="25"/>
        <v>-4.2654402000000005</v>
      </c>
    </row>
    <row r="1646" spans="1:4" x14ac:dyDescent="0.45">
      <c r="A1646">
        <v>1644</v>
      </c>
      <c r="B1646">
        <v>148.83500000000001</v>
      </c>
      <c r="C1646">
        <v>-2.7380000000000002E-2</v>
      </c>
      <c r="D1646">
        <f t="shared" si="25"/>
        <v>-4.0751023000000002</v>
      </c>
    </row>
    <row r="1647" spans="1:4" x14ac:dyDescent="0.45">
      <c r="A1647">
        <v>1645</v>
      </c>
      <c r="B1647">
        <v>141.87899999999999</v>
      </c>
      <c r="C1647">
        <v>-2.7910000000000001E-2</v>
      </c>
      <c r="D1647">
        <f t="shared" si="25"/>
        <v>-3.95984289</v>
      </c>
    </row>
    <row r="1648" spans="1:4" x14ac:dyDescent="0.45">
      <c r="A1648">
        <v>1646</v>
      </c>
      <c r="B1648">
        <v>134.80699999999999</v>
      </c>
      <c r="C1648">
        <v>-2.886E-2</v>
      </c>
      <c r="D1648">
        <f t="shared" si="25"/>
        <v>-3.8905300199999995</v>
      </c>
    </row>
    <row r="1649" spans="1:4" x14ac:dyDescent="0.45">
      <c r="A1649">
        <v>1647</v>
      </c>
      <c r="B1649">
        <v>127.621</v>
      </c>
      <c r="C1649">
        <v>-2.9909999999999999E-2</v>
      </c>
      <c r="D1649">
        <f t="shared" si="25"/>
        <v>-3.8171441099999996</v>
      </c>
    </row>
    <row r="1650" spans="1:4" x14ac:dyDescent="0.45">
      <c r="A1650">
        <v>1648</v>
      </c>
      <c r="B1650">
        <v>120.349</v>
      </c>
      <c r="C1650">
        <v>-3.04E-2</v>
      </c>
      <c r="D1650">
        <f t="shared" si="25"/>
        <v>-3.6586096000000001</v>
      </c>
    </row>
    <row r="1651" spans="1:4" x14ac:dyDescent="0.45">
      <c r="A1651">
        <v>1649</v>
      </c>
      <c r="B1651">
        <v>113.068</v>
      </c>
      <c r="C1651">
        <v>-3.0009999999999998E-2</v>
      </c>
      <c r="D1651">
        <f t="shared" si="25"/>
        <v>-3.3931706799999999</v>
      </c>
    </row>
    <row r="1652" spans="1:4" x14ac:dyDescent="0.45">
      <c r="A1652">
        <v>1650</v>
      </c>
      <c r="B1652">
        <v>105.88200000000001</v>
      </c>
      <c r="C1652">
        <v>-2.895E-2</v>
      </c>
      <c r="D1652">
        <f t="shared" si="25"/>
        <v>-3.0652839000000003</v>
      </c>
    </row>
    <row r="1653" spans="1:4" x14ac:dyDescent="0.45">
      <c r="A1653">
        <v>1651</v>
      </c>
      <c r="B1653">
        <v>98.870999999999995</v>
      </c>
      <c r="C1653">
        <v>-2.7799999999999998E-2</v>
      </c>
      <c r="D1653">
        <f t="shared" si="25"/>
        <v>-2.7486137999999998</v>
      </c>
    </row>
    <row r="1654" spans="1:4" x14ac:dyDescent="0.45">
      <c r="A1654">
        <v>1652</v>
      </c>
      <c r="B1654">
        <v>92.02</v>
      </c>
      <c r="C1654">
        <v>-2.7349999999999999E-2</v>
      </c>
      <c r="D1654">
        <f t="shared" si="25"/>
        <v>-2.5167469999999996</v>
      </c>
    </row>
    <row r="1655" spans="1:4" x14ac:dyDescent="0.45">
      <c r="A1655">
        <v>1653</v>
      </c>
      <c r="B1655">
        <v>85.207999999999998</v>
      </c>
      <c r="C1655">
        <v>-2.7980000000000001E-2</v>
      </c>
      <c r="D1655">
        <f t="shared" si="25"/>
        <v>-2.3841198399999999</v>
      </c>
    </row>
    <row r="1656" spans="1:4" x14ac:dyDescent="0.45">
      <c r="A1656">
        <v>1654</v>
      </c>
      <c r="B1656">
        <v>78.248000000000005</v>
      </c>
      <c r="C1656">
        <v>-2.946E-2</v>
      </c>
      <c r="D1656">
        <f t="shared" si="25"/>
        <v>-2.3051860800000004</v>
      </c>
    </row>
    <row r="1657" spans="1:4" x14ac:dyDescent="0.45">
      <c r="A1657">
        <v>1655</v>
      </c>
      <c r="B1657">
        <v>70.988</v>
      </c>
      <c r="C1657">
        <v>-3.1040000000000002E-2</v>
      </c>
      <c r="D1657">
        <f t="shared" si="25"/>
        <v>-2.2034675200000002</v>
      </c>
    </row>
    <row r="1658" spans="1:4" x14ac:dyDescent="0.45">
      <c r="A1658">
        <v>1656</v>
      </c>
      <c r="B1658">
        <v>63.377000000000002</v>
      </c>
      <c r="C1658">
        <v>-3.2169999999999997E-2</v>
      </c>
      <c r="D1658">
        <f t="shared" si="25"/>
        <v>-2.03883809</v>
      </c>
    </row>
    <row r="1659" spans="1:4" x14ac:dyDescent="0.45">
      <c r="A1659">
        <v>1657</v>
      </c>
      <c r="B1659">
        <v>55.454999999999998</v>
      </c>
      <c r="C1659">
        <v>-3.2930000000000001E-2</v>
      </c>
      <c r="D1659">
        <f t="shared" si="25"/>
        <v>-1.82613315</v>
      </c>
    </row>
    <row r="1660" spans="1:4" x14ac:dyDescent="0.45">
      <c r="A1660">
        <v>1658</v>
      </c>
      <c r="B1660">
        <v>47.277000000000001</v>
      </c>
      <c r="C1660">
        <v>-3.3919999999999999E-2</v>
      </c>
      <c r="D1660">
        <f t="shared" si="25"/>
        <v>-1.6036358399999999</v>
      </c>
    </row>
    <row r="1661" spans="1:4" x14ac:dyDescent="0.45">
      <c r="A1661">
        <v>1659</v>
      </c>
      <c r="B1661">
        <v>38.82</v>
      </c>
      <c r="C1661">
        <v>-3.5610000000000003E-2</v>
      </c>
      <c r="D1661">
        <f t="shared" si="25"/>
        <v>-1.3823802000000001</v>
      </c>
    </row>
    <row r="1662" spans="1:4" x14ac:dyDescent="0.45">
      <c r="A1662">
        <v>1660</v>
      </c>
      <c r="B1662">
        <v>30.018000000000001</v>
      </c>
      <c r="C1662">
        <v>-3.7620000000000001E-2</v>
      </c>
      <c r="D1662">
        <f t="shared" si="25"/>
        <v>-1.12927716</v>
      </c>
    </row>
    <row r="1663" spans="1:4" x14ac:dyDescent="0.45">
      <c r="A1663">
        <v>1661</v>
      </c>
      <c r="B1663">
        <v>20.85</v>
      </c>
      <c r="C1663">
        <v>-3.9079999999999997E-2</v>
      </c>
      <c r="D1663">
        <f t="shared" si="25"/>
        <v>-0.81481799999999993</v>
      </c>
    </row>
    <row r="1664" spans="1:4" x14ac:dyDescent="0.45">
      <c r="A1664">
        <v>1662</v>
      </c>
      <c r="B1664">
        <v>11.432</v>
      </c>
      <c r="C1664">
        <v>-3.925E-2</v>
      </c>
      <c r="D1664">
        <f t="shared" si="25"/>
        <v>-0.44870599999999999</v>
      </c>
    </row>
    <row r="1665" spans="1:4" x14ac:dyDescent="0.45">
      <c r="A1665">
        <v>1663</v>
      </c>
      <c r="B1665">
        <v>1.968</v>
      </c>
      <c r="C1665">
        <v>-3.8249999999999999E-2</v>
      </c>
      <c r="D1665">
        <f t="shared" si="25"/>
        <v>-7.5275999999999996E-2</v>
      </c>
    </row>
    <row r="1666" spans="1:4" x14ac:dyDescent="0.45">
      <c r="A1666">
        <v>1664</v>
      </c>
      <c r="B1666">
        <v>-7.383</v>
      </c>
      <c r="C1666">
        <v>-3.6880000000000003E-2</v>
      </c>
      <c r="D1666">
        <f t="shared" si="25"/>
        <v>0.27228504000000003</v>
      </c>
    </row>
    <row r="1667" spans="1:4" x14ac:dyDescent="0.45">
      <c r="A1667">
        <v>1665</v>
      </c>
      <c r="B1667">
        <v>-16.577000000000002</v>
      </c>
      <c r="C1667">
        <v>-3.5979999999999998E-2</v>
      </c>
      <c r="D1667">
        <f t="shared" ref="D1667:D1730" si="26">C1667*B1667</f>
        <v>0.59644046000000006</v>
      </c>
    </row>
    <row r="1668" spans="1:4" x14ac:dyDescent="0.45">
      <c r="A1668">
        <v>1666</v>
      </c>
      <c r="B1668">
        <v>-25.632000000000001</v>
      </c>
      <c r="C1668">
        <v>-3.569E-2</v>
      </c>
      <c r="D1668">
        <f t="shared" si="26"/>
        <v>0.91480608000000008</v>
      </c>
    </row>
    <row r="1669" spans="1:4" x14ac:dyDescent="0.45">
      <c r="A1669">
        <v>1667</v>
      </c>
      <c r="B1669">
        <v>-34.517000000000003</v>
      </c>
      <c r="C1669">
        <v>-3.5520000000000003E-2</v>
      </c>
      <c r="D1669">
        <f t="shared" si="26"/>
        <v>1.2260438400000002</v>
      </c>
    </row>
    <row r="1670" spans="1:4" x14ac:dyDescent="0.45">
      <c r="A1670">
        <v>1668</v>
      </c>
      <c r="B1670">
        <v>-43.116999999999997</v>
      </c>
      <c r="C1670">
        <v>-3.4849999999999999E-2</v>
      </c>
      <c r="D1670">
        <f t="shared" si="26"/>
        <v>1.5026274499999999</v>
      </c>
    </row>
    <row r="1671" spans="1:4" x14ac:dyDescent="0.45">
      <c r="A1671">
        <v>1669</v>
      </c>
      <c r="B1671">
        <v>-51.314999999999998</v>
      </c>
      <c r="C1671">
        <v>-3.3509999999999998E-2</v>
      </c>
      <c r="D1671">
        <f t="shared" si="26"/>
        <v>1.7195656499999998</v>
      </c>
    </row>
    <row r="1672" spans="1:4" x14ac:dyDescent="0.45">
      <c r="A1672">
        <v>1670</v>
      </c>
      <c r="B1672">
        <v>-59.079000000000001</v>
      </c>
      <c r="C1672">
        <v>-3.1800000000000002E-2</v>
      </c>
      <c r="D1672">
        <f t="shared" si="26"/>
        <v>1.8787122000000001</v>
      </c>
    </row>
    <row r="1673" spans="1:4" x14ac:dyDescent="0.45">
      <c r="A1673">
        <v>1671</v>
      </c>
      <c r="B1673">
        <v>-66.459999999999994</v>
      </c>
      <c r="C1673">
        <v>-3.022E-2</v>
      </c>
      <c r="D1673">
        <f t="shared" si="26"/>
        <v>2.0084211999999999</v>
      </c>
    </row>
    <row r="1674" spans="1:4" x14ac:dyDescent="0.45">
      <c r="A1674">
        <v>1672</v>
      </c>
      <c r="B1674">
        <v>-73.516000000000005</v>
      </c>
      <c r="C1674">
        <v>-2.896E-2</v>
      </c>
      <c r="D1674">
        <f t="shared" si="26"/>
        <v>2.1290233600000001</v>
      </c>
    </row>
    <row r="1675" spans="1:4" x14ac:dyDescent="0.45">
      <c r="A1675">
        <v>1673</v>
      </c>
      <c r="B1675">
        <v>-80.274000000000001</v>
      </c>
      <c r="C1675">
        <v>-2.7980000000000001E-2</v>
      </c>
      <c r="D1675">
        <f t="shared" si="26"/>
        <v>2.2460665200000003</v>
      </c>
    </row>
    <row r="1676" spans="1:4" x14ac:dyDescent="0.45">
      <c r="A1676">
        <v>1674</v>
      </c>
      <c r="B1676">
        <v>-86.766000000000005</v>
      </c>
      <c r="C1676">
        <v>-2.7199999999999998E-2</v>
      </c>
      <c r="D1676">
        <f t="shared" si="26"/>
        <v>2.3600352</v>
      </c>
    </row>
    <row r="1677" spans="1:4" x14ac:dyDescent="0.45">
      <c r="A1677">
        <v>1675</v>
      </c>
      <c r="B1677">
        <v>-93.090999999999994</v>
      </c>
      <c r="C1677">
        <v>-2.674E-2</v>
      </c>
      <c r="D1677">
        <f t="shared" si="26"/>
        <v>2.4892533399999999</v>
      </c>
    </row>
    <row r="1678" spans="1:4" x14ac:dyDescent="0.45">
      <c r="A1678">
        <v>1676</v>
      </c>
      <c r="B1678">
        <v>-99.4</v>
      </c>
      <c r="C1678">
        <v>-2.6700000000000002E-2</v>
      </c>
      <c r="D1678">
        <f t="shared" si="26"/>
        <v>2.6539800000000002</v>
      </c>
    </row>
    <row r="1679" spans="1:4" x14ac:dyDescent="0.45">
      <c r="A1679">
        <v>1677</v>
      </c>
      <c r="B1679">
        <v>-105.809</v>
      </c>
      <c r="C1679">
        <v>-2.691E-2</v>
      </c>
      <c r="D1679">
        <f t="shared" si="26"/>
        <v>2.84732019</v>
      </c>
    </row>
    <row r="1680" spans="1:4" x14ac:dyDescent="0.45">
      <c r="A1680">
        <v>1678</v>
      </c>
      <c r="B1680">
        <v>-112.34099999999999</v>
      </c>
      <c r="C1680">
        <v>-2.708E-2</v>
      </c>
      <c r="D1680">
        <f t="shared" si="26"/>
        <v>3.0421942799999999</v>
      </c>
    </row>
    <row r="1681" spans="1:4" x14ac:dyDescent="0.45">
      <c r="A1681">
        <v>1679</v>
      </c>
      <c r="B1681">
        <v>-118.95</v>
      </c>
      <c r="C1681">
        <v>-2.6919999999999999E-2</v>
      </c>
      <c r="D1681">
        <f t="shared" si="26"/>
        <v>3.202134</v>
      </c>
    </row>
    <row r="1682" spans="1:4" x14ac:dyDescent="0.45">
      <c r="A1682">
        <v>1680</v>
      </c>
      <c r="B1682">
        <v>-125.559</v>
      </c>
      <c r="C1682">
        <v>-2.6710000000000001E-2</v>
      </c>
      <c r="D1682">
        <f t="shared" si="26"/>
        <v>3.3536808900000001</v>
      </c>
    </row>
    <row r="1683" spans="1:4" x14ac:dyDescent="0.45">
      <c r="A1683">
        <v>1681</v>
      </c>
      <c r="B1683">
        <v>-132.12299999999999</v>
      </c>
      <c r="C1683">
        <v>-2.6679999999999999E-2</v>
      </c>
      <c r="D1683">
        <f t="shared" si="26"/>
        <v>3.5250416399999995</v>
      </c>
    </row>
    <row r="1684" spans="1:4" x14ac:dyDescent="0.45">
      <c r="A1684">
        <v>1682</v>
      </c>
      <c r="B1684">
        <v>-138.61199999999999</v>
      </c>
      <c r="C1684">
        <v>-2.6919999999999999E-2</v>
      </c>
      <c r="D1684">
        <f t="shared" si="26"/>
        <v>3.7314350399999996</v>
      </c>
    </row>
    <row r="1685" spans="1:4" x14ac:dyDescent="0.45">
      <c r="A1685">
        <v>1683</v>
      </c>
      <c r="B1685">
        <v>-145.023</v>
      </c>
      <c r="C1685">
        <v>-2.707E-2</v>
      </c>
      <c r="D1685">
        <f t="shared" si="26"/>
        <v>3.9257726100000001</v>
      </c>
    </row>
    <row r="1686" spans="1:4" x14ac:dyDescent="0.45">
      <c r="A1686">
        <v>1684</v>
      </c>
      <c r="B1686">
        <v>-151.36600000000001</v>
      </c>
      <c r="C1686">
        <v>-2.6540000000000001E-2</v>
      </c>
      <c r="D1686">
        <f t="shared" si="26"/>
        <v>4.0172536400000007</v>
      </c>
    </row>
    <row r="1687" spans="1:4" x14ac:dyDescent="0.45">
      <c r="A1687">
        <v>1685</v>
      </c>
      <c r="B1687">
        <v>-157.66800000000001</v>
      </c>
      <c r="C1687">
        <v>-2.5499999999999998E-2</v>
      </c>
      <c r="D1687">
        <f t="shared" si="26"/>
        <v>4.0205339999999996</v>
      </c>
    </row>
    <row r="1688" spans="1:4" x14ac:dyDescent="0.45">
      <c r="A1688">
        <v>1686</v>
      </c>
      <c r="B1688">
        <v>-163.94499999999999</v>
      </c>
      <c r="C1688">
        <v>-2.4469999999999999E-2</v>
      </c>
      <c r="D1688">
        <f t="shared" si="26"/>
        <v>4.0117341499999997</v>
      </c>
    </row>
    <row r="1689" spans="1:4" x14ac:dyDescent="0.45">
      <c r="A1689">
        <v>1687</v>
      </c>
      <c r="B1689">
        <v>-170.18799999999999</v>
      </c>
      <c r="C1689">
        <v>-2.4199999999999999E-2</v>
      </c>
      <c r="D1689">
        <f t="shared" si="26"/>
        <v>4.1185495999999997</v>
      </c>
    </row>
    <row r="1690" spans="1:4" x14ac:dyDescent="0.45">
      <c r="A1690">
        <v>1688</v>
      </c>
      <c r="B1690">
        <v>-176.38</v>
      </c>
      <c r="C1690">
        <v>-2.4889999999999999E-2</v>
      </c>
      <c r="D1690">
        <f t="shared" si="26"/>
        <v>4.3900981999999997</v>
      </c>
    </row>
    <row r="1691" spans="1:4" x14ac:dyDescent="0.45">
      <c r="A1691">
        <v>1689</v>
      </c>
      <c r="B1691">
        <v>-182.52500000000001</v>
      </c>
      <c r="C1691">
        <v>-2.5850000000000001E-2</v>
      </c>
      <c r="D1691">
        <f t="shared" si="26"/>
        <v>4.7182712500000008</v>
      </c>
    </row>
    <row r="1692" spans="1:4" x14ac:dyDescent="0.45">
      <c r="A1692">
        <v>1690</v>
      </c>
      <c r="B1692">
        <v>-188.67099999999999</v>
      </c>
      <c r="C1692">
        <v>-2.64E-2</v>
      </c>
      <c r="D1692">
        <f t="shared" si="26"/>
        <v>4.9809143999999996</v>
      </c>
    </row>
    <row r="1693" spans="1:4" x14ac:dyDescent="0.45">
      <c r="A1693">
        <v>1691</v>
      </c>
      <c r="B1693">
        <v>-194.87700000000001</v>
      </c>
      <c r="C1693">
        <v>-2.6200000000000001E-2</v>
      </c>
      <c r="D1693">
        <f t="shared" si="26"/>
        <v>5.1057774</v>
      </c>
    </row>
    <row r="1694" spans="1:4" x14ac:dyDescent="0.45">
      <c r="A1694">
        <v>1692</v>
      </c>
      <c r="B1694">
        <v>-201.16900000000001</v>
      </c>
      <c r="C1694">
        <v>-2.5649999999999999E-2</v>
      </c>
      <c r="D1694">
        <f t="shared" si="26"/>
        <v>5.1599848499999998</v>
      </c>
    </row>
    <row r="1695" spans="1:4" x14ac:dyDescent="0.45">
      <c r="A1695">
        <v>1693</v>
      </c>
      <c r="B1695">
        <v>-207.51599999999999</v>
      </c>
      <c r="C1695">
        <v>-2.5430000000000001E-2</v>
      </c>
      <c r="D1695">
        <f t="shared" si="26"/>
        <v>5.2771318799999998</v>
      </c>
    </row>
    <row r="1696" spans="1:4" x14ac:dyDescent="0.45">
      <c r="A1696">
        <v>1694</v>
      </c>
      <c r="B1696">
        <v>-213.858</v>
      </c>
      <c r="C1696">
        <v>-2.564E-2</v>
      </c>
      <c r="D1696">
        <f t="shared" si="26"/>
        <v>5.48331912</v>
      </c>
    </row>
    <row r="1697" spans="1:4" x14ac:dyDescent="0.45">
      <c r="A1697">
        <v>1695</v>
      </c>
      <c r="B1697">
        <v>-220.15700000000001</v>
      </c>
      <c r="C1697">
        <v>-2.6040000000000001E-2</v>
      </c>
      <c r="D1697">
        <f t="shared" si="26"/>
        <v>5.7328882800000001</v>
      </c>
    </row>
    <row r="1698" spans="1:4" x14ac:dyDescent="0.45">
      <c r="A1698">
        <v>1696</v>
      </c>
      <c r="B1698">
        <v>-226.42699999999999</v>
      </c>
      <c r="C1698">
        <v>-2.6349999999999998E-2</v>
      </c>
      <c r="D1698">
        <f t="shared" si="26"/>
        <v>5.9663514499999994</v>
      </c>
    </row>
    <row r="1699" spans="1:4" x14ac:dyDescent="0.45">
      <c r="A1699">
        <v>1697</v>
      </c>
      <c r="B1699">
        <v>-232.72399999999999</v>
      </c>
      <c r="C1699">
        <v>-2.6509999999999999E-2</v>
      </c>
      <c r="D1699">
        <f t="shared" si="26"/>
        <v>6.1695132399999997</v>
      </c>
    </row>
    <row r="1700" spans="1:4" x14ac:dyDescent="0.45">
      <c r="A1700">
        <v>1698</v>
      </c>
      <c r="B1700">
        <v>-239.095</v>
      </c>
      <c r="C1700">
        <v>-2.6759999999999999E-2</v>
      </c>
      <c r="D1700">
        <f t="shared" si="26"/>
        <v>6.3981821999999999</v>
      </c>
    </row>
    <row r="1701" spans="1:4" x14ac:dyDescent="0.45">
      <c r="A1701">
        <v>1699</v>
      </c>
      <c r="B1701">
        <v>-245.52500000000001</v>
      </c>
      <c r="C1701">
        <v>-2.6919999999999999E-2</v>
      </c>
      <c r="D1701">
        <f t="shared" si="26"/>
        <v>6.6095329999999999</v>
      </c>
    </row>
    <row r="1702" spans="1:4" x14ac:dyDescent="0.45">
      <c r="A1702">
        <v>1700</v>
      </c>
      <c r="B1702">
        <v>-251.92400000000001</v>
      </c>
      <c r="C1702">
        <v>-2.647E-2</v>
      </c>
      <c r="D1702">
        <f t="shared" si="26"/>
        <v>6.6684282800000005</v>
      </c>
    </row>
    <row r="1703" spans="1:4" x14ac:dyDescent="0.45">
      <c r="A1703">
        <v>1701</v>
      </c>
      <c r="B1703">
        <v>-258.17399999999998</v>
      </c>
      <c r="C1703">
        <v>-2.521E-2</v>
      </c>
      <c r="D1703">
        <f t="shared" si="26"/>
        <v>6.5085665399999995</v>
      </c>
    </row>
    <row r="1704" spans="1:4" x14ac:dyDescent="0.45">
      <c r="A1704">
        <v>1702</v>
      </c>
      <c r="B1704">
        <v>-264.21199999999999</v>
      </c>
      <c r="C1704">
        <v>-2.3619999999999999E-2</v>
      </c>
      <c r="D1704">
        <f t="shared" si="26"/>
        <v>6.2406874399999994</v>
      </c>
    </row>
    <row r="1705" spans="1:4" x14ac:dyDescent="0.45">
      <c r="A1705">
        <v>1703</v>
      </c>
      <c r="B1705">
        <v>-270.07299999999998</v>
      </c>
      <c r="C1705">
        <v>-2.2610000000000002E-2</v>
      </c>
      <c r="D1705">
        <f t="shared" si="26"/>
        <v>6.1063505300000003</v>
      </c>
    </row>
    <row r="1706" spans="1:4" x14ac:dyDescent="0.45">
      <c r="A1706">
        <v>1704</v>
      </c>
      <c r="B1706">
        <v>-275.84199999999998</v>
      </c>
      <c r="C1706">
        <v>-2.2519999999999998E-2</v>
      </c>
      <c r="D1706">
        <f t="shared" si="26"/>
        <v>6.211961839999999</v>
      </c>
    </row>
    <row r="1707" spans="1:4" x14ac:dyDescent="0.45">
      <c r="A1707">
        <v>1705</v>
      </c>
      <c r="B1707">
        <v>-281.536</v>
      </c>
      <c r="C1707">
        <v>-2.2710000000000001E-2</v>
      </c>
      <c r="D1707">
        <f t="shared" si="26"/>
        <v>6.3936825600000002</v>
      </c>
    </row>
    <row r="1708" spans="1:4" x14ac:dyDescent="0.45">
      <c r="A1708">
        <v>1706</v>
      </c>
      <c r="B1708">
        <v>-287.03500000000003</v>
      </c>
      <c r="C1708">
        <v>-2.2089999999999999E-2</v>
      </c>
      <c r="D1708">
        <f t="shared" si="26"/>
        <v>6.3406031499999997</v>
      </c>
    </row>
    <row r="1709" spans="1:4" x14ac:dyDescent="0.45">
      <c r="A1709">
        <v>1707</v>
      </c>
      <c r="B1709">
        <v>-292.11599999999999</v>
      </c>
      <c r="C1709">
        <v>-2.0029999999999999E-2</v>
      </c>
      <c r="D1709">
        <f t="shared" si="26"/>
        <v>5.8510834799999998</v>
      </c>
    </row>
    <row r="1710" spans="1:4" x14ac:dyDescent="0.45">
      <c r="A1710">
        <v>1708</v>
      </c>
      <c r="B1710">
        <v>-296.56299999999999</v>
      </c>
      <c r="C1710">
        <v>-1.695E-2</v>
      </c>
      <c r="D1710">
        <f t="shared" si="26"/>
        <v>5.0267428499999998</v>
      </c>
    </row>
    <row r="1711" spans="1:4" x14ac:dyDescent="0.45">
      <c r="A1711">
        <v>1709</v>
      </c>
      <c r="B1711">
        <v>-300.25900000000001</v>
      </c>
      <c r="C1711">
        <v>-1.366E-2</v>
      </c>
      <c r="D1711">
        <f t="shared" si="26"/>
        <v>4.10153794</v>
      </c>
    </row>
    <row r="1712" spans="1:4" x14ac:dyDescent="0.45">
      <c r="A1712">
        <v>1710</v>
      </c>
      <c r="B1712">
        <v>-303.20999999999998</v>
      </c>
      <c r="C1712">
        <v>-1.0659999999999999E-2</v>
      </c>
      <c r="D1712">
        <f t="shared" si="26"/>
        <v>3.2322185999999995</v>
      </c>
    </row>
    <row r="1713" spans="1:4" x14ac:dyDescent="0.45">
      <c r="A1713">
        <v>1711</v>
      </c>
      <c r="B1713">
        <v>-305.52100000000002</v>
      </c>
      <c r="C1713">
        <v>-8.2500000000000004E-3</v>
      </c>
      <c r="D1713">
        <f t="shared" si="26"/>
        <v>2.52054825</v>
      </c>
    </row>
    <row r="1714" spans="1:4" x14ac:dyDescent="0.45">
      <c r="A1714">
        <v>1712</v>
      </c>
      <c r="B1714">
        <v>-307.35399999999998</v>
      </c>
      <c r="C1714">
        <v>-6.5599999999999999E-3</v>
      </c>
      <c r="D1714">
        <f t="shared" si="26"/>
        <v>2.01624224</v>
      </c>
    </row>
    <row r="1715" spans="1:4" x14ac:dyDescent="0.45">
      <c r="A1715">
        <v>1713</v>
      </c>
      <c r="B1715">
        <v>-308.89</v>
      </c>
      <c r="C1715">
        <v>-5.7099999999999998E-3</v>
      </c>
      <c r="D1715">
        <f t="shared" si="26"/>
        <v>1.7637618999999998</v>
      </c>
    </row>
    <row r="1716" spans="1:4" x14ac:dyDescent="0.45">
      <c r="A1716">
        <v>1714</v>
      </c>
      <c r="B1716">
        <v>-310.29300000000001</v>
      </c>
      <c r="C1716">
        <v>-5.64E-3</v>
      </c>
      <c r="D1716">
        <f t="shared" si="26"/>
        <v>1.7500525200000001</v>
      </c>
    </row>
    <row r="1717" spans="1:4" x14ac:dyDescent="0.45">
      <c r="A1717">
        <v>1715</v>
      </c>
      <c r="B1717">
        <v>-311.661</v>
      </c>
      <c r="C1717">
        <v>-5.8599999999999998E-3</v>
      </c>
      <c r="D1717">
        <f t="shared" si="26"/>
        <v>1.8263334599999999</v>
      </c>
    </row>
    <row r="1718" spans="1:4" x14ac:dyDescent="0.45">
      <c r="A1718">
        <v>1716</v>
      </c>
      <c r="B1718">
        <v>-313.02</v>
      </c>
      <c r="C1718">
        <v>-5.9500000000000004E-3</v>
      </c>
      <c r="D1718">
        <f t="shared" si="26"/>
        <v>1.8624689999999999</v>
      </c>
    </row>
    <row r="1719" spans="1:4" x14ac:dyDescent="0.45">
      <c r="A1719">
        <v>1717</v>
      </c>
      <c r="B1719">
        <v>-314.34800000000001</v>
      </c>
      <c r="C1719">
        <v>-5.6499999999999996E-3</v>
      </c>
      <c r="D1719">
        <f t="shared" si="26"/>
        <v>1.7760662</v>
      </c>
    </row>
    <row r="1720" spans="1:4" x14ac:dyDescent="0.45">
      <c r="A1720">
        <v>1718</v>
      </c>
      <c r="B1720">
        <v>-315.601</v>
      </c>
      <c r="C1720">
        <v>-5.1999999999999998E-3</v>
      </c>
      <c r="D1720">
        <f t="shared" si="26"/>
        <v>1.6411251999999998</v>
      </c>
    </row>
    <row r="1721" spans="1:4" x14ac:dyDescent="0.45">
      <c r="A1721">
        <v>1719</v>
      </c>
      <c r="B1721">
        <v>-316.72500000000002</v>
      </c>
      <c r="C1721">
        <v>-4.7200000000000002E-3</v>
      </c>
      <c r="D1721">
        <f t="shared" si="26"/>
        <v>1.4949420000000002</v>
      </c>
    </row>
    <row r="1722" spans="1:4" x14ac:dyDescent="0.45">
      <c r="A1722">
        <v>1720</v>
      </c>
      <c r="B1722">
        <v>-317.68</v>
      </c>
      <c r="C1722">
        <v>-4.1000000000000003E-3</v>
      </c>
      <c r="D1722">
        <f t="shared" si="26"/>
        <v>1.3024880000000001</v>
      </c>
    </row>
    <row r="1723" spans="1:4" x14ac:dyDescent="0.45">
      <c r="A1723">
        <v>1721</v>
      </c>
      <c r="B1723">
        <v>-318.45400000000001</v>
      </c>
      <c r="C1723">
        <v>-3.2399999999999998E-3</v>
      </c>
      <c r="D1723">
        <f t="shared" si="26"/>
        <v>1.0317909599999999</v>
      </c>
    </row>
    <row r="1724" spans="1:4" x14ac:dyDescent="0.45">
      <c r="A1724">
        <v>1722</v>
      </c>
      <c r="B1724">
        <v>-319.07400000000001</v>
      </c>
      <c r="C1724">
        <v>-2.14E-3</v>
      </c>
      <c r="D1724">
        <f t="shared" si="26"/>
        <v>0.68281836000000007</v>
      </c>
    </row>
    <row r="1725" spans="1:4" x14ac:dyDescent="0.45">
      <c r="A1725">
        <v>1723</v>
      </c>
      <c r="B1725">
        <v>-319.56299999999999</v>
      </c>
      <c r="C1725">
        <v>-1.07E-3</v>
      </c>
      <c r="D1725">
        <f t="shared" si="26"/>
        <v>0.34193240999999996</v>
      </c>
    </row>
    <row r="1726" spans="1:4" x14ac:dyDescent="0.45">
      <c r="A1726">
        <v>1724</v>
      </c>
      <c r="B1726">
        <v>-319.90100000000001</v>
      </c>
      <c r="C1726">
        <v>-2.5000000000000001E-4</v>
      </c>
      <c r="D1726">
        <f t="shared" si="26"/>
        <v>7.9975249999999998E-2</v>
      </c>
    </row>
    <row r="1727" spans="1:4" x14ac:dyDescent="0.45">
      <c r="A1727">
        <v>1725</v>
      </c>
      <c r="B1727">
        <v>-320.029</v>
      </c>
      <c r="C1727">
        <v>3.1E-4</v>
      </c>
      <c r="D1727">
        <f t="shared" si="26"/>
        <v>-9.9208989999999997E-2</v>
      </c>
    </row>
    <row r="1728" spans="1:4" x14ac:dyDescent="0.45">
      <c r="A1728">
        <v>1726</v>
      </c>
      <c r="B1728">
        <v>-319.91399999999999</v>
      </c>
      <c r="C1728">
        <v>6.9999999999999999E-4</v>
      </c>
      <c r="D1728">
        <f t="shared" si="26"/>
        <v>-0.22393979999999999</v>
      </c>
    </row>
    <row r="1729" spans="1:4" x14ac:dyDescent="0.45">
      <c r="A1729">
        <v>1727</v>
      </c>
      <c r="B1729">
        <v>-319.59699999999998</v>
      </c>
      <c r="C1729">
        <v>9.6000000000000002E-4</v>
      </c>
      <c r="D1729">
        <f t="shared" si="26"/>
        <v>-0.30681311999999999</v>
      </c>
    </row>
    <row r="1730" spans="1:4" x14ac:dyDescent="0.45">
      <c r="A1730">
        <v>1728</v>
      </c>
      <c r="B1730">
        <v>-319.185</v>
      </c>
      <c r="C1730">
        <v>9.5E-4</v>
      </c>
      <c r="D1730">
        <f t="shared" si="26"/>
        <v>-0.30322575000000002</v>
      </c>
    </row>
    <row r="1731" spans="1:4" x14ac:dyDescent="0.45">
      <c r="A1731">
        <v>1729</v>
      </c>
      <c r="B1731">
        <v>-318.76499999999999</v>
      </c>
      <c r="C1731">
        <v>1.8000000000000001E-4</v>
      </c>
      <c r="D1731">
        <f t="shared" ref="D1731:D1794" si="27">C1731*B1731</f>
        <v>-5.7377700000000004E-2</v>
      </c>
    </row>
    <row r="1732" spans="1:4" x14ac:dyDescent="0.45">
      <c r="A1732">
        <v>1730</v>
      </c>
      <c r="B1732">
        <v>-318.358</v>
      </c>
      <c r="C1732">
        <v>-3.1099999999999999E-3</v>
      </c>
      <c r="D1732">
        <f t="shared" si="27"/>
        <v>0.99009338000000002</v>
      </c>
    </row>
    <row r="1733" spans="1:4" x14ac:dyDescent="0.45">
      <c r="A1733">
        <v>1731</v>
      </c>
      <c r="B1733">
        <v>-317.93</v>
      </c>
      <c r="C1733">
        <v>-1.2120000000000001E-2</v>
      </c>
      <c r="D1733">
        <f t="shared" si="27"/>
        <v>3.8533116000000001</v>
      </c>
    </row>
    <row r="1734" spans="1:4" x14ac:dyDescent="0.45">
      <c r="A1734">
        <v>1732</v>
      </c>
      <c r="B1734">
        <v>-317.45</v>
      </c>
      <c r="C1734">
        <v>-3.0380000000000001E-2</v>
      </c>
      <c r="D1734">
        <f t="shared" si="27"/>
        <v>9.6441309999999998</v>
      </c>
    </row>
    <row r="1735" spans="1:4" x14ac:dyDescent="0.45">
      <c r="A1735">
        <v>1733</v>
      </c>
      <c r="B1735">
        <v>-316.93200000000002</v>
      </c>
      <c r="C1735">
        <v>-5.8819999999999997E-2</v>
      </c>
      <c r="D1735">
        <f t="shared" si="27"/>
        <v>18.64194024</v>
      </c>
    </row>
    <row r="1736" spans="1:4" x14ac:dyDescent="0.45">
      <c r="A1736">
        <v>1734</v>
      </c>
      <c r="B1736">
        <v>-316.41000000000003</v>
      </c>
      <c r="C1736">
        <v>-9.2869999999999994E-2</v>
      </c>
      <c r="D1736">
        <f t="shared" si="27"/>
        <v>29.384996700000002</v>
      </c>
    </row>
    <row r="1737" spans="1:4" x14ac:dyDescent="0.45">
      <c r="A1737">
        <v>1735</v>
      </c>
      <c r="B1737">
        <v>-315.90600000000001</v>
      </c>
      <c r="C1737">
        <v>-0.12341000000000001</v>
      </c>
      <c r="D1737">
        <f t="shared" si="27"/>
        <v>38.985959460000004</v>
      </c>
    </row>
    <row r="1738" spans="1:4" x14ac:dyDescent="0.45">
      <c r="A1738">
        <v>1736</v>
      </c>
      <c r="B1738">
        <v>-315.41699999999997</v>
      </c>
      <c r="C1738">
        <v>-0.14180000000000001</v>
      </c>
      <c r="D1738">
        <f t="shared" si="27"/>
        <v>44.726130599999998</v>
      </c>
    </row>
    <row r="1739" spans="1:4" x14ac:dyDescent="0.45">
      <c r="A1739">
        <v>1737</v>
      </c>
      <c r="B1739">
        <v>-314.92700000000002</v>
      </c>
      <c r="C1739">
        <v>-0.14545</v>
      </c>
      <c r="D1739">
        <f t="shared" si="27"/>
        <v>45.806132150000003</v>
      </c>
    </row>
    <row r="1740" spans="1:4" x14ac:dyDescent="0.45">
      <c r="A1740">
        <v>1738</v>
      </c>
      <c r="B1740">
        <v>-314.416</v>
      </c>
      <c r="C1740">
        <v>-0.13875000000000001</v>
      </c>
      <c r="D1740">
        <f t="shared" si="27"/>
        <v>43.625220000000006</v>
      </c>
    </row>
    <row r="1741" spans="1:4" x14ac:dyDescent="0.45">
      <c r="A1741">
        <v>1739</v>
      </c>
      <c r="B1741">
        <v>-313.87200000000001</v>
      </c>
      <c r="C1741">
        <v>-0.12811</v>
      </c>
      <c r="D1741">
        <f t="shared" si="27"/>
        <v>40.210141920000005</v>
      </c>
    </row>
    <row r="1742" spans="1:4" x14ac:dyDescent="0.45">
      <c r="A1742">
        <v>1740</v>
      </c>
      <c r="B1742">
        <v>-313.30700000000002</v>
      </c>
      <c r="C1742">
        <v>-0.11583</v>
      </c>
      <c r="D1742">
        <f t="shared" si="27"/>
        <v>36.290349810000002</v>
      </c>
    </row>
    <row r="1743" spans="1:4" x14ac:dyDescent="0.45">
      <c r="A1743">
        <v>1741</v>
      </c>
      <c r="B1743">
        <v>-312.738</v>
      </c>
      <c r="C1743">
        <v>-9.9040000000000003E-2</v>
      </c>
      <c r="D1743">
        <f t="shared" si="27"/>
        <v>30.97357152</v>
      </c>
    </row>
    <row r="1744" spans="1:4" x14ac:dyDescent="0.45">
      <c r="A1744">
        <v>1742</v>
      </c>
      <c r="B1744">
        <v>-312.16000000000003</v>
      </c>
      <c r="C1744">
        <v>-7.4899999999999994E-2</v>
      </c>
      <c r="D1744">
        <f t="shared" si="27"/>
        <v>23.380783999999998</v>
      </c>
    </row>
    <row r="1745" spans="1:4" x14ac:dyDescent="0.45">
      <c r="A1745">
        <v>1743</v>
      </c>
      <c r="B1745">
        <v>-311.49799999999999</v>
      </c>
      <c r="C1745">
        <v>-4.5609999999999998E-2</v>
      </c>
      <c r="D1745">
        <f t="shared" si="27"/>
        <v>14.207423779999999</v>
      </c>
    </row>
    <row r="1746" spans="1:4" x14ac:dyDescent="0.45">
      <c r="A1746">
        <v>1744</v>
      </c>
      <c r="B1746">
        <v>-310.601</v>
      </c>
      <c r="C1746">
        <v>-1.8239999999999999E-2</v>
      </c>
      <c r="D1746">
        <f t="shared" si="27"/>
        <v>5.6653622399999994</v>
      </c>
    </row>
    <row r="1747" spans="1:4" x14ac:dyDescent="0.45">
      <c r="A1747">
        <v>1745</v>
      </c>
      <c r="B1747">
        <v>-309.29700000000003</v>
      </c>
      <c r="C1747">
        <v>6.8999999999999997E-4</v>
      </c>
      <c r="D1747">
        <f t="shared" si="27"/>
        <v>-0.21341493</v>
      </c>
    </row>
    <row r="1748" spans="1:4" x14ac:dyDescent="0.45">
      <c r="A1748">
        <v>1746</v>
      </c>
      <c r="B1748">
        <v>-307.452</v>
      </c>
      <c r="C1748">
        <v>1.0019999999999999E-2</v>
      </c>
      <c r="D1748">
        <f t="shared" si="27"/>
        <v>-3.0806690399999996</v>
      </c>
    </row>
    <row r="1749" spans="1:4" x14ac:dyDescent="0.45">
      <c r="A1749">
        <v>1747</v>
      </c>
      <c r="B1749">
        <v>-304.995</v>
      </c>
      <c r="C1749">
        <v>1.3429999999999999E-2</v>
      </c>
      <c r="D1749">
        <f t="shared" si="27"/>
        <v>-4.0960828500000002</v>
      </c>
    </row>
    <row r="1750" spans="1:4" x14ac:dyDescent="0.45">
      <c r="A1750">
        <v>1748</v>
      </c>
      <c r="B1750">
        <v>-301.87400000000002</v>
      </c>
      <c r="C1750">
        <v>1.55E-2</v>
      </c>
      <c r="D1750">
        <f t="shared" si="27"/>
        <v>-4.6790470000000006</v>
      </c>
    </row>
    <row r="1751" spans="1:4" x14ac:dyDescent="0.45">
      <c r="A1751">
        <v>1749</v>
      </c>
      <c r="B1751">
        <v>-298.02300000000002</v>
      </c>
      <c r="C1751">
        <v>1.84E-2</v>
      </c>
      <c r="D1751">
        <f t="shared" si="27"/>
        <v>-5.4836232000000003</v>
      </c>
    </row>
    <row r="1752" spans="1:4" x14ac:dyDescent="0.45">
      <c r="A1752">
        <v>1750</v>
      </c>
      <c r="B1752">
        <v>-293.37599999999998</v>
      </c>
      <c r="C1752">
        <v>2.215E-2</v>
      </c>
      <c r="D1752">
        <f t="shared" si="27"/>
        <v>-6.4982783999999993</v>
      </c>
    </row>
    <row r="1753" spans="1:4" x14ac:dyDescent="0.45">
      <c r="A1753">
        <v>1751</v>
      </c>
      <c r="B1753">
        <v>-287.94</v>
      </c>
      <c r="C1753">
        <v>2.597E-2</v>
      </c>
      <c r="D1753">
        <f t="shared" si="27"/>
        <v>-7.4778017999999999</v>
      </c>
    </row>
    <row r="1754" spans="1:4" x14ac:dyDescent="0.45">
      <c r="A1754">
        <v>1752</v>
      </c>
      <c r="B1754">
        <v>-281.83300000000003</v>
      </c>
      <c r="C1754">
        <v>2.904E-2</v>
      </c>
      <c r="D1754">
        <f t="shared" si="27"/>
        <v>-8.1844303200000006</v>
      </c>
    </row>
    <row r="1755" spans="1:4" x14ac:dyDescent="0.45">
      <c r="A1755">
        <v>1753</v>
      </c>
      <c r="B1755">
        <v>-275.26499999999999</v>
      </c>
      <c r="C1755">
        <v>3.0640000000000001E-2</v>
      </c>
      <c r="D1755">
        <f t="shared" si="27"/>
        <v>-8.4341195999999989</v>
      </c>
    </row>
    <row r="1756" spans="1:4" x14ac:dyDescent="0.45">
      <c r="A1756">
        <v>1754</v>
      </c>
      <c r="B1756">
        <v>-268.45</v>
      </c>
      <c r="C1756">
        <v>3.0519999999999999E-2</v>
      </c>
      <c r="D1756">
        <f t="shared" si="27"/>
        <v>-8.1930939999999985</v>
      </c>
    </row>
    <row r="1757" spans="1:4" x14ac:dyDescent="0.45">
      <c r="A1757">
        <v>1755</v>
      </c>
      <c r="B1757">
        <v>-261.54199999999997</v>
      </c>
      <c r="C1757">
        <v>2.9590000000000002E-2</v>
      </c>
      <c r="D1757">
        <f t="shared" si="27"/>
        <v>-7.7390277799999998</v>
      </c>
    </row>
    <row r="1758" spans="1:4" x14ac:dyDescent="0.45">
      <c r="A1758">
        <v>1756</v>
      </c>
      <c r="B1758">
        <v>-254.60900000000001</v>
      </c>
      <c r="C1758">
        <v>2.9309999999999999E-2</v>
      </c>
      <c r="D1758">
        <f t="shared" si="27"/>
        <v>-7.46258979</v>
      </c>
    </row>
    <row r="1759" spans="1:4" x14ac:dyDescent="0.45">
      <c r="A1759">
        <v>1757</v>
      </c>
      <c r="B1759">
        <v>-247.67500000000001</v>
      </c>
      <c r="C1759">
        <v>3.0130000000000001E-2</v>
      </c>
      <c r="D1759">
        <f t="shared" si="27"/>
        <v>-7.4624477500000008</v>
      </c>
    </row>
    <row r="1760" spans="1:4" x14ac:dyDescent="0.45">
      <c r="A1760">
        <v>1758</v>
      </c>
      <c r="B1760">
        <v>-240.75800000000001</v>
      </c>
      <c r="C1760">
        <v>3.107E-2</v>
      </c>
      <c r="D1760">
        <f t="shared" si="27"/>
        <v>-7.4803510600000003</v>
      </c>
    </row>
    <row r="1761" spans="1:4" x14ac:dyDescent="0.45">
      <c r="A1761">
        <v>1759</v>
      </c>
      <c r="B1761">
        <v>-233.90199999999999</v>
      </c>
      <c r="C1761">
        <v>3.082E-2</v>
      </c>
      <c r="D1761">
        <f t="shared" si="27"/>
        <v>-7.20885964</v>
      </c>
    </row>
    <row r="1762" spans="1:4" x14ac:dyDescent="0.45">
      <c r="A1762">
        <v>1760</v>
      </c>
      <c r="B1762">
        <v>-227.14599999999999</v>
      </c>
      <c r="C1762">
        <v>2.9590000000000002E-2</v>
      </c>
      <c r="D1762">
        <f t="shared" si="27"/>
        <v>-6.7212501400000004</v>
      </c>
    </row>
    <row r="1763" spans="1:4" x14ac:dyDescent="0.45">
      <c r="A1763">
        <v>1761</v>
      </c>
      <c r="B1763">
        <v>-220.50200000000001</v>
      </c>
      <c r="C1763">
        <v>2.87E-2</v>
      </c>
      <c r="D1763">
        <f t="shared" si="27"/>
        <v>-6.3284074000000006</v>
      </c>
    </row>
    <row r="1764" spans="1:4" x14ac:dyDescent="0.45">
      <c r="A1764">
        <v>1762</v>
      </c>
      <c r="B1764">
        <v>-213.93600000000001</v>
      </c>
      <c r="C1764">
        <v>2.8899999999999999E-2</v>
      </c>
      <c r="D1764">
        <f t="shared" si="27"/>
        <v>-6.1827503999999998</v>
      </c>
    </row>
    <row r="1765" spans="1:4" x14ac:dyDescent="0.45">
      <c r="A1765">
        <v>1763</v>
      </c>
      <c r="B1765">
        <v>-207.40700000000001</v>
      </c>
      <c r="C1765">
        <v>2.9399999999999999E-2</v>
      </c>
      <c r="D1765">
        <f t="shared" si="27"/>
        <v>-6.0977658000000003</v>
      </c>
    </row>
    <row r="1766" spans="1:4" x14ac:dyDescent="0.45">
      <c r="A1766">
        <v>1764</v>
      </c>
      <c r="B1766">
        <v>-200.90899999999999</v>
      </c>
      <c r="C1766">
        <v>2.904E-2</v>
      </c>
      <c r="D1766">
        <f t="shared" si="27"/>
        <v>-5.8343973599999996</v>
      </c>
    </row>
    <row r="1767" spans="1:4" x14ac:dyDescent="0.45">
      <c r="A1767">
        <v>1765</v>
      </c>
      <c r="B1767">
        <v>-194.476</v>
      </c>
      <c r="C1767">
        <v>2.7959999999999999E-2</v>
      </c>
      <c r="D1767">
        <f t="shared" si="27"/>
        <v>-5.43754896</v>
      </c>
    </row>
    <row r="1768" spans="1:4" x14ac:dyDescent="0.45">
      <c r="A1768">
        <v>1766</v>
      </c>
      <c r="B1768">
        <v>-188.13300000000001</v>
      </c>
      <c r="C1768">
        <v>2.75E-2</v>
      </c>
      <c r="D1768">
        <f t="shared" si="27"/>
        <v>-5.1736575</v>
      </c>
    </row>
    <row r="1769" spans="1:4" x14ac:dyDescent="0.45">
      <c r="A1769">
        <v>1767</v>
      </c>
      <c r="B1769">
        <v>-181.84899999999999</v>
      </c>
      <c r="C1769">
        <v>2.8389999999999999E-2</v>
      </c>
      <c r="D1769">
        <f t="shared" si="27"/>
        <v>-5.1626931099999993</v>
      </c>
    </row>
    <row r="1770" spans="1:4" x14ac:dyDescent="0.45">
      <c r="A1770">
        <v>1768</v>
      </c>
      <c r="B1770">
        <v>-175.529</v>
      </c>
      <c r="C1770">
        <v>2.972E-2</v>
      </c>
      <c r="D1770">
        <f t="shared" si="27"/>
        <v>-5.2167218799999997</v>
      </c>
    </row>
    <row r="1771" spans="1:4" x14ac:dyDescent="0.45">
      <c r="A1771">
        <v>1769</v>
      </c>
      <c r="B1771">
        <v>-169.07400000000001</v>
      </c>
      <c r="C1771">
        <v>3.0200000000000001E-2</v>
      </c>
      <c r="D1771">
        <f t="shared" si="27"/>
        <v>-5.1060348000000007</v>
      </c>
    </row>
    <row r="1772" spans="1:4" x14ac:dyDescent="0.45">
      <c r="A1772">
        <v>1770</v>
      </c>
      <c r="B1772">
        <v>-162.44</v>
      </c>
      <c r="C1772">
        <v>2.9819999999999999E-2</v>
      </c>
      <c r="D1772">
        <f t="shared" si="27"/>
        <v>-4.8439607999999996</v>
      </c>
    </row>
    <row r="1773" spans="1:4" x14ac:dyDescent="0.45">
      <c r="A1773">
        <v>1771</v>
      </c>
      <c r="B1773">
        <v>-155.65600000000001</v>
      </c>
      <c r="C1773">
        <v>2.988E-2</v>
      </c>
      <c r="D1773">
        <f t="shared" si="27"/>
        <v>-4.65100128</v>
      </c>
    </row>
    <row r="1774" spans="1:4" x14ac:dyDescent="0.45">
      <c r="A1774">
        <v>1772</v>
      </c>
      <c r="B1774">
        <v>-148.78299999999999</v>
      </c>
      <c r="C1774">
        <v>3.1269999999999999E-2</v>
      </c>
      <c r="D1774">
        <f t="shared" si="27"/>
        <v>-4.6524444099999993</v>
      </c>
    </row>
    <row r="1775" spans="1:4" x14ac:dyDescent="0.45">
      <c r="A1775">
        <v>1773</v>
      </c>
      <c r="B1775">
        <v>-141.84700000000001</v>
      </c>
      <c r="C1775">
        <v>3.3149999999999999E-2</v>
      </c>
      <c r="D1775">
        <f t="shared" si="27"/>
        <v>-4.7022280500000004</v>
      </c>
    </row>
    <row r="1776" spans="1:4" x14ac:dyDescent="0.45">
      <c r="A1776">
        <v>1774</v>
      </c>
      <c r="B1776">
        <v>-134.828</v>
      </c>
      <c r="C1776">
        <v>3.3959999999999997E-2</v>
      </c>
      <c r="D1776">
        <f t="shared" si="27"/>
        <v>-4.5787588799999996</v>
      </c>
    </row>
    <row r="1777" spans="1:4" x14ac:dyDescent="0.45">
      <c r="A1777">
        <v>1775</v>
      </c>
      <c r="B1777">
        <v>-127.678</v>
      </c>
      <c r="C1777">
        <v>3.3239999999999999E-2</v>
      </c>
      <c r="D1777">
        <f t="shared" si="27"/>
        <v>-4.2440167199999994</v>
      </c>
    </row>
    <row r="1778" spans="1:4" x14ac:dyDescent="0.45">
      <c r="A1778">
        <v>1776</v>
      </c>
      <c r="B1778">
        <v>-120.39100000000001</v>
      </c>
      <c r="C1778">
        <v>3.218E-2</v>
      </c>
      <c r="D1778">
        <f t="shared" si="27"/>
        <v>-3.8741823800000001</v>
      </c>
    </row>
    <row r="1779" spans="1:4" x14ac:dyDescent="0.45">
      <c r="A1779">
        <v>1777</v>
      </c>
      <c r="B1779">
        <v>-113.045</v>
      </c>
      <c r="C1779">
        <v>3.2039999999999999E-2</v>
      </c>
      <c r="D1779">
        <f t="shared" si="27"/>
        <v>-3.6219617999999998</v>
      </c>
    </row>
    <row r="1780" spans="1:4" x14ac:dyDescent="0.45">
      <c r="A1780">
        <v>1778</v>
      </c>
      <c r="B1780">
        <v>-105.77</v>
      </c>
      <c r="C1780">
        <v>3.2530000000000003E-2</v>
      </c>
      <c r="D1780">
        <f t="shared" si="27"/>
        <v>-3.4406981000000001</v>
      </c>
    </row>
    <row r="1781" spans="1:4" x14ac:dyDescent="0.45">
      <c r="A1781">
        <v>1779</v>
      </c>
      <c r="B1781">
        <v>-98.665999999999997</v>
      </c>
      <c r="C1781">
        <v>3.243E-2</v>
      </c>
      <c r="D1781">
        <f t="shared" si="27"/>
        <v>-3.1997383799999999</v>
      </c>
    </row>
    <row r="1782" spans="1:4" x14ac:dyDescent="0.45">
      <c r="A1782">
        <v>1780</v>
      </c>
      <c r="B1782">
        <v>-91.734999999999999</v>
      </c>
      <c r="C1782">
        <v>3.1140000000000001E-2</v>
      </c>
      <c r="D1782">
        <f t="shared" si="27"/>
        <v>-2.8566278999999999</v>
      </c>
    </row>
    <row r="1783" spans="1:4" x14ac:dyDescent="0.45">
      <c r="A1783">
        <v>1781</v>
      </c>
      <c r="B1783">
        <v>-84.864999999999995</v>
      </c>
      <c r="C1783">
        <v>2.9729999999999999E-2</v>
      </c>
      <c r="D1783">
        <f t="shared" si="27"/>
        <v>-2.5230364499999998</v>
      </c>
    </row>
    <row r="1784" spans="1:4" x14ac:dyDescent="0.45">
      <c r="A1784">
        <v>1782</v>
      </c>
      <c r="B1784">
        <v>-77.885000000000005</v>
      </c>
      <c r="C1784">
        <v>2.9960000000000001E-2</v>
      </c>
      <c r="D1784">
        <f t="shared" si="27"/>
        <v>-2.3334346000000004</v>
      </c>
    </row>
    <row r="1785" spans="1:4" x14ac:dyDescent="0.45">
      <c r="A1785">
        <v>1783</v>
      </c>
      <c r="B1785">
        <v>-70.644999999999996</v>
      </c>
      <c r="C1785">
        <v>3.2169999999999997E-2</v>
      </c>
      <c r="D1785">
        <f t="shared" si="27"/>
        <v>-2.2726496499999995</v>
      </c>
    </row>
    <row r="1786" spans="1:4" x14ac:dyDescent="0.45">
      <c r="A1786">
        <v>1784</v>
      </c>
      <c r="B1786">
        <v>-63.069000000000003</v>
      </c>
      <c r="C1786">
        <v>3.5029999999999999E-2</v>
      </c>
      <c r="D1786">
        <f t="shared" si="27"/>
        <v>-2.2093070699999999</v>
      </c>
    </row>
    <row r="1787" spans="1:4" x14ac:dyDescent="0.45">
      <c r="A1787">
        <v>1785</v>
      </c>
      <c r="B1787">
        <v>-55.158999999999999</v>
      </c>
      <c r="C1787">
        <v>3.678E-2</v>
      </c>
      <c r="D1787">
        <f t="shared" si="27"/>
        <v>-2.0287480200000001</v>
      </c>
    </row>
    <row r="1788" spans="1:4" x14ac:dyDescent="0.45">
      <c r="A1788">
        <v>1786</v>
      </c>
      <c r="B1788">
        <v>-46.944000000000003</v>
      </c>
      <c r="C1788">
        <v>3.6859999999999997E-2</v>
      </c>
      <c r="D1788">
        <f t="shared" si="27"/>
        <v>-1.7303558399999999</v>
      </c>
    </row>
    <row r="1789" spans="1:4" x14ac:dyDescent="0.45">
      <c r="A1789">
        <v>1787</v>
      </c>
      <c r="B1789">
        <v>-38.430999999999997</v>
      </c>
      <c r="C1789">
        <v>3.6400000000000002E-2</v>
      </c>
      <c r="D1789">
        <f t="shared" si="27"/>
        <v>-1.3988883999999999</v>
      </c>
    </row>
    <row r="1790" spans="1:4" x14ac:dyDescent="0.45">
      <c r="A1790">
        <v>1788</v>
      </c>
      <c r="B1790">
        <v>-29.599</v>
      </c>
      <c r="C1790">
        <v>3.6909999999999998E-2</v>
      </c>
      <c r="D1790">
        <f t="shared" si="27"/>
        <v>-1.09249909</v>
      </c>
    </row>
    <row r="1791" spans="1:4" x14ac:dyDescent="0.45">
      <c r="A1791">
        <v>1789</v>
      </c>
      <c r="B1791">
        <v>-20.451000000000001</v>
      </c>
      <c r="C1791">
        <v>3.891E-2</v>
      </c>
      <c r="D1791">
        <f t="shared" si="27"/>
        <v>-0.79574841000000007</v>
      </c>
    </row>
    <row r="1792" spans="1:4" x14ac:dyDescent="0.45">
      <c r="A1792">
        <v>1790</v>
      </c>
      <c r="B1792">
        <v>-11.067</v>
      </c>
      <c r="C1792">
        <v>4.1509999999999998E-2</v>
      </c>
      <c r="D1792">
        <f t="shared" si="27"/>
        <v>-0.45939117000000002</v>
      </c>
    </row>
    <row r="1793" spans="1:4" x14ac:dyDescent="0.45">
      <c r="A1793">
        <v>1791</v>
      </c>
      <c r="B1793">
        <v>-1.605</v>
      </c>
      <c r="C1793">
        <v>4.3060000000000001E-2</v>
      </c>
      <c r="D1793">
        <f t="shared" si="27"/>
        <v>-6.9111300000000001E-2</v>
      </c>
    </row>
    <row r="1794" spans="1:4" x14ac:dyDescent="0.45">
      <c r="A1794">
        <v>1792</v>
      </c>
      <c r="B1794">
        <v>7.7759999999999998</v>
      </c>
      <c r="C1794">
        <v>4.2549999999999998E-2</v>
      </c>
      <c r="D1794">
        <f t="shared" si="27"/>
        <v>0.33086879999999996</v>
      </c>
    </row>
    <row r="1795" spans="1:4" x14ac:dyDescent="0.45">
      <c r="A1795">
        <v>1793</v>
      </c>
      <c r="B1795">
        <v>16.978000000000002</v>
      </c>
      <c r="C1795">
        <v>4.0320000000000002E-2</v>
      </c>
      <c r="D1795">
        <f t="shared" ref="D1795:D1858" si="28">C1795*B1795</f>
        <v>0.6845529600000001</v>
      </c>
    </row>
    <row r="1796" spans="1:4" x14ac:dyDescent="0.45">
      <c r="A1796">
        <v>1794</v>
      </c>
      <c r="B1796">
        <v>25.962</v>
      </c>
      <c r="C1796">
        <v>3.7789999999999997E-2</v>
      </c>
      <c r="D1796">
        <f t="shared" si="28"/>
        <v>0.98110397999999988</v>
      </c>
    </row>
    <row r="1797" spans="1:4" x14ac:dyDescent="0.45">
      <c r="A1797">
        <v>1795</v>
      </c>
      <c r="B1797">
        <v>34.706000000000003</v>
      </c>
      <c r="C1797">
        <v>3.6290000000000003E-2</v>
      </c>
      <c r="D1797">
        <f t="shared" si="28"/>
        <v>1.2594807400000001</v>
      </c>
    </row>
    <row r="1798" spans="1:4" x14ac:dyDescent="0.45">
      <c r="A1798">
        <v>1796</v>
      </c>
      <c r="B1798">
        <v>43.173999999999999</v>
      </c>
      <c r="C1798">
        <v>3.6119999999999999E-2</v>
      </c>
      <c r="D1798">
        <f t="shared" si="28"/>
        <v>1.55944488</v>
      </c>
    </row>
    <row r="1799" spans="1:4" x14ac:dyDescent="0.45">
      <c r="A1799">
        <v>1797</v>
      </c>
      <c r="B1799">
        <v>51.332000000000001</v>
      </c>
      <c r="C1799">
        <v>3.6249999999999998E-2</v>
      </c>
      <c r="D1799">
        <f t="shared" si="28"/>
        <v>1.8607849999999999</v>
      </c>
    </row>
    <row r="1800" spans="1:4" x14ac:dyDescent="0.45">
      <c r="A1800">
        <v>1798</v>
      </c>
      <c r="B1800">
        <v>59.171999999999997</v>
      </c>
      <c r="C1800">
        <v>3.5479999999999998E-2</v>
      </c>
      <c r="D1800">
        <f t="shared" si="28"/>
        <v>2.0994225599999998</v>
      </c>
    </row>
    <row r="1801" spans="1:4" x14ac:dyDescent="0.45">
      <c r="A1801">
        <v>1799</v>
      </c>
      <c r="B1801">
        <v>66.683999999999997</v>
      </c>
      <c r="C1801">
        <v>3.3489999999999999E-2</v>
      </c>
      <c r="D1801">
        <f t="shared" si="28"/>
        <v>2.2332471599999999</v>
      </c>
    </row>
    <row r="1802" spans="1:4" x14ac:dyDescent="0.45">
      <c r="A1802">
        <v>1800</v>
      </c>
      <c r="B1802">
        <v>73.831999999999994</v>
      </c>
      <c r="C1802">
        <v>3.1179999999999999E-2</v>
      </c>
      <c r="D1802">
        <f t="shared" si="28"/>
        <v>2.3020817599999996</v>
      </c>
    </row>
    <row r="1803" spans="1:4" x14ac:dyDescent="0.45">
      <c r="A1803">
        <v>1801</v>
      </c>
      <c r="B1803">
        <v>80.597999999999999</v>
      </c>
      <c r="C1803">
        <v>2.9739999999999999E-2</v>
      </c>
      <c r="D1803">
        <f t="shared" si="28"/>
        <v>2.3969845199999997</v>
      </c>
    </row>
    <row r="1804" spans="1:4" x14ac:dyDescent="0.45">
      <c r="A1804">
        <v>1802</v>
      </c>
      <c r="B1804">
        <v>87.043999999999997</v>
      </c>
      <c r="C1804">
        <v>2.9319999999999999E-2</v>
      </c>
      <c r="D1804">
        <f t="shared" si="28"/>
        <v>2.55213008</v>
      </c>
    </row>
    <row r="1805" spans="1:4" x14ac:dyDescent="0.45">
      <c r="A1805">
        <v>1803</v>
      </c>
      <c r="B1805">
        <v>93.334999999999994</v>
      </c>
      <c r="C1805">
        <v>2.913E-2</v>
      </c>
      <c r="D1805">
        <f t="shared" si="28"/>
        <v>2.7188485499999997</v>
      </c>
    </row>
    <row r="1806" spans="1:4" x14ac:dyDescent="0.45">
      <c r="A1806">
        <v>1804</v>
      </c>
      <c r="B1806">
        <v>99.653000000000006</v>
      </c>
      <c r="C1806">
        <v>2.8469999999999999E-2</v>
      </c>
      <c r="D1806">
        <f t="shared" si="28"/>
        <v>2.8371209099999999</v>
      </c>
    </row>
    <row r="1807" spans="1:4" x14ac:dyDescent="0.45">
      <c r="A1807">
        <v>1805</v>
      </c>
      <c r="B1807">
        <v>106.08499999999999</v>
      </c>
      <c r="C1807">
        <v>2.768E-2</v>
      </c>
      <c r="D1807">
        <f t="shared" si="28"/>
        <v>2.9364328</v>
      </c>
    </row>
    <row r="1808" spans="1:4" x14ac:dyDescent="0.45">
      <c r="A1808">
        <v>1806</v>
      </c>
      <c r="B1808">
        <v>112.592</v>
      </c>
      <c r="C1808">
        <v>2.7789999999999999E-2</v>
      </c>
      <c r="D1808">
        <f t="shared" si="28"/>
        <v>3.12893168</v>
      </c>
    </row>
    <row r="1809" spans="1:4" x14ac:dyDescent="0.45">
      <c r="A1809">
        <v>1807</v>
      </c>
      <c r="B1809">
        <v>119.101</v>
      </c>
      <c r="C1809">
        <v>2.913E-2</v>
      </c>
      <c r="D1809">
        <f t="shared" si="28"/>
        <v>3.4694121299999998</v>
      </c>
    </row>
    <row r="1810" spans="1:4" x14ac:dyDescent="0.45">
      <c r="A1810">
        <v>1808</v>
      </c>
      <c r="B1810">
        <v>125.583</v>
      </c>
      <c r="C1810">
        <v>3.065E-2</v>
      </c>
      <c r="D1810">
        <f t="shared" si="28"/>
        <v>3.8491189499999998</v>
      </c>
    </row>
    <row r="1811" spans="1:4" x14ac:dyDescent="0.45">
      <c r="A1811">
        <v>1809</v>
      </c>
      <c r="B1811">
        <v>132.06700000000001</v>
      </c>
      <c r="C1811">
        <v>3.0939999999999999E-2</v>
      </c>
      <c r="D1811">
        <f t="shared" si="28"/>
        <v>4.0861529800000005</v>
      </c>
    </row>
    <row r="1812" spans="1:4" x14ac:dyDescent="0.45">
      <c r="A1812">
        <v>1810</v>
      </c>
      <c r="B1812">
        <v>138.58000000000001</v>
      </c>
      <c r="C1812">
        <v>2.9850000000000002E-2</v>
      </c>
      <c r="D1812">
        <f t="shared" si="28"/>
        <v>4.1366130000000005</v>
      </c>
    </row>
    <row r="1813" spans="1:4" x14ac:dyDescent="0.45">
      <c r="A1813">
        <v>1811</v>
      </c>
      <c r="B1813">
        <v>145.09899999999999</v>
      </c>
      <c r="C1813">
        <v>2.853E-2</v>
      </c>
      <c r="D1813">
        <f t="shared" si="28"/>
        <v>4.1396744700000001</v>
      </c>
    </row>
    <row r="1814" spans="1:4" x14ac:dyDescent="0.45">
      <c r="A1814">
        <v>1812</v>
      </c>
      <c r="B1814">
        <v>151.583</v>
      </c>
      <c r="C1814">
        <v>2.8119999999999999E-2</v>
      </c>
      <c r="D1814">
        <f t="shared" si="28"/>
        <v>4.2625139599999997</v>
      </c>
    </row>
    <row r="1815" spans="1:4" x14ac:dyDescent="0.45">
      <c r="A1815">
        <v>1813</v>
      </c>
      <c r="B1815">
        <v>158.01400000000001</v>
      </c>
      <c r="C1815">
        <v>2.8369999999999999E-2</v>
      </c>
      <c r="D1815">
        <f t="shared" si="28"/>
        <v>4.4828571799999999</v>
      </c>
    </row>
    <row r="1816" spans="1:4" x14ac:dyDescent="0.45">
      <c r="A1816">
        <v>1814</v>
      </c>
      <c r="B1816">
        <v>164.41</v>
      </c>
      <c r="C1816">
        <v>2.809E-2</v>
      </c>
      <c r="D1816">
        <f t="shared" si="28"/>
        <v>4.6182768999999997</v>
      </c>
    </row>
    <row r="1817" spans="1:4" x14ac:dyDescent="0.45">
      <c r="A1817">
        <v>1815</v>
      </c>
      <c r="B1817">
        <v>170.77799999999999</v>
      </c>
      <c r="C1817">
        <v>2.6800000000000001E-2</v>
      </c>
      <c r="D1817">
        <f t="shared" si="28"/>
        <v>4.5768503999999997</v>
      </c>
    </row>
    <row r="1818" spans="1:4" x14ac:dyDescent="0.45">
      <c r="A1818">
        <v>1816</v>
      </c>
      <c r="B1818">
        <v>177.095</v>
      </c>
      <c r="C1818">
        <v>2.5579999999999999E-2</v>
      </c>
      <c r="D1818">
        <f t="shared" si="28"/>
        <v>4.5300900999999998</v>
      </c>
    </row>
    <row r="1819" spans="1:4" x14ac:dyDescent="0.45">
      <c r="A1819">
        <v>1817</v>
      </c>
      <c r="B1819">
        <v>183.32499999999999</v>
      </c>
      <c r="C1819">
        <v>2.5760000000000002E-2</v>
      </c>
      <c r="D1819">
        <f t="shared" si="28"/>
        <v>4.7224519999999997</v>
      </c>
    </row>
    <row r="1820" spans="1:4" x14ac:dyDescent="0.45">
      <c r="A1820">
        <v>1818</v>
      </c>
      <c r="B1820">
        <v>189.483</v>
      </c>
      <c r="C1820">
        <v>2.7220000000000001E-2</v>
      </c>
      <c r="D1820">
        <f t="shared" si="28"/>
        <v>5.1577272600000006</v>
      </c>
    </row>
    <row r="1821" spans="1:4" x14ac:dyDescent="0.45">
      <c r="A1821">
        <v>1819</v>
      </c>
      <c r="B1821">
        <v>195.637</v>
      </c>
      <c r="C1821">
        <v>2.845E-2</v>
      </c>
      <c r="D1821">
        <f t="shared" si="28"/>
        <v>5.5658726500000002</v>
      </c>
    </row>
    <row r="1822" spans="1:4" x14ac:dyDescent="0.45">
      <c r="A1822">
        <v>1820</v>
      </c>
      <c r="B1822">
        <v>201.85900000000001</v>
      </c>
      <c r="C1822">
        <v>2.818E-2</v>
      </c>
      <c r="D1822">
        <f t="shared" si="28"/>
        <v>5.6883866200000002</v>
      </c>
    </row>
    <row r="1823" spans="1:4" x14ac:dyDescent="0.45">
      <c r="A1823">
        <v>1821</v>
      </c>
      <c r="B1823">
        <v>208.14699999999999</v>
      </c>
      <c r="C1823">
        <v>2.6870000000000002E-2</v>
      </c>
      <c r="D1823">
        <f t="shared" si="28"/>
        <v>5.5929098900000005</v>
      </c>
    </row>
    <row r="1824" spans="1:4" x14ac:dyDescent="0.45">
      <c r="A1824">
        <v>1822</v>
      </c>
      <c r="B1824">
        <v>214.416</v>
      </c>
      <c r="C1824">
        <v>2.6100000000000002E-2</v>
      </c>
      <c r="D1824">
        <f t="shared" si="28"/>
        <v>5.5962576000000004</v>
      </c>
    </row>
    <row r="1825" spans="1:4" x14ac:dyDescent="0.45">
      <c r="A1825">
        <v>1823</v>
      </c>
      <c r="B1825">
        <v>220.595</v>
      </c>
      <c r="C1825">
        <v>2.6589999999999999E-2</v>
      </c>
      <c r="D1825">
        <f t="shared" si="28"/>
        <v>5.8656210499999997</v>
      </c>
    </row>
    <row r="1826" spans="1:4" x14ac:dyDescent="0.45">
      <c r="A1826">
        <v>1824</v>
      </c>
      <c r="B1826">
        <v>226.703</v>
      </c>
      <c r="C1826">
        <v>2.7650000000000001E-2</v>
      </c>
      <c r="D1826">
        <f t="shared" si="28"/>
        <v>6.2683379500000003</v>
      </c>
    </row>
    <row r="1827" spans="1:4" x14ac:dyDescent="0.45">
      <c r="A1827">
        <v>1825</v>
      </c>
      <c r="B1827">
        <v>232.857</v>
      </c>
      <c r="C1827">
        <v>2.8209999999999999E-2</v>
      </c>
      <c r="D1827">
        <f t="shared" si="28"/>
        <v>6.5688959699999998</v>
      </c>
    </row>
    <row r="1828" spans="1:4" x14ac:dyDescent="0.45">
      <c r="A1828">
        <v>1826</v>
      </c>
      <c r="B1828">
        <v>239.161</v>
      </c>
      <c r="C1828">
        <v>2.827E-2</v>
      </c>
      <c r="D1828">
        <f t="shared" si="28"/>
        <v>6.7610814699999997</v>
      </c>
    </row>
    <row r="1829" spans="1:4" x14ac:dyDescent="0.45">
      <c r="A1829">
        <v>1827</v>
      </c>
      <c r="B1829">
        <v>245.596</v>
      </c>
      <c r="C1829">
        <v>2.8580000000000001E-2</v>
      </c>
      <c r="D1829">
        <f t="shared" si="28"/>
        <v>7.0191336800000004</v>
      </c>
    </row>
    <row r="1830" spans="1:4" x14ac:dyDescent="0.45">
      <c r="A1830">
        <v>1828</v>
      </c>
      <c r="B1830">
        <v>252.00800000000001</v>
      </c>
      <c r="C1830">
        <v>2.912E-2</v>
      </c>
      <c r="D1830">
        <f t="shared" si="28"/>
        <v>7.3384729600000007</v>
      </c>
    </row>
    <row r="1831" spans="1:4" x14ac:dyDescent="0.45">
      <c r="A1831">
        <v>1829</v>
      </c>
      <c r="B1831">
        <v>258.22300000000001</v>
      </c>
      <c r="C1831">
        <v>2.886E-2</v>
      </c>
      <c r="D1831">
        <f t="shared" si="28"/>
        <v>7.4523157800000002</v>
      </c>
    </row>
    <row r="1832" spans="1:4" x14ac:dyDescent="0.45">
      <c r="A1832">
        <v>1830</v>
      </c>
      <c r="B1832">
        <v>264.178</v>
      </c>
      <c r="C1832">
        <v>2.7210000000000002E-2</v>
      </c>
      <c r="D1832">
        <f t="shared" si="28"/>
        <v>7.1882833800000006</v>
      </c>
    </row>
    <row r="1833" spans="1:4" x14ac:dyDescent="0.45">
      <c r="A1833">
        <v>1831</v>
      </c>
      <c r="B1833">
        <v>269.95600000000002</v>
      </c>
      <c r="C1833">
        <v>2.503E-2</v>
      </c>
      <c r="D1833">
        <f t="shared" si="28"/>
        <v>6.7569986800000006</v>
      </c>
    </row>
    <row r="1834" spans="1:4" x14ac:dyDescent="0.45">
      <c r="A1834">
        <v>1832</v>
      </c>
      <c r="B1834">
        <v>275.68700000000001</v>
      </c>
      <c r="C1834">
        <v>2.4060000000000002E-2</v>
      </c>
      <c r="D1834">
        <f t="shared" si="28"/>
        <v>6.6330292200000009</v>
      </c>
    </row>
    <row r="1835" spans="1:4" x14ac:dyDescent="0.45">
      <c r="A1835">
        <v>1833</v>
      </c>
      <c r="B1835">
        <v>281.40800000000002</v>
      </c>
      <c r="C1835">
        <v>2.4680000000000001E-2</v>
      </c>
      <c r="D1835">
        <f t="shared" si="28"/>
        <v>6.9451494400000007</v>
      </c>
    </row>
    <row r="1836" spans="1:4" x14ac:dyDescent="0.45">
      <c r="A1836">
        <v>1834</v>
      </c>
      <c r="B1836">
        <v>286.99299999999999</v>
      </c>
      <c r="C1836">
        <v>2.5340000000000001E-2</v>
      </c>
      <c r="D1836">
        <f t="shared" si="28"/>
        <v>7.2724026200000003</v>
      </c>
    </row>
    <row r="1837" spans="1:4" x14ac:dyDescent="0.45">
      <c r="A1837">
        <v>1835</v>
      </c>
      <c r="B1837">
        <v>292.19499999999999</v>
      </c>
      <c r="C1837">
        <v>2.3980000000000001E-2</v>
      </c>
      <c r="D1837">
        <f t="shared" si="28"/>
        <v>7.0068361000000001</v>
      </c>
    </row>
    <row r="1838" spans="1:4" x14ac:dyDescent="0.45">
      <c r="A1838">
        <v>1836</v>
      </c>
      <c r="B1838">
        <v>296.75599999999997</v>
      </c>
      <c r="C1838">
        <v>2.0160000000000001E-2</v>
      </c>
      <c r="D1838">
        <f t="shared" si="28"/>
        <v>5.9826009600000001</v>
      </c>
    </row>
    <row r="1839" spans="1:4" x14ac:dyDescent="0.45">
      <c r="A1839">
        <v>1837</v>
      </c>
      <c r="B1839">
        <v>300.50900000000001</v>
      </c>
      <c r="C1839">
        <v>1.5480000000000001E-2</v>
      </c>
      <c r="D1839">
        <f t="shared" si="28"/>
        <v>4.6518793200000008</v>
      </c>
    </row>
    <row r="1840" spans="1:4" x14ac:dyDescent="0.45">
      <c r="A1840">
        <v>1838</v>
      </c>
      <c r="B1840">
        <v>303.44</v>
      </c>
      <c r="C1840">
        <v>1.1979999999999999E-2</v>
      </c>
      <c r="D1840">
        <f t="shared" si="28"/>
        <v>3.6352111999999996</v>
      </c>
    </row>
    <row r="1841" spans="1:4" x14ac:dyDescent="0.45">
      <c r="A1841">
        <v>1839</v>
      </c>
      <c r="B1841">
        <v>305.673</v>
      </c>
      <c r="C1841">
        <v>1.0279999999999999E-2</v>
      </c>
      <c r="D1841">
        <f t="shared" si="28"/>
        <v>3.1423184399999999</v>
      </c>
    </row>
    <row r="1842" spans="1:4" x14ac:dyDescent="0.45">
      <c r="A1842">
        <v>1840</v>
      </c>
      <c r="B1842">
        <v>307.42200000000003</v>
      </c>
      <c r="C1842">
        <v>9.6399999999999993E-3</v>
      </c>
      <c r="D1842">
        <f t="shared" si="28"/>
        <v>2.9635480799999998</v>
      </c>
    </row>
    <row r="1843" spans="1:4" x14ac:dyDescent="0.45">
      <c r="A1843">
        <v>1841</v>
      </c>
      <c r="B1843">
        <v>308.91699999999997</v>
      </c>
      <c r="C1843">
        <v>9.0799999999999995E-3</v>
      </c>
      <c r="D1843">
        <f t="shared" si="28"/>
        <v>2.8049663599999994</v>
      </c>
    </row>
    <row r="1844" spans="1:4" x14ac:dyDescent="0.45">
      <c r="A1844">
        <v>1842</v>
      </c>
      <c r="B1844">
        <v>310.31900000000002</v>
      </c>
      <c r="C1844">
        <v>8.2699999999999996E-3</v>
      </c>
      <c r="D1844">
        <f t="shared" si="28"/>
        <v>2.5663381300000001</v>
      </c>
    </row>
    <row r="1845" spans="1:4" x14ac:dyDescent="0.45">
      <c r="A1845">
        <v>1843</v>
      </c>
      <c r="B1845">
        <v>311.69600000000003</v>
      </c>
      <c r="C1845">
        <v>7.4900000000000001E-3</v>
      </c>
      <c r="D1845">
        <f t="shared" si="28"/>
        <v>2.3346030400000002</v>
      </c>
    </row>
    <row r="1846" spans="1:4" x14ac:dyDescent="0.45">
      <c r="A1846">
        <v>1844</v>
      </c>
      <c r="B1846">
        <v>313.03100000000001</v>
      </c>
      <c r="C1846">
        <v>6.8999999999999999E-3</v>
      </c>
      <c r="D1846">
        <f t="shared" si="28"/>
        <v>2.1599138999999998</v>
      </c>
    </row>
    <row r="1847" spans="1:4" x14ac:dyDescent="0.45">
      <c r="A1847">
        <v>1845</v>
      </c>
      <c r="B1847">
        <v>314.286</v>
      </c>
      <c r="C1847">
        <v>6.45E-3</v>
      </c>
      <c r="D1847">
        <f t="shared" si="28"/>
        <v>2.0271447</v>
      </c>
    </row>
    <row r="1848" spans="1:4" x14ac:dyDescent="0.45">
      <c r="A1848">
        <v>1846</v>
      </c>
      <c r="B1848">
        <v>315.43599999999998</v>
      </c>
      <c r="C1848">
        <v>5.9699999999999996E-3</v>
      </c>
      <c r="D1848">
        <f t="shared" si="28"/>
        <v>1.8831529199999997</v>
      </c>
    </row>
    <row r="1849" spans="1:4" x14ac:dyDescent="0.45">
      <c r="A1849">
        <v>1847</v>
      </c>
      <c r="B1849">
        <v>316.46800000000002</v>
      </c>
      <c r="C1849">
        <v>5.3200000000000001E-3</v>
      </c>
      <c r="D1849">
        <f t="shared" si="28"/>
        <v>1.6836097600000002</v>
      </c>
    </row>
    <row r="1850" spans="1:4" x14ac:dyDescent="0.45">
      <c r="A1850">
        <v>1848</v>
      </c>
      <c r="B1850">
        <v>317.35899999999998</v>
      </c>
      <c r="C1850">
        <v>4.3899999999999998E-3</v>
      </c>
      <c r="D1850">
        <f t="shared" si="28"/>
        <v>1.3932060099999999</v>
      </c>
    </row>
    <row r="1851" spans="1:4" x14ac:dyDescent="0.45">
      <c r="A1851">
        <v>1849</v>
      </c>
      <c r="B1851">
        <v>318.09399999999999</v>
      </c>
      <c r="C1851">
        <v>3.4099999999999998E-3</v>
      </c>
      <c r="D1851">
        <f t="shared" si="28"/>
        <v>1.0847005399999998</v>
      </c>
    </row>
    <row r="1852" spans="1:4" x14ac:dyDescent="0.45">
      <c r="A1852">
        <v>1850</v>
      </c>
      <c r="B1852">
        <v>318.685</v>
      </c>
      <c r="C1852">
        <v>2.8300000000000001E-3</v>
      </c>
      <c r="D1852">
        <f t="shared" si="28"/>
        <v>0.90187855000000006</v>
      </c>
    </row>
    <row r="1853" spans="1:4" x14ac:dyDescent="0.45">
      <c r="A1853">
        <v>1851</v>
      </c>
      <c r="B1853">
        <v>319.16199999999998</v>
      </c>
      <c r="C1853">
        <v>2.82E-3</v>
      </c>
      <c r="D1853">
        <f t="shared" si="28"/>
        <v>0.90003683999999995</v>
      </c>
    </row>
    <row r="1854" spans="1:4" x14ac:dyDescent="0.45">
      <c r="A1854">
        <v>1852</v>
      </c>
      <c r="B1854">
        <v>319.53100000000001</v>
      </c>
      <c r="C1854">
        <v>2.82E-3</v>
      </c>
      <c r="D1854">
        <f t="shared" si="28"/>
        <v>0.90107742000000002</v>
      </c>
    </row>
    <row r="1855" spans="1:4" x14ac:dyDescent="0.45">
      <c r="A1855">
        <v>1853</v>
      </c>
      <c r="B1855">
        <v>319.75200000000001</v>
      </c>
      <c r="C1855">
        <v>2.0400000000000001E-3</v>
      </c>
      <c r="D1855">
        <f t="shared" si="28"/>
        <v>0.65229408000000011</v>
      </c>
    </row>
    <row r="1856" spans="1:4" x14ac:dyDescent="0.45">
      <c r="A1856">
        <v>1854</v>
      </c>
      <c r="B1856">
        <v>319.76400000000001</v>
      </c>
      <c r="C1856">
        <v>3.8999999999999999E-4</v>
      </c>
      <c r="D1856">
        <f t="shared" si="28"/>
        <v>0.12470796000000001</v>
      </c>
    </row>
    <row r="1857" spans="1:4" x14ac:dyDescent="0.45">
      <c r="A1857">
        <v>1855</v>
      </c>
      <c r="B1857">
        <v>319.55200000000002</v>
      </c>
      <c r="C1857">
        <v>-6.4000000000000005E-4</v>
      </c>
      <c r="D1857">
        <f t="shared" si="28"/>
        <v>-0.20451328000000002</v>
      </c>
    </row>
    <row r="1858" spans="1:4" x14ac:dyDescent="0.45">
      <c r="A1858">
        <v>1856</v>
      </c>
      <c r="B1858">
        <v>319.17</v>
      </c>
      <c r="C1858">
        <v>7.7999999999999999E-4</v>
      </c>
      <c r="D1858">
        <f t="shared" si="28"/>
        <v>0.2489526</v>
      </c>
    </row>
    <row r="1859" spans="1:4" x14ac:dyDescent="0.45">
      <c r="A1859">
        <v>1857</v>
      </c>
      <c r="B1859">
        <v>318.71100000000001</v>
      </c>
      <c r="C1859">
        <v>5.94E-3</v>
      </c>
      <c r="D1859">
        <f t="shared" ref="D1859:D1922" si="29">C1859*B1859</f>
        <v>1.8931433400000002</v>
      </c>
    </row>
    <row r="1860" spans="1:4" x14ac:dyDescent="0.45">
      <c r="A1860">
        <v>1858</v>
      </c>
      <c r="B1860">
        <v>318.24</v>
      </c>
      <c r="C1860">
        <v>1.5949999999999999E-2</v>
      </c>
      <c r="D1860">
        <f t="shared" si="29"/>
        <v>5.0759280000000002</v>
      </c>
    </row>
    <row r="1861" spans="1:4" x14ac:dyDescent="0.45">
      <c r="A1861">
        <v>1859</v>
      </c>
      <c r="B1861">
        <v>317.77499999999998</v>
      </c>
      <c r="C1861">
        <v>3.3520000000000001E-2</v>
      </c>
      <c r="D1861">
        <f t="shared" si="29"/>
        <v>10.651818</v>
      </c>
    </row>
    <row r="1862" spans="1:4" x14ac:dyDescent="0.45">
      <c r="A1862">
        <v>1860</v>
      </c>
      <c r="B1862">
        <v>317.31799999999998</v>
      </c>
      <c r="C1862">
        <v>6.2109999999999999E-2</v>
      </c>
      <c r="D1862">
        <f t="shared" si="29"/>
        <v>19.708620979999999</v>
      </c>
    </row>
    <row r="1863" spans="1:4" x14ac:dyDescent="0.45">
      <c r="A1863">
        <v>1861</v>
      </c>
      <c r="B1863">
        <v>316.86599999999999</v>
      </c>
      <c r="C1863">
        <v>0.10169</v>
      </c>
      <c r="D1863">
        <f t="shared" si="29"/>
        <v>32.222103539999999</v>
      </c>
    </row>
    <row r="1864" spans="1:4" x14ac:dyDescent="0.45">
      <c r="A1864">
        <v>1862</v>
      </c>
      <c r="B1864">
        <v>316.41699999999997</v>
      </c>
      <c r="C1864">
        <v>0.14466000000000001</v>
      </c>
      <c r="D1864">
        <f t="shared" si="29"/>
        <v>45.772883219999997</v>
      </c>
    </row>
    <row r="1865" spans="1:4" x14ac:dyDescent="0.45">
      <c r="A1865">
        <v>1863</v>
      </c>
      <c r="B1865">
        <v>315.96199999999999</v>
      </c>
      <c r="C1865">
        <v>0.17802999999999999</v>
      </c>
      <c r="D1865">
        <f t="shared" si="29"/>
        <v>56.250714859999995</v>
      </c>
    </row>
    <row r="1866" spans="1:4" x14ac:dyDescent="0.45">
      <c r="A1866">
        <v>1864</v>
      </c>
      <c r="B1866">
        <v>315.48700000000002</v>
      </c>
      <c r="C1866">
        <v>0.19167999999999999</v>
      </c>
      <c r="D1866">
        <f t="shared" si="29"/>
        <v>60.472548160000002</v>
      </c>
    </row>
    <row r="1867" spans="1:4" x14ac:dyDescent="0.45">
      <c r="A1867">
        <v>1865</v>
      </c>
      <c r="B1867">
        <v>314.98500000000001</v>
      </c>
      <c r="C1867">
        <v>0.18612000000000001</v>
      </c>
      <c r="D1867">
        <f t="shared" si="29"/>
        <v>58.625008200000003</v>
      </c>
    </row>
    <row r="1868" spans="1:4" x14ac:dyDescent="0.45">
      <c r="A1868">
        <v>1866</v>
      </c>
      <c r="B1868">
        <v>314.459</v>
      </c>
      <c r="C1868">
        <v>0.17093</v>
      </c>
      <c r="D1868">
        <f t="shared" si="29"/>
        <v>53.75047687</v>
      </c>
    </row>
    <row r="1869" spans="1:4" x14ac:dyDescent="0.45">
      <c r="A1869">
        <v>1867</v>
      </c>
      <c r="B1869">
        <v>313.91699999999997</v>
      </c>
      <c r="C1869">
        <v>0.15553</v>
      </c>
      <c r="D1869">
        <f t="shared" si="29"/>
        <v>48.823511009999997</v>
      </c>
    </row>
    <row r="1870" spans="1:4" x14ac:dyDescent="0.45">
      <c r="A1870">
        <v>1868</v>
      </c>
      <c r="B1870">
        <v>313.37400000000002</v>
      </c>
      <c r="C1870">
        <v>0.14102000000000001</v>
      </c>
      <c r="D1870">
        <f t="shared" si="29"/>
        <v>44.192001480000002</v>
      </c>
    </row>
    <row r="1871" spans="1:4" x14ac:dyDescent="0.45">
      <c r="A1871">
        <v>1869</v>
      </c>
      <c r="B1871">
        <v>312.84300000000002</v>
      </c>
      <c r="C1871">
        <v>0.12119000000000001</v>
      </c>
      <c r="D1871">
        <f t="shared" si="29"/>
        <v>37.913443170000001</v>
      </c>
    </row>
    <row r="1872" spans="1:4" x14ac:dyDescent="0.45">
      <c r="A1872">
        <v>1870</v>
      </c>
      <c r="B1872">
        <v>312.29599999999999</v>
      </c>
      <c r="C1872">
        <v>9.128E-2</v>
      </c>
      <c r="D1872">
        <f t="shared" si="29"/>
        <v>28.50637888</v>
      </c>
    </row>
    <row r="1873" spans="1:4" x14ac:dyDescent="0.45">
      <c r="A1873">
        <v>1871</v>
      </c>
      <c r="B1873">
        <v>311.62900000000002</v>
      </c>
      <c r="C1873">
        <v>5.4800000000000001E-2</v>
      </c>
      <c r="D1873">
        <f t="shared" si="29"/>
        <v>17.0772692</v>
      </c>
    </row>
    <row r="1874" spans="1:4" x14ac:dyDescent="0.45">
      <c r="A1874">
        <v>1872</v>
      </c>
      <c r="B1874">
        <v>310.67200000000003</v>
      </c>
      <c r="C1874">
        <v>2.1579999999999998E-2</v>
      </c>
      <c r="D1874">
        <f t="shared" si="29"/>
        <v>6.7043017599999999</v>
      </c>
    </row>
    <row r="1875" spans="1:4" x14ac:dyDescent="0.45">
      <c r="A1875">
        <v>1873</v>
      </c>
      <c r="B1875">
        <v>309.25400000000002</v>
      </c>
      <c r="C1875">
        <v>-6.9999999999999994E-5</v>
      </c>
      <c r="D1875">
        <f t="shared" si="29"/>
        <v>-2.1647779999999998E-2</v>
      </c>
    </row>
    <row r="1876" spans="1:4" x14ac:dyDescent="0.45">
      <c r="A1876">
        <v>1874</v>
      </c>
      <c r="B1876">
        <v>307.27699999999999</v>
      </c>
      <c r="C1876">
        <v>-9.2800000000000001E-3</v>
      </c>
      <c r="D1876">
        <f t="shared" si="29"/>
        <v>-2.85153056</v>
      </c>
    </row>
    <row r="1877" spans="1:4" x14ac:dyDescent="0.45">
      <c r="A1877">
        <v>1875</v>
      </c>
      <c r="B1877">
        <v>304.71300000000002</v>
      </c>
      <c r="C1877">
        <v>-1.149E-2</v>
      </c>
      <c r="D1877">
        <f t="shared" si="29"/>
        <v>-3.5011523700000002</v>
      </c>
    </row>
    <row r="1878" spans="1:4" x14ac:dyDescent="0.45">
      <c r="A1878">
        <v>1876</v>
      </c>
      <c r="B1878">
        <v>301.54500000000002</v>
      </c>
      <c r="C1878">
        <v>-1.282E-2</v>
      </c>
      <c r="D1878">
        <f t="shared" si="29"/>
        <v>-3.8658068999999999</v>
      </c>
    </row>
    <row r="1879" spans="1:4" x14ac:dyDescent="0.45">
      <c r="A1879">
        <v>1877</v>
      </c>
      <c r="B1879">
        <v>297.72399999999999</v>
      </c>
      <c r="C1879">
        <v>-1.5970000000000002E-2</v>
      </c>
      <c r="D1879">
        <f t="shared" si="29"/>
        <v>-4.7546522800000002</v>
      </c>
    </row>
    <row r="1880" spans="1:4" x14ac:dyDescent="0.45">
      <c r="A1880">
        <v>1878</v>
      </c>
      <c r="B1880">
        <v>293.19400000000002</v>
      </c>
      <c r="C1880">
        <v>-2.0150000000000001E-2</v>
      </c>
      <c r="D1880">
        <f t="shared" si="29"/>
        <v>-5.9078591000000005</v>
      </c>
    </row>
    <row r="1881" spans="1:4" x14ac:dyDescent="0.45">
      <c r="A1881">
        <v>1879</v>
      </c>
      <c r="B1881">
        <v>287.94600000000003</v>
      </c>
      <c r="C1881">
        <v>-2.376E-2</v>
      </c>
      <c r="D1881">
        <f t="shared" si="29"/>
        <v>-6.8415969600000004</v>
      </c>
    </row>
    <row r="1882" spans="1:4" x14ac:dyDescent="0.45">
      <c r="A1882">
        <v>1880</v>
      </c>
      <c r="B1882">
        <v>282.05099999999999</v>
      </c>
      <c r="C1882">
        <v>-2.622E-2</v>
      </c>
      <c r="D1882">
        <f t="shared" si="29"/>
        <v>-7.3953772199999994</v>
      </c>
    </row>
    <row r="1883" spans="1:4" x14ac:dyDescent="0.45">
      <c r="A1883">
        <v>1881</v>
      </c>
      <c r="B1883">
        <v>275.63799999999998</v>
      </c>
      <c r="C1883">
        <v>-2.7959999999999999E-2</v>
      </c>
      <c r="D1883">
        <f t="shared" si="29"/>
        <v>-7.7068384799999992</v>
      </c>
    </row>
    <row r="1884" spans="1:4" x14ac:dyDescent="0.45">
      <c r="A1884">
        <v>1882</v>
      </c>
      <c r="B1884">
        <v>268.85199999999998</v>
      </c>
      <c r="C1884">
        <v>-2.9399999999999999E-2</v>
      </c>
      <c r="D1884">
        <f t="shared" si="29"/>
        <v>-7.9042487999999986</v>
      </c>
    </row>
    <row r="1885" spans="1:4" x14ac:dyDescent="0.45">
      <c r="A1885">
        <v>1883</v>
      </c>
      <c r="B1885">
        <v>261.83800000000002</v>
      </c>
      <c r="C1885">
        <v>-3.039E-2</v>
      </c>
      <c r="D1885">
        <f t="shared" si="29"/>
        <v>-7.9572568200000005</v>
      </c>
    </row>
    <row r="1886" spans="1:4" x14ac:dyDescent="0.45">
      <c r="A1886">
        <v>1884</v>
      </c>
      <c r="B1886">
        <v>254.726</v>
      </c>
      <c r="C1886">
        <v>-3.0550000000000001E-2</v>
      </c>
      <c r="D1886">
        <f t="shared" si="29"/>
        <v>-7.7818792999999999</v>
      </c>
    </row>
    <row r="1887" spans="1:4" x14ac:dyDescent="0.45">
      <c r="A1887">
        <v>1885</v>
      </c>
      <c r="B1887">
        <v>247.625</v>
      </c>
      <c r="C1887">
        <v>-3.005E-2</v>
      </c>
      <c r="D1887">
        <f t="shared" si="29"/>
        <v>-7.4411312499999998</v>
      </c>
    </row>
    <row r="1888" spans="1:4" x14ac:dyDescent="0.45">
      <c r="A1888">
        <v>1886</v>
      </c>
      <c r="B1888">
        <v>240.6</v>
      </c>
      <c r="C1888">
        <v>-2.9319999999999999E-2</v>
      </c>
      <c r="D1888">
        <f t="shared" si="29"/>
        <v>-7.054392</v>
      </c>
    </row>
    <row r="1889" spans="1:4" x14ac:dyDescent="0.45">
      <c r="A1889">
        <v>1887</v>
      </c>
      <c r="B1889">
        <v>233.67599999999999</v>
      </c>
      <c r="C1889">
        <v>-2.8819999999999998E-2</v>
      </c>
      <c r="D1889">
        <f t="shared" si="29"/>
        <v>-6.7345423199999992</v>
      </c>
    </row>
    <row r="1890" spans="1:4" x14ac:dyDescent="0.45">
      <c r="A1890">
        <v>1888</v>
      </c>
      <c r="B1890">
        <v>226.857</v>
      </c>
      <c r="C1890">
        <v>-2.8660000000000001E-2</v>
      </c>
      <c r="D1890">
        <f t="shared" si="29"/>
        <v>-6.5017216200000005</v>
      </c>
    </row>
    <row r="1891" spans="1:4" x14ac:dyDescent="0.45">
      <c r="A1891">
        <v>1889</v>
      </c>
      <c r="B1891">
        <v>220.14099999999999</v>
      </c>
      <c r="C1891">
        <v>-2.853E-2</v>
      </c>
      <c r="D1891">
        <f t="shared" si="29"/>
        <v>-6.2806227299999993</v>
      </c>
    </row>
    <row r="1892" spans="1:4" x14ac:dyDescent="0.45">
      <c r="A1892">
        <v>1890</v>
      </c>
      <c r="B1892">
        <v>213.51499999999999</v>
      </c>
      <c r="C1892">
        <v>-2.8170000000000001E-2</v>
      </c>
      <c r="D1892">
        <f t="shared" si="29"/>
        <v>-6.0147175499999994</v>
      </c>
    </row>
    <row r="1893" spans="1:4" x14ac:dyDescent="0.45">
      <c r="A1893">
        <v>1891</v>
      </c>
      <c r="B1893">
        <v>206.97</v>
      </c>
      <c r="C1893">
        <v>-2.7519999999999999E-2</v>
      </c>
      <c r="D1893">
        <f t="shared" si="29"/>
        <v>-5.6958143999999997</v>
      </c>
    </row>
    <row r="1894" spans="1:4" x14ac:dyDescent="0.45">
      <c r="A1894">
        <v>1892</v>
      </c>
      <c r="B1894">
        <v>200.50200000000001</v>
      </c>
      <c r="C1894">
        <v>-2.674E-2</v>
      </c>
      <c r="D1894">
        <f t="shared" si="29"/>
        <v>-5.36142348</v>
      </c>
    </row>
    <row r="1895" spans="1:4" x14ac:dyDescent="0.45">
      <c r="A1895">
        <v>1893</v>
      </c>
      <c r="B1895">
        <v>194.12799999999999</v>
      </c>
      <c r="C1895">
        <v>-2.615E-2</v>
      </c>
      <c r="D1895">
        <f t="shared" si="29"/>
        <v>-5.0764471999999996</v>
      </c>
    </row>
    <row r="1896" spans="1:4" x14ac:dyDescent="0.45">
      <c r="A1896">
        <v>1894</v>
      </c>
      <c r="B1896">
        <v>187.85900000000001</v>
      </c>
      <c r="C1896">
        <v>-2.5870000000000001E-2</v>
      </c>
      <c r="D1896">
        <f t="shared" si="29"/>
        <v>-4.8599123300000002</v>
      </c>
    </row>
    <row r="1897" spans="1:4" x14ac:dyDescent="0.45">
      <c r="A1897">
        <v>1895</v>
      </c>
      <c r="B1897">
        <v>181.65700000000001</v>
      </c>
      <c r="C1897">
        <v>-2.5930000000000002E-2</v>
      </c>
      <c r="D1897">
        <f t="shared" si="29"/>
        <v>-4.7103660100000004</v>
      </c>
    </row>
    <row r="1898" spans="1:4" x14ac:dyDescent="0.45">
      <c r="A1898">
        <v>1896</v>
      </c>
      <c r="B1898">
        <v>175.428</v>
      </c>
      <c r="C1898">
        <v>-2.6249999999999999E-2</v>
      </c>
      <c r="D1898">
        <f t="shared" si="29"/>
        <v>-4.6049850000000001</v>
      </c>
    </row>
    <row r="1899" spans="1:4" x14ac:dyDescent="0.45">
      <c r="A1899">
        <v>1897</v>
      </c>
      <c r="B1899">
        <v>169.066</v>
      </c>
      <c r="C1899">
        <v>-2.665E-2</v>
      </c>
      <c r="D1899">
        <f t="shared" si="29"/>
        <v>-4.5056089000000004</v>
      </c>
    </row>
    <row r="1900" spans="1:4" x14ac:dyDescent="0.45">
      <c r="A1900">
        <v>1898</v>
      </c>
      <c r="B1900">
        <v>162.51499999999999</v>
      </c>
      <c r="C1900">
        <v>-2.7220000000000001E-2</v>
      </c>
      <c r="D1900">
        <f t="shared" si="29"/>
        <v>-4.4236582999999996</v>
      </c>
    </row>
    <row r="1901" spans="1:4" x14ac:dyDescent="0.45">
      <c r="A1901">
        <v>1899</v>
      </c>
      <c r="B1901">
        <v>155.79300000000001</v>
      </c>
      <c r="C1901">
        <v>-2.7969999999999998E-2</v>
      </c>
      <c r="D1901">
        <f t="shared" si="29"/>
        <v>-4.3575302100000002</v>
      </c>
    </row>
    <row r="1902" spans="1:4" x14ac:dyDescent="0.45">
      <c r="A1902">
        <v>1900</v>
      </c>
      <c r="B1902">
        <v>148.94999999999999</v>
      </c>
      <c r="C1902">
        <v>-2.8979999999999999E-2</v>
      </c>
      <c r="D1902">
        <f t="shared" si="29"/>
        <v>-4.3165709999999997</v>
      </c>
    </row>
    <row r="1903" spans="1:4" x14ac:dyDescent="0.45">
      <c r="A1903">
        <v>1901</v>
      </c>
      <c r="B1903">
        <v>142.01300000000001</v>
      </c>
      <c r="C1903">
        <v>-3.0130000000000001E-2</v>
      </c>
      <c r="D1903">
        <f t="shared" si="29"/>
        <v>-4.2788516900000007</v>
      </c>
    </row>
    <row r="1904" spans="1:4" x14ac:dyDescent="0.45">
      <c r="A1904">
        <v>1902</v>
      </c>
      <c r="B1904">
        <v>134.95699999999999</v>
      </c>
      <c r="C1904">
        <v>-3.09E-2</v>
      </c>
      <c r="D1904">
        <f t="shared" si="29"/>
        <v>-4.1701712999999998</v>
      </c>
    </row>
    <row r="1905" spans="1:4" x14ac:dyDescent="0.45">
      <c r="A1905">
        <v>1903</v>
      </c>
      <c r="B1905">
        <v>127.76</v>
      </c>
      <c r="C1905">
        <v>-3.1040000000000002E-2</v>
      </c>
      <c r="D1905">
        <f t="shared" si="29"/>
        <v>-3.9656704000000005</v>
      </c>
    </row>
    <row r="1906" spans="1:4" x14ac:dyDescent="0.45">
      <c r="A1906">
        <v>1904</v>
      </c>
      <c r="B1906">
        <v>120.444</v>
      </c>
      <c r="C1906">
        <v>-3.041E-2</v>
      </c>
      <c r="D1906">
        <f t="shared" si="29"/>
        <v>-3.6627020400000001</v>
      </c>
    </row>
    <row r="1907" spans="1:4" x14ac:dyDescent="0.45">
      <c r="A1907">
        <v>1905</v>
      </c>
      <c r="B1907">
        <v>113.105</v>
      </c>
      <c r="C1907">
        <v>-2.955E-2</v>
      </c>
      <c r="D1907">
        <f t="shared" si="29"/>
        <v>-3.3422527500000001</v>
      </c>
    </row>
    <row r="1908" spans="1:4" x14ac:dyDescent="0.45">
      <c r="A1908">
        <v>1906</v>
      </c>
      <c r="B1908">
        <v>105.866</v>
      </c>
      <c r="C1908">
        <v>-2.9080000000000002E-2</v>
      </c>
      <c r="D1908">
        <f t="shared" si="29"/>
        <v>-3.0785832800000001</v>
      </c>
    </row>
    <row r="1909" spans="1:4" x14ac:dyDescent="0.45">
      <c r="A1909">
        <v>1907</v>
      </c>
      <c r="B1909">
        <v>98.804000000000002</v>
      </c>
      <c r="C1909">
        <v>-2.9190000000000001E-2</v>
      </c>
      <c r="D1909">
        <f t="shared" si="29"/>
        <v>-2.88408876</v>
      </c>
    </row>
    <row r="1910" spans="1:4" x14ac:dyDescent="0.45">
      <c r="A1910">
        <v>1908</v>
      </c>
      <c r="B1910">
        <v>91.896000000000001</v>
      </c>
      <c r="C1910">
        <v>-2.9739999999999999E-2</v>
      </c>
      <c r="D1910">
        <f t="shared" si="29"/>
        <v>-2.7329870399999998</v>
      </c>
    </row>
    <row r="1911" spans="1:4" x14ac:dyDescent="0.45">
      <c r="A1911">
        <v>1909</v>
      </c>
      <c r="B1911">
        <v>85.010999999999996</v>
      </c>
      <c r="C1911">
        <v>-3.0210000000000001E-2</v>
      </c>
      <c r="D1911">
        <f t="shared" si="29"/>
        <v>-2.5681823100000001</v>
      </c>
    </row>
    <row r="1912" spans="1:4" x14ac:dyDescent="0.45">
      <c r="A1912">
        <v>1910</v>
      </c>
      <c r="B1912">
        <v>77.971000000000004</v>
      </c>
      <c r="C1912">
        <v>-3.0589999999999999E-2</v>
      </c>
      <c r="D1912">
        <f t="shared" si="29"/>
        <v>-2.3851328899999999</v>
      </c>
    </row>
    <row r="1913" spans="1:4" x14ac:dyDescent="0.45">
      <c r="A1913">
        <v>1911</v>
      </c>
      <c r="B1913">
        <v>70.634</v>
      </c>
      <c r="C1913">
        <v>-3.1179999999999999E-2</v>
      </c>
      <c r="D1913">
        <f t="shared" si="29"/>
        <v>-2.20236812</v>
      </c>
    </row>
    <row r="1914" spans="1:4" x14ac:dyDescent="0.45">
      <c r="A1914">
        <v>1912</v>
      </c>
      <c r="B1914">
        <v>62.960999999999999</v>
      </c>
      <c r="C1914">
        <v>-3.2309999999999998E-2</v>
      </c>
      <c r="D1914">
        <f t="shared" si="29"/>
        <v>-2.0342699099999999</v>
      </c>
    </row>
    <row r="1915" spans="1:4" x14ac:dyDescent="0.45">
      <c r="A1915">
        <v>1913</v>
      </c>
      <c r="B1915">
        <v>54.988999999999997</v>
      </c>
      <c r="C1915">
        <v>-3.3910000000000003E-2</v>
      </c>
      <c r="D1915">
        <f t="shared" si="29"/>
        <v>-1.86467699</v>
      </c>
    </row>
    <row r="1916" spans="1:4" x14ac:dyDescent="0.45">
      <c r="A1916">
        <v>1914</v>
      </c>
      <c r="B1916">
        <v>46.756</v>
      </c>
      <c r="C1916">
        <v>-3.5630000000000002E-2</v>
      </c>
      <c r="D1916">
        <f t="shared" si="29"/>
        <v>-1.66591628</v>
      </c>
    </row>
    <row r="1917" spans="1:4" x14ac:dyDescent="0.45">
      <c r="A1917">
        <v>1915</v>
      </c>
      <c r="B1917">
        <v>38.237000000000002</v>
      </c>
      <c r="C1917">
        <v>-3.7199999999999997E-2</v>
      </c>
      <c r="D1917">
        <f t="shared" si="29"/>
        <v>-1.4224163999999999</v>
      </c>
    </row>
    <row r="1918" spans="1:4" x14ac:dyDescent="0.45">
      <c r="A1918">
        <v>1916</v>
      </c>
      <c r="B1918">
        <v>29.385999999999999</v>
      </c>
      <c r="C1918">
        <v>-3.8609999999999998E-2</v>
      </c>
      <c r="D1918">
        <f t="shared" si="29"/>
        <v>-1.1345934599999998</v>
      </c>
    </row>
    <row r="1919" spans="1:4" x14ac:dyDescent="0.45">
      <c r="A1919">
        <v>1917</v>
      </c>
      <c r="B1919">
        <v>20.222000000000001</v>
      </c>
      <c r="C1919">
        <v>-3.9829999999999997E-2</v>
      </c>
      <c r="D1919">
        <f t="shared" si="29"/>
        <v>-0.80544225999999997</v>
      </c>
    </row>
    <row r="1920" spans="1:4" x14ac:dyDescent="0.45">
      <c r="A1920">
        <v>1918</v>
      </c>
      <c r="B1920">
        <v>10.878</v>
      </c>
      <c r="C1920">
        <v>-4.0649999999999999E-2</v>
      </c>
      <c r="D1920">
        <f t="shared" si="29"/>
        <v>-0.44219069999999999</v>
      </c>
    </row>
    <row r="1921" spans="1:4" x14ac:dyDescent="0.45">
      <c r="A1921">
        <v>1919</v>
      </c>
      <c r="B1921">
        <v>1.5329999999999999</v>
      </c>
      <c r="C1921">
        <v>-4.0809999999999999E-2</v>
      </c>
      <c r="D1921">
        <f t="shared" si="29"/>
        <v>-6.2561729999999996E-2</v>
      </c>
    </row>
    <row r="1922" spans="1:4" x14ac:dyDescent="0.45">
      <c r="A1922">
        <v>1920</v>
      </c>
      <c r="B1922">
        <v>-7.6989999999999998</v>
      </c>
      <c r="C1922">
        <v>-4.0289999999999999E-2</v>
      </c>
      <c r="D1922">
        <f t="shared" si="29"/>
        <v>0.31019270999999998</v>
      </c>
    </row>
    <row r="1923" spans="1:4" x14ac:dyDescent="0.45">
      <c r="A1923">
        <v>1921</v>
      </c>
      <c r="B1923">
        <v>-16.812999999999999</v>
      </c>
      <c r="C1923">
        <v>-3.934E-2</v>
      </c>
      <c r="D1923">
        <f t="shared" ref="D1923:D1986" si="30">C1923*B1923</f>
        <v>0.66142341999999998</v>
      </c>
    </row>
    <row r="1924" spans="1:4" x14ac:dyDescent="0.45">
      <c r="A1924">
        <v>1922</v>
      </c>
      <c r="B1924">
        <v>-25.827000000000002</v>
      </c>
      <c r="C1924">
        <v>-3.8190000000000002E-2</v>
      </c>
      <c r="D1924">
        <f t="shared" si="30"/>
        <v>0.98633313000000011</v>
      </c>
    </row>
    <row r="1925" spans="1:4" x14ac:dyDescent="0.45">
      <c r="A1925">
        <v>1923</v>
      </c>
      <c r="B1925">
        <v>-34.691000000000003</v>
      </c>
      <c r="C1925">
        <v>-3.6839999999999998E-2</v>
      </c>
      <c r="D1925">
        <f t="shared" si="30"/>
        <v>1.27801644</v>
      </c>
    </row>
    <row r="1926" spans="1:4" x14ac:dyDescent="0.45">
      <c r="A1926">
        <v>1924</v>
      </c>
      <c r="B1926">
        <v>-43.273000000000003</v>
      </c>
      <c r="C1926">
        <v>-3.5229999999999997E-2</v>
      </c>
      <c r="D1926">
        <f t="shared" si="30"/>
        <v>1.5245077899999999</v>
      </c>
    </row>
    <row r="1927" spans="1:4" x14ac:dyDescent="0.45">
      <c r="A1927">
        <v>1925</v>
      </c>
      <c r="B1927">
        <v>-51.46</v>
      </c>
      <c r="C1927">
        <v>-3.3450000000000001E-2</v>
      </c>
      <c r="D1927">
        <f t="shared" si="30"/>
        <v>1.7213370000000001</v>
      </c>
    </row>
    <row r="1928" spans="1:4" x14ac:dyDescent="0.45">
      <c r="A1928">
        <v>1926</v>
      </c>
      <c r="B1928">
        <v>-59.218000000000004</v>
      </c>
      <c r="C1928">
        <v>-3.1780000000000003E-2</v>
      </c>
      <c r="D1928">
        <f t="shared" si="30"/>
        <v>1.8819480400000004</v>
      </c>
    </row>
    <row r="1929" spans="1:4" x14ac:dyDescent="0.45">
      <c r="A1929">
        <v>1927</v>
      </c>
      <c r="B1929">
        <v>-66.575999999999993</v>
      </c>
      <c r="C1929">
        <v>-3.032E-2</v>
      </c>
      <c r="D1929">
        <f t="shared" si="30"/>
        <v>2.01858432</v>
      </c>
    </row>
    <row r="1930" spans="1:4" x14ac:dyDescent="0.45">
      <c r="A1930">
        <v>1928</v>
      </c>
      <c r="B1930">
        <v>-73.563999999999993</v>
      </c>
      <c r="C1930">
        <v>-2.8989999999999998E-2</v>
      </c>
      <c r="D1930">
        <f t="shared" si="30"/>
        <v>2.1326203599999998</v>
      </c>
    </row>
    <row r="1931" spans="1:4" x14ac:dyDescent="0.45">
      <c r="A1931">
        <v>1929</v>
      </c>
      <c r="B1931">
        <v>-80.221999999999994</v>
      </c>
      <c r="C1931">
        <v>-2.784E-2</v>
      </c>
      <c r="D1931">
        <f t="shared" si="30"/>
        <v>2.2333804799999997</v>
      </c>
    </row>
    <row r="1932" spans="1:4" x14ac:dyDescent="0.45">
      <c r="A1932">
        <v>1930</v>
      </c>
      <c r="B1932">
        <v>-86.644000000000005</v>
      </c>
      <c r="C1932">
        <v>-2.7179999999999999E-2</v>
      </c>
      <c r="D1932">
        <f t="shared" si="30"/>
        <v>2.35498392</v>
      </c>
    </row>
    <row r="1933" spans="1:4" x14ac:dyDescent="0.45">
      <c r="A1933">
        <v>1931</v>
      </c>
      <c r="B1933">
        <v>-92.992999999999995</v>
      </c>
      <c r="C1933">
        <v>-2.741E-2</v>
      </c>
      <c r="D1933">
        <f t="shared" si="30"/>
        <v>2.5489381299999998</v>
      </c>
    </row>
    <row r="1934" spans="1:4" x14ac:dyDescent="0.45">
      <c r="A1934">
        <v>1932</v>
      </c>
      <c r="B1934">
        <v>-99.42</v>
      </c>
      <c r="C1934">
        <v>-2.8410000000000001E-2</v>
      </c>
      <c r="D1934">
        <f t="shared" si="30"/>
        <v>2.8245222000000001</v>
      </c>
    </row>
    <row r="1935" spans="1:4" x14ac:dyDescent="0.45">
      <c r="A1935">
        <v>1933</v>
      </c>
      <c r="B1935">
        <v>-105.974</v>
      </c>
      <c r="C1935">
        <v>-2.9409999999999999E-2</v>
      </c>
      <c r="D1935">
        <f t="shared" si="30"/>
        <v>3.1166953400000001</v>
      </c>
    </row>
    <row r="1936" spans="1:4" x14ac:dyDescent="0.45">
      <c r="A1936">
        <v>1934</v>
      </c>
      <c r="B1936">
        <v>-112.58799999999999</v>
      </c>
      <c r="C1936">
        <v>-2.9700000000000001E-2</v>
      </c>
      <c r="D1936">
        <f t="shared" si="30"/>
        <v>3.3438635999999997</v>
      </c>
    </row>
    <row r="1937" spans="1:4" x14ac:dyDescent="0.45">
      <c r="A1937">
        <v>1935</v>
      </c>
      <c r="B1937">
        <v>-119.175</v>
      </c>
      <c r="C1937">
        <v>-2.903E-2</v>
      </c>
      <c r="D1937">
        <f t="shared" si="30"/>
        <v>3.4596502500000001</v>
      </c>
    </row>
    <row r="1938" spans="1:4" x14ac:dyDescent="0.45">
      <c r="A1938">
        <v>1936</v>
      </c>
      <c r="B1938">
        <v>-125.70099999999999</v>
      </c>
      <c r="C1938">
        <v>-2.8049999999999999E-2</v>
      </c>
      <c r="D1938">
        <f t="shared" si="30"/>
        <v>3.5259130499999998</v>
      </c>
    </row>
    <row r="1939" spans="1:4" x14ac:dyDescent="0.45">
      <c r="A1939">
        <v>1937</v>
      </c>
      <c r="B1939">
        <v>-132.19200000000001</v>
      </c>
      <c r="C1939">
        <v>-2.7300000000000001E-2</v>
      </c>
      <c r="D1939">
        <f t="shared" si="30"/>
        <v>3.6088416000000003</v>
      </c>
    </row>
    <row r="1940" spans="1:4" x14ac:dyDescent="0.45">
      <c r="A1940">
        <v>1938</v>
      </c>
      <c r="B1940">
        <v>-138.672</v>
      </c>
      <c r="C1940">
        <v>-2.7E-2</v>
      </c>
      <c r="D1940">
        <f t="shared" si="30"/>
        <v>3.7441439999999999</v>
      </c>
    </row>
    <row r="1941" spans="1:4" x14ac:dyDescent="0.45">
      <c r="A1941">
        <v>1939</v>
      </c>
      <c r="B1941">
        <v>-145.12799999999999</v>
      </c>
      <c r="C1941">
        <v>-2.699E-2</v>
      </c>
      <c r="D1941">
        <f t="shared" si="30"/>
        <v>3.9170047199999996</v>
      </c>
    </row>
    <row r="1942" spans="1:4" x14ac:dyDescent="0.45">
      <c r="A1942">
        <v>1940</v>
      </c>
      <c r="B1942">
        <v>-151.53100000000001</v>
      </c>
      <c r="C1942">
        <v>-2.6950000000000002E-2</v>
      </c>
      <c r="D1942">
        <f t="shared" si="30"/>
        <v>4.0837604500000007</v>
      </c>
    </row>
    <row r="1943" spans="1:4" x14ac:dyDescent="0.45">
      <c r="A1943">
        <v>1941</v>
      </c>
      <c r="B1943">
        <v>-157.87</v>
      </c>
      <c r="C1943">
        <v>-2.6950000000000002E-2</v>
      </c>
      <c r="D1943">
        <f t="shared" si="30"/>
        <v>4.2545965000000008</v>
      </c>
    </row>
    <row r="1944" spans="1:4" x14ac:dyDescent="0.45">
      <c r="A1944">
        <v>1942</v>
      </c>
      <c r="B1944">
        <v>-164.15299999999999</v>
      </c>
      <c r="C1944">
        <v>-2.6849999999999999E-2</v>
      </c>
      <c r="D1944">
        <f t="shared" si="30"/>
        <v>4.4075080499999997</v>
      </c>
    </row>
    <row r="1945" spans="1:4" x14ac:dyDescent="0.45">
      <c r="A1945">
        <v>1943</v>
      </c>
      <c r="B1945">
        <v>-170.38800000000001</v>
      </c>
      <c r="C1945">
        <v>-2.6599999999999999E-2</v>
      </c>
      <c r="D1945">
        <f t="shared" si="30"/>
        <v>4.5323207999999999</v>
      </c>
    </row>
    <row r="1946" spans="1:4" x14ac:dyDescent="0.45">
      <c r="A1946">
        <v>1944</v>
      </c>
      <c r="B1946">
        <v>-176.577</v>
      </c>
      <c r="C1946">
        <v>-2.6179999999999998E-2</v>
      </c>
      <c r="D1946">
        <f t="shared" si="30"/>
        <v>4.6227858599999996</v>
      </c>
    </row>
    <row r="1947" spans="1:4" x14ac:dyDescent="0.45">
      <c r="A1947">
        <v>1945</v>
      </c>
      <c r="B1947">
        <v>-182.73</v>
      </c>
      <c r="C1947">
        <v>-2.5659999999999999E-2</v>
      </c>
      <c r="D1947">
        <f t="shared" si="30"/>
        <v>4.6888517999999992</v>
      </c>
    </row>
    <row r="1948" spans="1:4" x14ac:dyDescent="0.45">
      <c r="A1948">
        <v>1946</v>
      </c>
      <c r="B1948">
        <v>-188.87299999999999</v>
      </c>
      <c r="C1948">
        <v>-2.5360000000000001E-2</v>
      </c>
      <c r="D1948">
        <f t="shared" si="30"/>
        <v>4.7898192799999997</v>
      </c>
    </row>
    <row r="1949" spans="1:4" x14ac:dyDescent="0.45">
      <c r="A1949">
        <v>1947</v>
      </c>
      <c r="B1949">
        <v>-195.035</v>
      </c>
      <c r="C1949">
        <v>-2.537E-2</v>
      </c>
      <c r="D1949">
        <f t="shared" si="30"/>
        <v>4.9480379499999998</v>
      </c>
    </row>
    <row r="1950" spans="1:4" x14ac:dyDescent="0.45">
      <c r="A1950">
        <v>1948</v>
      </c>
      <c r="B1950">
        <v>-201.22300000000001</v>
      </c>
      <c r="C1950">
        <v>-2.564E-2</v>
      </c>
      <c r="D1950">
        <f t="shared" si="30"/>
        <v>5.15935772</v>
      </c>
    </row>
    <row r="1951" spans="1:4" x14ac:dyDescent="0.45">
      <c r="A1951">
        <v>1949</v>
      </c>
      <c r="B1951">
        <v>-207.42400000000001</v>
      </c>
      <c r="C1951">
        <v>-2.613E-2</v>
      </c>
      <c r="D1951">
        <f t="shared" si="30"/>
        <v>5.4199891200000003</v>
      </c>
    </row>
    <row r="1952" spans="1:4" x14ac:dyDescent="0.45">
      <c r="A1952">
        <v>1950</v>
      </c>
      <c r="B1952">
        <v>-213.62299999999999</v>
      </c>
      <c r="C1952">
        <v>-2.6620000000000001E-2</v>
      </c>
      <c r="D1952">
        <f t="shared" si="30"/>
        <v>5.6866442600000005</v>
      </c>
    </row>
    <row r="1953" spans="1:4" x14ac:dyDescent="0.45">
      <c r="A1953">
        <v>1951</v>
      </c>
      <c r="B1953">
        <v>-219.82499999999999</v>
      </c>
      <c r="C1953">
        <v>-2.7009999999999999E-2</v>
      </c>
      <c r="D1953">
        <f t="shared" si="30"/>
        <v>5.9374732499999991</v>
      </c>
    </row>
    <row r="1954" spans="1:4" x14ac:dyDescent="0.45">
      <c r="A1954">
        <v>1952</v>
      </c>
      <c r="B1954">
        <v>-226.05799999999999</v>
      </c>
      <c r="C1954">
        <v>-2.7199999999999998E-2</v>
      </c>
      <c r="D1954">
        <f t="shared" si="30"/>
        <v>6.1487775999999998</v>
      </c>
    </row>
    <row r="1955" spans="1:4" x14ac:dyDescent="0.45">
      <c r="A1955">
        <v>1953</v>
      </c>
      <c r="B1955">
        <v>-232.35400000000001</v>
      </c>
      <c r="C1955">
        <v>-2.7130000000000001E-2</v>
      </c>
      <c r="D1955">
        <f t="shared" si="30"/>
        <v>6.3037640200000009</v>
      </c>
    </row>
    <row r="1956" spans="1:4" x14ac:dyDescent="0.45">
      <c r="A1956">
        <v>1954</v>
      </c>
      <c r="B1956">
        <v>-238.72399999999999</v>
      </c>
      <c r="C1956">
        <v>-2.7099999999999999E-2</v>
      </c>
      <c r="D1956">
        <f t="shared" si="30"/>
        <v>6.4694203999999997</v>
      </c>
    </row>
    <row r="1957" spans="1:4" x14ac:dyDescent="0.45">
      <c r="A1957">
        <v>1955</v>
      </c>
      <c r="B1957">
        <v>-245.13200000000001</v>
      </c>
      <c r="C1957">
        <v>-2.7220000000000001E-2</v>
      </c>
      <c r="D1957">
        <f t="shared" si="30"/>
        <v>6.67249304</v>
      </c>
    </row>
    <row r="1958" spans="1:4" x14ac:dyDescent="0.45">
      <c r="A1958">
        <v>1956</v>
      </c>
      <c r="B1958">
        <v>-251.49100000000001</v>
      </c>
      <c r="C1958">
        <v>-2.7289999999999998E-2</v>
      </c>
      <c r="D1958">
        <f t="shared" si="30"/>
        <v>6.8631893899999996</v>
      </c>
    </row>
    <row r="1959" spans="1:4" x14ac:dyDescent="0.45">
      <c r="A1959">
        <v>1957</v>
      </c>
      <c r="B1959">
        <v>-257.68299999999999</v>
      </c>
      <c r="C1959">
        <v>-2.6929999999999999E-2</v>
      </c>
      <c r="D1959">
        <f t="shared" si="30"/>
        <v>6.9394031899999993</v>
      </c>
    </row>
    <row r="1960" spans="1:4" x14ac:dyDescent="0.45">
      <c r="A1960">
        <v>1958</v>
      </c>
      <c r="B1960">
        <v>-263.64299999999997</v>
      </c>
      <c r="C1960">
        <v>-2.5999999999999999E-2</v>
      </c>
      <c r="D1960">
        <f t="shared" si="30"/>
        <v>6.8547179999999992</v>
      </c>
    </row>
    <row r="1961" spans="1:4" x14ac:dyDescent="0.45">
      <c r="A1961">
        <v>1959</v>
      </c>
      <c r="B1961">
        <v>-269.411</v>
      </c>
      <c r="C1961">
        <v>-2.4920000000000001E-2</v>
      </c>
      <c r="D1961">
        <f t="shared" si="30"/>
        <v>6.7137221200000008</v>
      </c>
    </row>
    <row r="1962" spans="1:4" x14ac:dyDescent="0.45">
      <c r="A1962">
        <v>1960</v>
      </c>
      <c r="B1962">
        <v>-275.10000000000002</v>
      </c>
      <c r="C1962">
        <v>-2.4160000000000001E-2</v>
      </c>
      <c r="D1962">
        <f t="shared" si="30"/>
        <v>6.6464160000000012</v>
      </c>
    </row>
    <row r="1963" spans="1:4" x14ac:dyDescent="0.45">
      <c r="A1963">
        <v>1961</v>
      </c>
      <c r="B1963">
        <v>-280.77499999999998</v>
      </c>
      <c r="C1963">
        <v>-2.3779999999999999E-2</v>
      </c>
      <c r="D1963">
        <f t="shared" si="30"/>
        <v>6.6768294999999993</v>
      </c>
    </row>
    <row r="1964" spans="1:4" x14ac:dyDescent="0.45">
      <c r="A1964">
        <v>1962</v>
      </c>
      <c r="B1964">
        <v>-286.33100000000002</v>
      </c>
      <c r="C1964">
        <v>-2.315E-2</v>
      </c>
      <c r="D1964">
        <f t="shared" si="30"/>
        <v>6.6285626500000001</v>
      </c>
    </row>
    <row r="1965" spans="1:4" x14ac:dyDescent="0.45">
      <c r="A1965">
        <v>1963</v>
      </c>
      <c r="B1965">
        <v>-291.512</v>
      </c>
      <c r="C1965">
        <v>-2.1489999999999999E-2</v>
      </c>
      <c r="D1965">
        <f t="shared" si="30"/>
        <v>6.2645928799999995</v>
      </c>
    </row>
    <row r="1966" spans="1:4" x14ac:dyDescent="0.45">
      <c r="A1966">
        <v>1964</v>
      </c>
      <c r="B1966">
        <v>-296.03699999999998</v>
      </c>
      <c r="C1966">
        <v>-1.874E-2</v>
      </c>
      <c r="D1966">
        <f t="shared" si="30"/>
        <v>5.5477333799999995</v>
      </c>
    </row>
    <row r="1967" spans="1:4" x14ac:dyDescent="0.45">
      <c r="A1967">
        <v>1965</v>
      </c>
      <c r="B1967">
        <v>-299.75799999999998</v>
      </c>
      <c r="C1967">
        <v>-1.55E-2</v>
      </c>
      <c r="D1967">
        <f t="shared" si="30"/>
        <v>4.6462490000000001</v>
      </c>
    </row>
    <row r="1968" spans="1:4" x14ac:dyDescent="0.45">
      <c r="A1968">
        <v>1966</v>
      </c>
      <c r="B1968">
        <v>-302.71199999999999</v>
      </c>
      <c r="C1968">
        <v>-1.2460000000000001E-2</v>
      </c>
      <c r="D1968">
        <f t="shared" si="30"/>
        <v>3.7717915199999998</v>
      </c>
    </row>
    <row r="1969" spans="1:4" x14ac:dyDescent="0.45">
      <c r="A1969">
        <v>1967</v>
      </c>
      <c r="B1969">
        <v>-305.05599999999998</v>
      </c>
      <c r="C1969">
        <v>-1.0149999999999999E-2</v>
      </c>
      <c r="D1969">
        <f t="shared" si="30"/>
        <v>3.0963183999999995</v>
      </c>
    </row>
    <row r="1970" spans="1:4" x14ac:dyDescent="0.45">
      <c r="A1970">
        <v>1968</v>
      </c>
      <c r="B1970">
        <v>-306.95699999999999</v>
      </c>
      <c r="C1970">
        <v>-8.5900000000000004E-3</v>
      </c>
      <c r="D1970">
        <f t="shared" si="30"/>
        <v>2.6367606299999999</v>
      </c>
    </row>
    <row r="1971" spans="1:4" x14ac:dyDescent="0.45">
      <c r="A1971">
        <v>1969</v>
      </c>
      <c r="B1971">
        <v>-308.553</v>
      </c>
      <c r="C1971">
        <v>-7.6600000000000001E-3</v>
      </c>
      <c r="D1971">
        <f t="shared" si="30"/>
        <v>2.3635159799999998</v>
      </c>
    </row>
    <row r="1972" spans="1:4" x14ac:dyDescent="0.45">
      <c r="A1972">
        <v>1970</v>
      </c>
      <c r="B1972">
        <v>-309.96499999999997</v>
      </c>
      <c r="C1972">
        <v>-7.1999999999999998E-3</v>
      </c>
      <c r="D1972">
        <f t="shared" si="30"/>
        <v>2.2317479999999996</v>
      </c>
    </row>
    <row r="1973" spans="1:4" x14ac:dyDescent="0.45">
      <c r="A1973">
        <v>1971</v>
      </c>
      <c r="B1973">
        <v>-311.30399999999997</v>
      </c>
      <c r="C1973">
        <v>-7.0099999999999997E-3</v>
      </c>
      <c r="D1973">
        <f t="shared" si="30"/>
        <v>2.1822410399999996</v>
      </c>
    </row>
    <row r="1974" spans="1:4" x14ac:dyDescent="0.45">
      <c r="A1974">
        <v>1972</v>
      </c>
      <c r="B1974">
        <v>-312.65899999999999</v>
      </c>
      <c r="C1974">
        <v>-6.7499999999999999E-3</v>
      </c>
      <c r="D1974">
        <f t="shared" si="30"/>
        <v>2.1104482500000001</v>
      </c>
    </row>
    <row r="1975" spans="1:4" x14ac:dyDescent="0.45">
      <c r="A1975">
        <v>1973</v>
      </c>
      <c r="B1975">
        <v>-314.03800000000001</v>
      </c>
      <c r="C1975">
        <v>-6.11E-3</v>
      </c>
      <c r="D1975">
        <f t="shared" si="30"/>
        <v>1.9187721800000002</v>
      </c>
    </row>
    <row r="1976" spans="1:4" x14ac:dyDescent="0.45">
      <c r="A1976">
        <v>1974</v>
      </c>
      <c r="B1976">
        <v>-315.36799999999999</v>
      </c>
      <c r="C1976">
        <v>-5.2900000000000004E-3</v>
      </c>
      <c r="D1976">
        <f t="shared" si="30"/>
        <v>1.6682967200000001</v>
      </c>
    </row>
    <row r="1977" spans="1:4" x14ac:dyDescent="0.45">
      <c r="A1977">
        <v>1975</v>
      </c>
      <c r="B1977">
        <v>-316.54599999999999</v>
      </c>
      <c r="C1977">
        <v>-4.5799999999999999E-3</v>
      </c>
      <c r="D1977">
        <f t="shared" si="30"/>
        <v>1.4497806799999999</v>
      </c>
    </row>
    <row r="1978" spans="1:4" x14ac:dyDescent="0.45">
      <c r="A1978">
        <v>1976</v>
      </c>
      <c r="B1978">
        <v>-317.50599999999997</v>
      </c>
      <c r="C1978">
        <v>-4.13E-3</v>
      </c>
      <c r="D1978">
        <f t="shared" si="30"/>
        <v>1.3112997799999999</v>
      </c>
    </row>
    <row r="1979" spans="1:4" x14ac:dyDescent="0.45">
      <c r="A1979">
        <v>1977</v>
      </c>
      <c r="B1979">
        <v>-318.25299999999999</v>
      </c>
      <c r="C1979">
        <v>-3.7299999999999998E-3</v>
      </c>
      <c r="D1979">
        <f t="shared" si="30"/>
        <v>1.1870836899999999</v>
      </c>
    </row>
    <row r="1980" spans="1:4" x14ac:dyDescent="0.45">
      <c r="A1980">
        <v>1978</v>
      </c>
      <c r="B1980">
        <v>-318.83800000000002</v>
      </c>
      <c r="C1980">
        <v>-3.15E-3</v>
      </c>
      <c r="D1980">
        <f t="shared" si="30"/>
        <v>1.0043397000000001</v>
      </c>
    </row>
    <row r="1981" spans="1:4" x14ac:dyDescent="0.45">
      <c r="A1981">
        <v>1979</v>
      </c>
      <c r="B1981">
        <v>-319.29500000000002</v>
      </c>
      <c r="C1981">
        <v>-2.4399999999999999E-3</v>
      </c>
      <c r="D1981">
        <f t="shared" si="30"/>
        <v>0.77907979999999999</v>
      </c>
    </row>
    <row r="1982" spans="1:4" x14ac:dyDescent="0.45">
      <c r="A1982">
        <v>1980</v>
      </c>
      <c r="B1982">
        <v>-319.61099999999999</v>
      </c>
      <c r="C1982">
        <v>-1.74E-3</v>
      </c>
      <c r="D1982">
        <f t="shared" si="30"/>
        <v>0.55612313999999996</v>
      </c>
    </row>
    <row r="1983" spans="1:4" x14ac:dyDescent="0.45">
      <c r="A1983">
        <v>1981</v>
      </c>
      <c r="B1983">
        <v>-319.73899999999998</v>
      </c>
      <c r="C1983">
        <v>-9.1E-4</v>
      </c>
      <c r="D1983">
        <f t="shared" si="30"/>
        <v>0.29096248999999996</v>
      </c>
    </row>
    <row r="1984" spans="1:4" x14ac:dyDescent="0.45">
      <c r="A1984">
        <v>1982</v>
      </c>
      <c r="B1984">
        <v>-319.66000000000003</v>
      </c>
      <c r="C1984">
        <v>6.9999999999999994E-5</v>
      </c>
      <c r="D1984">
        <f t="shared" si="30"/>
        <v>-2.2376199999999999E-2</v>
      </c>
    </row>
    <row r="1985" spans="1:4" x14ac:dyDescent="0.45">
      <c r="A1985">
        <v>1983</v>
      </c>
      <c r="B1985">
        <v>-319.40699999999998</v>
      </c>
      <c r="C1985">
        <v>5.5999999999999995E-4</v>
      </c>
      <c r="D1985">
        <f t="shared" si="30"/>
        <v>-0.17886791999999999</v>
      </c>
    </row>
    <row r="1986" spans="1:4" x14ac:dyDescent="0.45">
      <c r="A1986">
        <v>1984</v>
      </c>
      <c r="B1986">
        <v>-319.05099999999999</v>
      </c>
      <c r="C1986">
        <v>-4.0999999999999999E-4</v>
      </c>
      <c r="D1986">
        <f t="shared" si="30"/>
        <v>0.13081091</v>
      </c>
    </row>
    <row r="1987" spans="1:4" x14ac:dyDescent="0.45">
      <c r="A1987">
        <v>1985</v>
      </c>
      <c r="B1987">
        <v>-318.65199999999999</v>
      </c>
      <c r="C1987">
        <v>-3.5300000000000002E-3</v>
      </c>
      <c r="D1987">
        <f t="shared" ref="D1987:D2050" si="31">C1987*B1987</f>
        <v>1.1248415599999999</v>
      </c>
    </row>
    <row r="1988" spans="1:4" x14ac:dyDescent="0.45">
      <c r="A1988">
        <v>1986</v>
      </c>
      <c r="B1988">
        <v>-318.22800000000001</v>
      </c>
      <c r="C1988">
        <v>-9.0799999999999995E-3</v>
      </c>
      <c r="D1988">
        <f t="shared" si="31"/>
        <v>2.8895102399999999</v>
      </c>
    </row>
    <row r="1989" spans="1:4" x14ac:dyDescent="0.45">
      <c r="A1989">
        <v>1987</v>
      </c>
      <c r="B1989">
        <v>-317.77</v>
      </c>
      <c r="C1989">
        <v>-1.8870000000000001E-2</v>
      </c>
      <c r="D1989">
        <f t="shared" si="31"/>
        <v>5.9963199000000005</v>
      </c>
    </row>
    <row r="1990" spans="1:4" x14ac:dyDescent="0.45">
      <c r="A1990">
        <v>1988</v>
      </c>
      <c r="B1990">
        <v>-317.274</v>
      </c>
      <c r="C1990">
        <v>-3.7560000000000003E-2</v>
      </c>
      <c r="D1990">
        <f t="shared" si="31"/>
        <v>11.916811440000002</v>
      </c>
    </row>
    <row r="1991" spans="1:4" x14ac:dyDescent="0.45">
      <c r="A1991">
        <v>1989</v>
      </c>
      <c r="B1991">
        <v>-316.76400000000001</v>
      </c>
      <c r="C1991">
        <v>-6.9449999999999998E-2</v>
      </c>
      <c r="D1991">
        <f t="shared" si="31"/>
        <v>21.999259800000001</v>
      </c>
    </row>
    <row r="1992" spans="1:4" x14ac:dyDescent="0.45">
      <c r="A1992">
        <v>1990</v>
      </c>
      <c r="B1992">
        <v>-316.27699999999999</v>
      </c>
      <c r="C1992">
        <v>-0.11244</v>
      </c>
      <c r="D1992">
        <f t="shared" si="31"/>
        <v>35.562185880000001</v>
      </c>
    </row>
    <row r="1993" spans="1:4" x14ac:dyDescent="0.45">
      <c r="A1993">
        <v>1991</v>
      </c>
      <c r="B1993">
        <v>-315.82900000000001</v>
      </c>
      <c r="C1993">
        <v>-0.15551000000000001</v>
      </c>
      <c r="D1993">
        <f t="shared" si="31"/>
        <v>49.114567790000002</v>
      </c>
    </row>
    <row r="1994" spans="1:4" x14ac:dyDescent="0.45">
      <c r="A1994">
        <v>1992</v>
      </c>
      <c r="B1994">
        <v>-315.40199999999999</v>
      </c>
      <c r="C1994">
        <v>-0.18440999999999999</v>
      </c>
      <c r="D1994">
        <f t="shared" si="31"/>
        <v>58.163282819999992</v>
      </c>
    </row>
    <row r="1995" spans="1:4" x14ac:dyDescent="0.45">
      <c r="A1995">
        <v>1993</v>
      </c>
      <c r="B1995">
        <v>-314.95400000000001</v>
      </c>
      <c r="C1995">
        <v>-0.19195999999999999</v>
      </c>
      <c r="D1995">
        <f t="shared" si="31"/>
        <v>60.458569839999996</v>
      </c>
    </row>
    <row r="1996" spans="1:4" x14ac:dyDescent="0.45">
      <c r="A1996">
        <v>1994</v>
      </c>
      <c r="B1996">
        <v>-314.45600000000002</v>
      </c>
      <c r="C1996">
        <v>-0.18290000000000001</v>
      </c>
      <c r="D1996">
        <f t="shared" si="31"/>
        <v>57.514002400000003</v>
      </c>
    </row>
    <row r="1997" spans="1:4" x14ac:dyDescent="0.45">
      <c r="A1997">
        <v>1995</v>
      </c>
      <c r="B1997">
        <v>-313.91399999999999</v>
      </c>
      <c r="C1997">
        <v>-0.16803000000000001</v>
      </c>
      <c r="D1997">
        <f t="shared" si="31"/>
        <v>52.746969419999999</v>
      </c>
    </row>
    <row r="1998" spans="1:4" x14ac:dyDescent="0.45">
      <c r="A1998">
        <v>1996</v>
      </c>
      <c r="B1998">
        <v>-313.363</v>
      </c>
      <c r="C1998">
        <v>-0.15318999999999999</v>
      </c>
      <c r="D1998">
        <f t="shared" si="31"/>
        <v>48.004077969999997</v>
      </c>
    </row>
    <row r="1999" spans="1:4" x14ac:dyDescent="0.45">
      <c r="A1999">
        <v>1997</v>
      </c>
      <c r="B1999">
        <v>-312.82600000000002</v>
      </c>
      <c r="C1999">
        <v>-0.13489000000000001</v>
      </c>
      <c r="D1999">
        <f t="shared" si="31"/>
        <v>42.197099140000006</v>
      </c>
    </row>
    <row r="2000" spans="1:4" x14ac:dyDescent="0.45">
      <c r="A2000">
        <v>1998</v>
      </c>
      <c r="B2000">
        <v>-312.27300000000002</v>
      </c>
      <c r="C2000">
        <v>-0.10677</v>
      </c>
      <c r="D2000">
        <f t="shared" si="31"/>
        <v>33.341388210000005</v>
      </c>
    </row>
    <row r="2001" spans="1:4" x14ac:dyDescent="0.45">
      <c r="A2001">
        <v>1999</v>
      </c>
      <c r="B2001">
        <v>-311.60000000000002</v>
      </c>
      <c r="C2001">
        <v>-6.9019999999999998E-2</v>
      </c>
      <c r="D2001">
        <f t="shared" si="31"/>
        <v>21.506632</v>
      </c>
    </row>
    <row r="2002" spans="1:4" x14ac:dyDescent="0.45">
      <c r="A2002">
        <v>2000</v>
      </c>
      <c r="B2002">
        <v>-310.67</v>
      </c>
      <c r="C2002">
        <v>-3.074E-2</v>
      </c>
      <c r="D2002">
        <f t="shared" si="31"/>
        <v>9.5499957999999996</v>
      </c>
    </row>
    <row r="2003" spans="1:4" x14ac:dyDescent="0.45">
      <c r="A2003">
        <v>2001</v>
      </c>
      <c r="B2003">
        <v>-309.35399999999998</v>
      </c>
      <c r="C2003">
        <v>-3.0300000000000001E-3</v>
      </c>
      <c r="D2003">
        <f t="shared" si="31"/>
        <v>0.93734262000000002</v>
      </c>
    </row>
    <row r="2004" spans="1:4" x14ac:dyDescent="0.45">
      <c r="A2004">
        <v>2002</v>
      </c>
      <c r="B2004">
        <v>-307.55</v>
      </c>
      <c r="C2004">
        <v>9.8799999999999999E-3</v>
      </c>
      <c r="D2004">
        <f t="shared" si="31"/>
        <v>-3.0385940000000002</v>
      </c>
    </row>
    <row r="2005" spans="1:4" x14ac:dyDescent="0.45">
      <c r="A2005">
        <v>2003</v>
      </c>
      <c r="B2005">
        <v>-305.173</v>
      </c>
      <c r="C2005">
        <v>1.2619999999999999E-2</v>
      </c>
      <c r="D2005">
        <f t="shared" si="31"/>
        <v>-3.8512832599999998</v>
      </c>
    </row>
    <row r="2006" spans="1:4" x14ac:dyDescent="0.45">
      <c r="A2006">
        <v>2004</v>
      </c>
      <c r="B2006">
        <v>-302.11399999999998</v>
      </c>
      <c r="C2006">
        <v>1.3310000000000001E-2</v>
      </c>
      <c r="D2006">
        <f t="shared" si="31"/>
        <v>-4.0211373400000001</v>
      </c>
    </row>
    <row r="2007" spans="1:4" x14ac:dyDescent="0.45">
      <c r="A2007">
        <v>2005</v>
      </c>
      <c r="B2007">
        <v>-298.26400000000001</v>
      </c>
      <c r="C2007">
        <v>1.6719999999999999E-2</v>
      </c>
      <c r="D2007">
        <f t="shared" si="31"/>
        <v>-4.9869740799999995</v>
      </c>
    </row>
    <row r="2008" spans="1:4" x14ac:dyDescent="0.45">
      <c r="A2008">
        <v>2006</v>
      </c>
      <c r="B2008">
        <v>-293.55799999999999</v>
      </c>
      <c r="C2008">
        <v>2.2259999999999999E-2</v>
      </c>
      <c r="D2008">
        <f t="shared" si="31"/>
        <v>-6.5346010799999998</v>
      </c>
    </row>
    <row r="2009" spans="1:4" x14ac:dyDescent="0.45">
      <c r="A2009">
        <v>2007</v>
      </c>
      <c r="B2009">
        <v>-288.03800000000001</v>
      </c>
      <c r="C2009">
        <v>2.6859999999999998E-2</v>
      </c>
      <c r="D2009">
        <f t="shared" si="31"/>
        <v>-7.7367006800000002</v>
      </c>
    </row>
    <row r="2010" spans="1:4" x14ac:dyDescent="0.45">
      <c r="A2010">
        <v>2008</v>
      </c>
      <c r="B2010">
        <v>-281.86200000000002</v>
      </c>
      <c r="C2010">
        <v>2.8850000000000001E-2</v>
      </c>
      <c r="D2010">
        <f t="shared" si="31"/>
        <v>-8.1317187000000004</v>
      </c>
    </row>
    <row r="2011" spans="1:4" x14ac:dyDescent="0.45">
      <c r="A2011">
        <v>2009</v>
      </c>
      <c r="B2011">
        <v>-275.24900000000002</v>
      </c>
      <c r="C2011">
        <v>2.9139999999999999E-2</v>
      </c>
      <c r="D2011">
        <f t="shared" si="31"/>
        <v>-8.0207558600000013</v>
      </c>
    </row>
    <row r="2012" spans="1:4" x14ac:dyDescent="0.45">
      <c r="A2012">
        <v>2010</v>
      </c>
      <c r="B2012">
        <v>-268.40600000000001</v>
      </c>
      <c r="C2012">
        <v>2.9440000000000001E-2</v>
      </c>
      <c r="D2012">
        <f t="shared" si="31"/>
        <v>-7.9018726400000006</v>
      </c>
    </row>
    <row r="2013" spans="1:4" x14ac:dyDescent="0.45">
      <c r="A2013">
        <v>2011</v>
      </c>
      <c r="B2013">
        <v>-261.47899999999998</v>
      </c>
      <c r="C2013">
        <v>3.022E-2</v>
      </c>
      <c r="D2013">
        <f t="shared" si="31"/>
        <v>-7.90189538</v>
      </c>
    </row>
    <row r="2014" spans="1:4" x14ac:dyDescent="0.45">
      <c r="A2014">
        <v>2012</v>
      </c>
      <c r="B2014">
        <v>-254.553</v>
      </c>
      <c r="C2014">
        <v>3.0630000000000001E-2</v>
      </c>
      <c r="D2014">
        <f t="shared" si="31"/>
        <v>-7.7969583900000003</v>
      </c>
    </row>
    <row r="2015" spans="1:4" x14ac:dyDescent="0.45">
      <c r="A2015">
        <v>2013</v>
      </c>
      <c r="B2015">
        <v>-247.666</v>
      </c>
      <c r="C2015">
        <v>2.9940000000000001E-2</v>
      </c>
      <c r="D2015">
        <f t="shared" si="31"/>
        <v>-7.4151200400000006</v>
      </c>
    </row>
    <row r="2016" spans="1:4" x14ac:dyDescent="0.45">
      <c r="A2016">
        <v>2014</v>
      </c>
      <c r="B2016">
        <v>-240.83199999999999</v>
      </c>
      <c r="C2016">
        <v>2.8729999999999999E-2</v>
      </c>
      <c r="D2016">
        <f t="shared" si="31"/>
        <v>-6.9191033599999994</v>
      </c>
    </row>
    <row r="2017" spans="1:4" x14ac:dyDescent="0.45">
      <c r="A2017">
        <v>2015</v>
      </c>
      <c r="B2017">
        <v>-234.05</v>
      </c>
      <c r="C2017">
        <v>2.8250000000000001E-2</v>
      </c>
      <c r="D2017">
        <f t="shared" si="31"/>
        <v>-6.6119125000000007</v>
      </c>
    </row>
    <row r="2018" spans="1:4" x14ac:dyDescent="0.45">
      <c r="A2018">
        <v>2016</v>
      </c>
      <c r="B2018">
        <v>-227.315</v>
      </c>
      <c r="C2018">
        <v>2.8760000000000001E-2</v>
      </c>
      <c r="D2018">
        <f t="shared" si="31"/>
        <v>-6.5375794000000003</v>
      </c>
    </row>
    <row r="2019" spans="1:4" x14ac:dyDescent="0.45">
      <c r="A2019">
        <v>2017</v>
      </c>
      <c r="B2019">
        <v>-220.62799999999999</v>
      </c>
      <c r="C2019">
        <v>2.9409999999999999E-2</v>
      </c>
      <c r="D2019">
        <f t="shared" si="31"/>
        <v>-6.4886694799999995</v>
      </c>
    </row>
    <row r="2020" spans="1:4" x14ac:dyDescent="0.45">
      <c r="A2020">
        <v>2018</v>
      </c>
      <c r="B2020">
        <v>-213.99600000000001</v>
      </c>
      <c r="C2020">
        <v>2.9270000000000001E-2</v>
      </c>
      <c r="D2020">
        <f t="shared" si="31"/>
        <v>-6.2636629200000007</v>
      </c>
    </row>
    <row r="2021" spans="1:4" x14ac:dyDescent="0.45">
      <c r="A2021">
        <v>2019</v>
      </c>
      <c r="B2021">
        <v>-207.43700000000001</v>
      </c>
      <c r="C2021">
        <v>2.8510000000000001E-2</v>
      </c>
      <c r="D2021">
        <f t="shared" si="31"/>
        <v>-5.9140288700000001</v>
      </c>
    </row>
    <row r="2022" spans="1:4" x14ac:dyDescent="0.45">
      <c r="A2022">
        <v>2020</v>
      </c>
      <c r="B2022">
        <v>-200.96</v>
      </c>
      <c r="C2022">
        <v>2.8119999999999999E-2</v>
      </c>
      <c r="D2022">
        <f t="shared" si="31"/>
        <v>-5.6509951999999997</v>
      </c>
    </row>
    <row r="2023" spans="1:4" x14ac:dyDescent="0.45">
      <c r="A2023">
        <v>2021</v>
      </c>
      <c r="B2023">
        <v>-194.56</v>
      </c>
      <c r="C2023">
        <v>2.843E-2</v>
      </c>
      <c r="D2023">
        <f t="shared" si="31"/>
        <v>-5.5313407999999997</v>
      </c>
    </row>
    <row r="2024" spans="1:4" x14ac:dyDescent="0.45">
      <c r="A2024">
        <v>2022</v>
      </c>
      <c r="B2024">
        <v>-188.20599999999999</v>
      </c>
      <c r="C2024">
        <v>2.869E-2</v>
      </c>
      <c r="D2024">
        <f t="shared" si="31"/>
        <v>-5.3996301399999993</v>
      </c>
    </row>
    <row r="2025" spans="1:4" x14ac:dyDescent="0.45">
      <c r="A2025">
        <v>2023</v>
      </c>
      <c r="B2025">
        <v>-181.86099999999999</v>
      </c>
      <c r="C2025">
        <v>2.8240000000000001E-2</v>
      </c>
      <c r="D2025">
        <f t="shared" si="31"/>
        <v>-5.13575464</v>
      </c>
    </row>
    <row r="2026" spans="1:4" x14ac:dyDescent="0.45">
      <c r="A2026">
        <v>2024</v>
      </c>
      <c r="B2026">
        <v>-175.47900000000001</v>
      </c>
      <c r="C2026">
        <v>2.75E-2</v>
      </c>
      <c r="D2026">
        <f t="shared" si="31"/>
        <v>-4.8256725000000005</v>
      </c>
    </row>
    <row r="2027" spans="1:4" x14ac:dyDescent="0.45">
      <c r="A2027">
        <v>2025</v>
      </c>
      <c r="B2027">
        <v>-169.017</v>
      </c>
      <c r="C2027">
        <v>2.775E-2</v>
      </c>
      <c r="D2027">
        <f t="shared" si="31"/>
        <v>-4.6902217500000001</v>
      </c>
    </row>
    <row r="2028" spans="1:4" x14ac:dyDescent="0.45">
      <c r="A2028">
        <v>2026</v>
      </c>
      <c r="B2028">
        <v>-162.434</v>
      </c>
      <c r="C2028">
        <v>2.9340000000000001E-2</v>
      </c>
      <c r="D2028">
        <f t="shared" si="31"/>
        <v>-4.7658135599999998</v>
      </c>
    </row>
    <row r="2029" spans="1:4" x14ac:dyDescent="0.45">
      <c r="A2029">
        <v>2027</v>
      </c>
      <c r="B2029">
        <v>-155.69900000000001</v>
      </c>
      <c r="C2029">
        <v>3.108E-2</v>
      </c>
      <c r="D2029">
        <f t="shared" si="31"/>
        <v>-4.8391249200000006</v>
      </c>
    </row>
    <row r="2030" spans="1:4" x14ac:dyDescent="0.45">
      <c r="A2030">
        <v>2028</v>
      </c>
      <c r="B2030">
        <v>-148.81200000000001</v>
      </c>
      <c r="C2030">
        <v>3.1519999999999999E-2</v>
      </c>
      <c r="D2030">
        <f t="shared" si="31"/>
        <v>-4.69055424</v>
      </c>
    </row>
    <row r="2031" spans="1:4" x14ac:dyDescent="0.45">
      <c r="A2031">
        <v>2029</v>
      </c>
      <c r="B2031">
        <v>-141.80000000000001</v>
      </c>
      <c r="C2031">
        <v>3.0640000000000001E-2</v>
      </c>
      <c r="D2031">
        <f t="shared" si="31"/>
        <v>-4.3447520000000006</v>
      </c>
    </row>
    <row r="2032" spans="1:4" x14ac:dyDescent="0.45">
      <c r="A2032">
        <v>2030</v>
      </c>
      <c r="B2032">
        <v>-134.69499999999999</v>
      </c>
      <c r="C2032">
        <v>3.0020000000000002E-2</v>
      </c>
      <c r="D2032">
        <f t="shared" si="31"/>
        <v>-4.0435439000000004</v>
      </c>
    </row>
    <row r="2033" spans="1:4" x14ac:dyDescent="0.45">
      <c r="A2033">
        <v>2031</v>
      </c>
      <c r="B2033">
        <v>-127.51600000000001</v>
      </c>
      <c r="C2033">
        <v>3.09E-2</v>
      </c>
      <c r="D2033">
        <f t="shared" si="31"/>
        <v>-3.9402444000000001</v>
      </c>
    </row>
    <row r="2034" spans="1:4" x14ac:dyDescent="0.45">
      <c r="A2034">
        <v>2032</v>
      </c>
      <c r="B2034">
        <v>-120.276</v>
      </c>
      <c r="C2034">
        <v>3.2779999999999997E-2</v>
      </c>
      <c r="D2034">
        <f t="shared" si="31"/>
        <v>-3.9426472799999996</v>
      </c>
    </row>
    <row r="2035" spans="1:4" x14ac:dyDescent="0.45">
      <c r="A2035">
        <v>2033</v>
      </c>
      <c r="B2035">
        <v>-113.015</v>
      </c>
      <c r="C2035">
        <v>3.3770000000000001E-2</v>
      </c>
      <c r="D2035">
        <f t="shared" si="31"/>
        <v>-3.8165165500000002</v>
      </c>
    </row>
    <row r="2036" spans="1:4" x14ac:dyDescent="0.45">
      <c r="A2036">
        <v>2034</v>
      </c>
      <c r="B2036">
        <v>-105.809</v>
      </c>
      <c r="C2036">
        <v>3.2770000000000001E-2</v>
      </c>
      <c r="D2036">
        <f t="shared" si="31"/>
        <v>-3.4673609299999999</v>
      </c>
    </row>
    <row r="2037" spans="1:4" x14ac:dyDescent="0.45">
      <c r="A2037">
        <v>2035</v>
      </c>
      <c r="B2037">
        <v>-98.731999999999999</v>
      </c>
      <c r="C2037">
        <v>3.074E-2</v>
      </c>
      <c r="D2037">
        <f t="shared" si="31"/>
        <v>-3.0350216799999998</v>
      </c>
    </row>
    <row r="2038" spans="1:4" x14ac:dyDescent="0.45">
      <c r="A2038">
        <v>2036</v>
      </c>
      <c r="B2038">
        <v>-91.793000000000006</v>
      </c>
      <c r="C2038">
        <v>2.9700000000000001E-2</v>
      </c>
      <c r="D2038">
        <f t="shared" si="31"/>
        <v>-2.7262521000000004</v>
      </c>
    </row>
    <row r="2039" spans="1:4" x14ac:dyDescent="0.45">
      <c r="A2039">
        <v>2037</v>
      </c>
      <c r="B2039">
        <v>-84.906000000000006</v>
      </c>
      <c r="C2039">
        <v>3.0609999999999998E-2</v>
      </c>
      <c r="D2039">
        <f t="shared" si="31"/>
        <v>-2.5989726599999998</v>
      </c>
    </row>
    <row r="2040" spans="1:4" x14ac:dyDescent="0.45">
      <c r="A2040">
        <v>2038</v>
      </c>
      <c r="B2040">
        <v>-77.923000000000002</v>
      </c>
      <c r="C2040">
        <v>3.2579999999999998E-2</v>
      </c>
      <c r="D2040">
        <f t="shared" si="31"/>
        <v>-2.53873134</v>
      </c>
    </row>
    <row r="2041" spans="1:4" x14ac:dyDescent="0.45">
      <c r="A2041">
        <v>2039</v>
      </c>
      <c r="B2041">
        <v>-70.701999999999998</v>
      </c>
      <c r="C2041">
        <v>3.3930000000000002E-2</v>
      </c>
      <c r="D2041">
        <f t="shared" si="31"/>
        <v>-2.3989188600000002</v>
      </c>
    </row>
    <row r="2042" spans="1:4" x14ac:dyDescent="0.45">
      <c r="A2042">
        <v>2040</v>
      </c>
      <c r="B2042">
        <v>-63.158999999999999</v>
      </c>
      <c r="C2042">
        <v>3.4119999999999998E-2</v>
      </c>
      <c r="D2042">
        <f t="shared" si="31"/>
        <v>-2.1549850799999999</v>
      </c>
    </row>
    <row r="2043" spans="1:4" x14ac:dyDescent="0.45">
      <c r="A2043">
        <v>2041</v>
      </c>
      <c r="B2043">
        <v>-55.277000000000001</v>
      </c>
      <c r="C2043">
        <v>3.422E-2</v>
      </c>
      <c r="D2043">
        <f t="shared" si="31"/>
        <v>-1.89157894</v>
      </c>
    </row>
    <row r="2044" spans="1:4" x14ac:dyDescent="0.45">
      <c r="A2044">
        <v>2042</v>
      </c>
      <c r="B2044">
        <v>-47.058</v>
      </c>
      <c r="C2044">
        <v>3.5549999999999998E-2</v>
      </c>
      <c r="D2044">
        <f t="shared" si="31"/>
        <v>-1.6729118999999999</v>
      </c>
    </row>
    <row r="2045" spans="1:4" x14ac:dyDescent="0.45">
      <c r="A2045">
        <v>2043</v>
      </c>
      <c r="B2045">
        <v>-38.497999999999998</v>
      </c>
      <c r="C2045">
        <v>3.8159999999999999E-2</v>
      </c>
      <c r="D2045">
        <f t="shared" si="31"/>
        <v>-1.4690836799999998</v>
      </c>
    </row>
    <row r="2046" spans="1:4" x14ac:dyDescent="0.45">
      <c r="A2046">
        <v>2044</v>
      </c>
      <c r="B2046">
        <v>-29.599</v>
      </c>
      <c r="C2046">
        <v>4.0649999999999999E-2</v>
      </c>
      <c r="D2046">
        <f t="shared" si="31"/>
        <v>-1.20319935</v>
      </c>
    </row>
    <row r="2047" spans="1:4" x14ac:dyDescent="0.45">
      <c r="A2047">
        <v>2045</v>
      </c>
      <c r="B2047">
        <v>-20.417000000000002</v>
      </c>
      <c r="C2047">
        <v>4.1390000000000003E-2</v>
      </c>
      <c r="D2047">
        <f t="shared" si="31"/>
        <v>-0.84505963000000017</v>
      </c>
    </row>
    <row r="2048" spans="1:4" x14ac:dyDescent="0.45">
      <c r="A2048">
        <v>2046</v>
      </c>
      <c r="B2048">
        <v>-11.077999999999999</v>
      </c>
      <c r="C2048">
        <v>4.0210000000000003E-2</v>
      </c>
      <c r="D2048">
        <f t="shared" si="31"/>
        <v>-0.44544638000000003</v>
      </c>
    </row>
    <row r="2049" spans="1:4" x14ac:dyDescent="0.45">
      <c r="A2049">
        <v>2047</v>
      </c>
      <c r="B2049">
        <v>-1.73</v>
      </c>
      <c r="C2049">
        <v>3.8460000000000001E-2</v>
      </c>
      <c r="D2049">
        <f t="shared" si="31"/>
        <v>-6.6535800000000006E-2</v>
      </c>
    </row>
    <row r="2050" spans="1:4" x14ac:dyDescent="0.45">
      <c r="A2050">
        <v>2048</v>
      </c>
      <c r="B2050">
        <v>7.5359999999999996</v>
      </c>
      <c r="C2050">
        <v>3.78E-2</v>
      </c>
      <c r="D2050">
        <f t="shared" si="31"/>
        <v>0.28486079999999997</v>
      </c>
    </row>
    <row r="2051" spans="1:4" x14ac:dyDescent="0.45">
      <c r="A2051">
        <v>2049</v>
      </c>
      <c r="B2051">
        <v>16.704999999999998</v>
      </c>
      <c r="C2051">
        <v>3.866E-2</v>
      </c>
      <c r="D2051">
        <f t="shared" ref="D2051:D2114" si="32">C2051*B2051</f>
        <v>0.64581529999999998</v>
      </c>
    </row>
    <row r="2052" spans="1:4" x14ac:dyDescent="0.45">
      <c r="A2052">
        <v>2050</v>
      </c>
      <c r="B2052">
        <v>25.776</v>
      </c>
      <c r="C2052">
        <v>3.9739999999999998E-2</v>
      </c>
      <c r="D2052">
        <f t="shared" si="32"/>
        <v>1.0243382399999998</v>
      </c>
    </row>
    <row r="2053" spans="1:4" x14ac:dyDescent="0.45">
      <c r="A2053">
        <v>2051</v>
      </c>
      <c r="B2053">
        <v>34.688000000000002</v>
      </c>
      <c r="C2053">
        <v>3.9370000000000002E-2</v>
      </c>
      <c r="D2053">
        <f t="shared" si="32"/>
        <v>1.3656665600000002</v>
      </c>
    </row>
    <row r="2054" spans="1:4" x14ac:dyDescent="0.45">
      <c r="A2054">
        <v>2052</v>
      </c>
      <c r="B2054">
        <v>43.32</v>
      </c>
      <c r="C2054">
        <v>3.7089999999999998E-2</v>
      </c>
      <c r="D2054">
        <f t="shared" si="32"/>
        <v>1.6067388</v>
      </c>
    </row>
    <row r="2055" spans="1:4" x14ac:dyDescent="0.45">
      <c r="A2055">
        <v>2053</v>
      </c>
      <c r="B2055">
        <v>51.569000000000003</v>
      </c>
      <c r="C2055">
        <v>3.4130000000000001E-2</v>
      </c>
      <c r="D2055">
        <f t="shared" si="32"/>
        <v>1.7600499700000001</v>
      </c>
    </row>
    <row r="2056" spans="1:4" x14ac:dyDescent="0.45">
      <c r="A2056">
        <v>2054</v>
      </c>
      <c r="B2056">
        <v>59.402999999999999</v>
      </c>
      <c r="C2056">
        <v>3.2149999999999998E-2</v>
      </c>
      <c r="D2056">
        <f t="shared" si="32"/>
        <v>1.9098064499999998</v>
      </c>
    </row>
    <row r="2057" spans="1:4" x14ac:dyDescent="0.45">
      <c r="A2057">
        <v>2055</v>
      </c>
      <c r="B2057">
        <v>66.846999999999994</v>
      </c>
      <c r="C2057">
        <v>3.1519999999999999E-2</v>
      </c>
      <c r="D2057">
        <f t="shared" si="32"/>
        <v>2.1070174399999999</v>
      </c>
    </row>
    <row r="2058" spans="1:4" x14ac:dyDescent="0.45">
      <c r="A2058">
        <v>2056</v>
      </c>
      <c r="B2058">
        <v>73.926000000000002</v>
      </c>
      <c r="C2058">
        <v>3.1150000000000001E-2</v>
      </c>
      <c r="D2058">
        <f t="shared" si="32"/>
        <v>2.3027949000000003</v>
      </c>
    </row>
    <row r="2059" spans="1:4" x14ac:dyDescent="0.45">
      <c r="A2059">
        <v>2057</v>
      </c>
      <c r="B2059">
        <v>80.653999999999996</v>
      </c>
      <c r="C2059">
        <v>2.9950000000000001E-2</v>
      </c>
      <c r="D2059">
        <f t="shared" si="32"/>
        <v>2.4155872999999999</v>
      </c>
    </row>
    <row r="2060" spans="1:4" x14ac:dyDescent="0.45">
      <c r="A2060">
        <v>2058</v>
      </c>
      <c r="B2060">
        <v>87.087000000000003</v>
      </c>
      <c r="C2060">
        <v>2.8219999999999999E-2</v>
      </c>
      <c r="D2060">
        <f t="shared" si="32"/>
        <v>2.45759514</v>
      </c>
    </row>
    <row r="2061" spans="1:4" x14ac:dyDescent="0.45">
      <c r="A2061">
        <v>2059</v>
      </c>
      <c r="B2061">
        <v>93.355000000000004</v>
      </c>
      <c r="C2061">
        <v>2.7390000000000001E-2</v>
      </c>
      <c r="D2061">
        <f t="shared" si="32"/>
        <v>2.5569934500000002</v>
      </c>
    </row>
    <row r="2062" spans="1:4" x14ac:dyDescent="0.45">
      <c r="A2062">
        <v>2060</v>
      </c>
      <c r="B2062">
        <v>99.626999999999995</v>
      </c>
      <c r="C2062">
        <v>2.8199999999999999E-2</v>
      </c>
      <c r="D2062">
        <f t="shared" si="32"/>
        <v>2.8094813999999997</v>
      </c>
    </row>
    <row r="2063" spans="1:4" x14ac:dyDescent="0.45">
      <c r="A2063">
        <v>2061</v>
      </c>
      <c r="B2063">
        <v>106.006</v>
      </c>
      <c r="C2063">
        <v>2.9559999999999999E-2</v>
      </c>
      <c r="D2063">
        <f t="shared" si="32"/>
        <v>3.13353736</v>
      </c>
    </row>
    <row r="2064" spans="1:4" x14ac:dyDescent="0.45">
      <c r="A2064">
        <v>2062</v>
      </c>
      <c r="B2064">
        <v>112.492</v>
      </c>
      <c r="C2064">
        <v>2.9669999999999998E-2</v>
      </c>
      <c r="D2064">
        <f t="shared" si="32"/>
        <v>3.3376376400000001</v>
      </c>
    </row>
    <row r="2065" spans="1:4" x14ac:dyDescent="0.45">
      <c r="A2065">
        <v>2063</v>
      </c>
      <c r="B2065">
        <v>119.018</v>
      </c>
      <c r="C2065">
        <v>2.8160000000000001E-2</v>
      </c>
      <c r="D2065">
        <f t="shared" si="32"/>
        <v>3.3515468800000003</v>
      </c>
    </row>
    <row r="2066" spans="1:4" x14ac:dyDescent="0.45">
      <c r="A2066">
        <v>2064</v>
      </c>
      <c r="B2066">
        <v>125.521</v>
      </c>
      <c r="C2066">
        <v>2.6519999999999998E-2</v>
      </c>
      <c r="D2066">
        <f t="shared" si="32"/>
        <v>3.32881692</v>
      </c>
    </row>
    <row r="2067" spans="1:4" x14ac:dyDescent="0.45">
      <c r="A2067">
        <v>2065</v>
      </c>
      <c r="B2067">
        <v>131.98599999999999</v>
      </c>
      <c r="C2067">
        <v>2.656E-2</v>
      </c>
      <c r="D2067">
        <f t="shared" si="32"/>
        <v>3.5055481599999996</v>
      </c>
    </row>
    <row r="2068" spans="1:4" x14ac:dyDescent="0.45">
      <c r="A2068">
        <v>2066</v>
      </c>
      <c r="B2068">
        <v>138.42400000000001</v>
      </c>
      <c r="C2068">
        <v>2.8250000000000001E-2</v>
      </c>
      <c r="D2068">
        <f t="shared" si="32"/>
        <v>3.9104780000000003</v>
      </c>
    </row>
    <row r="2069" spans="1:4" x14ac:dyDescent="0.45">
      <c r="A2069">
        <v>2067</v>
      </c>
      <c r="B2069">
        <v>144.84399999999999</v>
      </c>
      <c r="C2069">
        <v>2.9749999999999999E-2</v>
      </c>
      <c r="D2069">
        <f t="shared" si="32"/>
        <v>4.3091089999999994</v>
      </c>
    </row>
    <row r="2070" spans="1:4" x14ac:dyDescent="0.45">
      <c r="A2070">
        <v>2068</v>
      </c>
      <c r="B2070">
        <v>151.249</v>
      </c>
      <c r="C2070">
        <v>2.9610000000000001E-2</v>
      </c>
      <c r="D2070">
        <f t="shared" si="32"/>
        <v>4.4784828900000004</v>
      </c>
    </row>
    <row r="2071" spans="1:4" x14ac:dyDescent="0.45">
      <c r="A2071">
        <v>2069</v>
      </c>
      <c r="B2071">
        <v>157.63200000000001</v>
      </c>
      <c r="C2071">
        <v>2.8299999999999999E-2</v>
      </c>
      <c r="D2071">
        <f t="shared" si="32"/>
        <v>4.4609855999999999</v>
      </c>
    </row>
    <row r="2072" spans="1:4" x14ac:dyDescent="0.45">
      <c r="A2072">
        <v>2070</v>
      </c>
      <c r="B2072">
        <v>163.98400000000001</v>
      </c>
      <c r="C2072">
        <v>2.7529999999999999E-2</v>
      </c>
      <c r="D2072">
        <f t="shared" si="32"/>
        <v>4.5144795200000001</v>
      </c>
    </row>
    <row r="2073" spans="1:4" x14ac:dyDescent="0.45">
      <c r="A2073">
        <v>2071</v>
      </c>
      <c r="B2073">
        <v>170.28200000000001</v>
      </c>
      <c r="C2073">
        <v>2.809E-2</v>
      </c>
      <c r="D2073">
        <f t="shared" si="32"/>
        <v>4.7832213800000005</v>
      </c>
    </row>
    <row r="2074" spans="1:4" x14ac:dyDescent="0.45">
      <c r="A2074">
        <v>2072</v>
      </c>
      <c r="B2074">
        <v>176.50899999999999</v>
      </c>
      <c r="C2074">
        <v>2.895E-2</v>
      </c>
      <c r="D2074">
        <f t="shared" si="32"/>
        <v>5.1099355499999994</v>
      </c>
    </row>
    <row r="2075" spans="1:4" x14ac:dyDescent="0.45">
      <c r="A2075">
        <v>2073</v>
      </c>
      <c r="B2075">
        <v>182.68</v>
      </c>
      <c r="C2075">
        <v>2.8740000000000002E-2</v>
      </c>
      <c r="D2075">
        <f t="shared" si="32"/>
        <v>5.2502232000000006</v>
      </c>
    </row>
    <row r="2076" spans="1:4" x14ac:dyDescent="0.45">
      <c r="A2076">
        <v>2074</v>
      </c>
      <c r="B2076">
        <v>188.85499999999999</v>
      </c>
      <c r="C2076">
        <v>2.75E-2</v>
      </c>
      <c r="D2076">
        <f t="shared" si="32"/>
        <v>5.1935124999999998</v>
      </c>
    </row>
    <row r="2077" spans="1:4" x14ac:dyDescent="0.45">
      <c r="A2077">
        <v>2075</v>
      </c>
      <c r="B2077">
        <v>195.101</v>
      </c>
      <c r="C2077">
        <v>2.6800000000000001E-2</v>
      </c>
      <c r="D2077">
        <f t="shared" si="32"/>
        <v>5.2287068000000003</v>
      </c>
    </row>
    <row r="2078" spans="1:4" x14ac:dyDescent="0.45">
      <c r="A2078">
        <v>2076</v>
      </c>
      <c r="B2078">
        <v>201.44399999999999</v>
      </c>
      <c r="C2078">
        <v>2.7689999999999999E-2</v>
      </c>
      <c r="D2078">
        <f t="shared" si="32"/>
        <v>5.5779843599999994</v>
      </c>
    </row>
    <row r="2079" spans="1:4" x14ac:dyDescent="0.45">
      <c r="A2079">
        <v>2077</v>
      </c>
      <c r="B2079">
        <v>207.84299999999999</v>
      </c>
      <c r="C2079">
        <v>2.9309999999999999E-2</v>
      </c>
      <c r="D2079">
        <f t="shared" si="32"/>
        <v>6.0918783299999992</v>
      </c>
    </row>
    <row r="2080" spans="1:4" x14ac:dyDescent="0.45">
      <c r="A2080">
        <v>2078</v>
      </c>
      <c r="B2080">
        <v>214.21600000000001</v>
      </c>
      <c r="C2080">
        <v>2.9829999999999999E-2</v>
      </c>
      <c r="D2080">
        <f t="shared" si="32"/>
        <v>6.3900632799999997</v>
      </c>
    </row>
    <row r="2081" spans="1:4" x14ac:dyDescent="0.45">
      <c r="A2081">
        <v>2079</v>
      </c>
      <c r="B2081">
        <v>220.50299999999999</v>
      </c>
      <c r="C2081">
        <v>2.852E-2</v>
      </c>
      <c r="D2081">
        <f t="shared" si="32"/>
        <v>6.2887455599999997</v>
      </c>
    </row>
    <row r="2082" spans="1:4" x14ac:dyDescent="0.45">
      <c r="A2082">
        <v>2080</v>
      </c>
      <c r="B2082">
        <v>226.70400000000001</v>
      </c>
      <c r="C2082">
        <v>2.6769999999999999E-2</v>
      </c>
      <c r="D2082">
        <f t="shared" si="32"/>
        <v>6.0688660800000003</v>
      </c>
    </row>
    <row r="2083" spans="1:4" x14ac:dyDescent="0.45">
      <c r="A2083">
        <v>2081</v>
      </c>
      <c r="B2083">
        <v>232.88300000000001</v>
      </c>
      <c r="C2083">
        <v>2.6360000000000001E-2</v>
      </c>
      <c r="D2083">
        <f t="shared" si="32"/>
        <v>6.1387958800000009</v>
      </c>
    </row>
    <row r="2084" spans="1:4" x14ac:dyDescent="0.45">
      <c r="A2084">
        <v>2082</v>
      </c>
      <c r="B2084">
        <v>239.12100000000001</v>
      </c>
      <c r="C2084">
        <v>2.7369999999999998E-2</v>
      </c>
      <c r="D2084">
        <f t="shared" si="32"/>
        <v>6.5447417699999999</v>
      </c>
    </row>
    <row r="2085" spans="1:4" x14ac:dyDescent="0.45">
      <c r="A2085">
        <v>2083</v>
      </c>
      <c r="B2085">
        <v>245.44399999999999</v>
      </c>
      <c r="C2085">
        <v>2.8119999999999999E-2</v>
      </c>
      <c r="D2085">
        <f t="shared" si="32"/>
        <v>6.9018852799999992</v>
      </c>
    </row>
    <row r="2086" spans="1:4" x14ac:dyDescent="0.45">
      <c r="A2086">
        <v>2084</v>
      </c>
      <c r="B2086">
        <v>251.77699999999999</v>
      </c>
      <c r="C2086">
        <v>2.7189999999999999E-2</v>
      </c>
      <c r="D2086">
        <f t="shared" si="32"/>
        <v>6.845816629999999</v>
      </c>
    </row>
    <row r="2087" spans="1:4" x14ac:dyDescent="0.45">
      <c r="A2087">
        <v>2085</v>
      </c>
      <c r="B2087">
        <v>257.98099999999999</v>
      </c>
      <c r="C2087">
        <v>2.511E-2</v>
      </c>
      <c r="D2087">
        <f t="shared" si="32"/>
        <v>6.4779029100000001</v>
      </c>
    </row>
    <row r="2088" spans="1:4" x14ac:dyDescent="0.45">
      <c r="A2088">
        <v>2086</v>
      </c>
      <c r="B2088">
        <v>263.95600000000002</v>
      </c>
      <c r="C2088">
        <v>2.3800000000000002E-2</v>
      </c>
      <c r="D2088">
        <f t="shared" si="32"/>
        <v>6.2821528000000004</v>
      </c>
    </row>
    <row r="2089" spans="1:4" x14ac:dyDescent="0.45">
      <c r="A2089">
        <v>2087</v>
      </c>
      <c r="B2089">
        <v>269.726</v>
      </c>
      <c r="C2089">
        <v>2.4330000000000001E-2</v>
      </c>
      <c r="D2089">
        <f t="shared" si="32"/>
        <v>6.5624335800000004</v>
      </c>
    </row>
    <row r="2090" spans="1:4" x14ac:dyDescent="0.45">
      <c r="A2090">
        <v>2088</v>
      </c>
      <c r="B2090">
        <v>275.42200000000003</v>
      </c>
      <c r="C2090">
        <v>2.5899999999999999E-2</v>
      </c>
      <c r="D2090">
        <f t="shared" si="32"/>
        <v>7.1334298000000009</v>
      </c>
    </row>
    <row r="2091" spans="1:4" x14ac:dyDescent="0.45">
      <c r="A2091">
        <v>2089</v>
      </c>
      <c r="B2091">
        <v>281.13600000000002</v>
      </c>
      <c r="C2091">
        <v>2.6669999999999999E-2</v>
      </c>
      <c r="D2091">
        <f t="shared" si="32"/>
        <v>7.4978971200000002</v>
      </c>
    </row>
    <row r="2092" spans="1:4" x14ac:dyDescent="0.45">
      <c r="A2092">
        <v>2090</v>
      </c>
      <c r="B2092">
        <v>286.77</v>
      </c>
      <c r="C2092">
        <v>2.5659999999999999E-2</v>
      </c>
      <c r="D2092">
        <f t="shared" si="32"/>
        <v>7.3585181999999989</v>
      </c>
    </row>
    <row r="2093" spans="1:4" x14ac:dyDescent="0.45">
      <c r="A2093">
        <v>2091</v>
      </c>
      <c r="B2093">
        <v>292.048</v>
      </c>
      <c r="C2093">
        <v>2.3230000000000001E-2</v>
      </c>
      <c r="D2093">
        <f t="shared" si="32"/>
        <v>6.7842750399999998</v>
      </c>
    </row>
    <row r="2094" spans="1:4" x14ac:dyDescent="0.45">
      <c r="A2094">
        <v>2092</v>
      </c>
      <c r="B2094">
        <v>296.65199999999999</v>
      </c>
      <c r="C2094">
        <v>2.0289999999999999E-2</v>
      </c>
      <c r="D2094">
        <f t="shared" si="32"/>
        <v>6.0190690799999995</v>
      </c>
    </row>
    <row r="2095" spans="1:4" x14ac:dyDescent="0.45">
      <c r="A2095">
        <v>2093</v>
      </c>
      <c r="B2095">
        <v>300.40699999999998</v>
      </c>
      <c r="C2095">
        <v>1.7299999999999999E-2</v>
      </c>
      <c r="D2095">
        <f t="shared" si="32"/>
        <v>5.1970410999999999</v>
      </c>
    </row>
    <row r="2096" spans="1:4" x14ac:dyDescent="0.45">
      <c r="A2096">
        <v>2094</v>
      </c>
      <c r="B2096">
        <v>303.339</v>
      </c>
      <c r="C2096">
        <v>1.4330000000000001E-2</v>
      </c>
      <c r="D2096">
        <f t="shared" si="32"/>
        <v>4.3468478700000004</v>
      </c>
    </row>
    <row r="2097" spans="1:4" x14ac:dyDescent="0.45">
      <c r="A2097">
        <v>2095</v>
      </c>
      <c r="B2097">
        <v>305.60300000000001</v>
      </c>
      <c r="C2097">
        <v>1.155E-2</v>
      </c>
      <c r="D2097">
        <f t="shared" si="32"/>
        <v>3.5297146499999998</v>
      </c>
    </row>
    <row r="2098" spans="1:4" x14ac:dyDescent="0.45">
      <c r="A2098">
        <v>2096</v>
      </c>
      <c r="B2098">
        <v>307.40100000000001</v>
      </c>
      <c r="C2098">
        <v>9.5099999999999994E-3</v>
      </c>
      <c r="D2098">
        <f t="shared" si="32"/>
        <v>2.9233835099999999</v>
      </c>
    </row>
    <row r="2099" spans="1:4" x14ac:dyDescent="0.45">
      <c r="A2099">
        <v>2097</v>
      </c>
      <c r="B2099">
        <v>308.91000000000003</v>
      </c>
      <c r="C2099">
        <v>8.4700000000000001E-3</v>
      </c>
      <c r="D2099">
        <f t="shared" si="32"/>
        <v>2.6164677000000003</v>
      </c>
    </row>
    <row r="2100" spans="1:4" x14ac:dyDescent="0.45">
      <c r="A2100">
        <v>2098</v>
      </c>
      <c r="B2100">
        <v>310.27999999999997</v>
      </c>
      <c r="C2100">
        <v>8.1700000000000002E-3</v>
      </c>
      <c r="D2100">
        <f t="shared" si="32"/>
        <v>2.5349876</v>
      </c>
    </row>
    <row r="2101" spans="1:4" x14ac:dyDescent="0.45">
      <c r="A2101">
        <v>2099</v>
      </c>
      <c r="B2101">
        <v>311.61500000000001</v>
      </c>
      <c r="C2101">
        <v>8.1200000000000005E-3</v>
      </c>
      <c r="D2101">
        <f t="shared" si="32"/>
        <v>2.5303138000000001</v>
      </c>
    </row>
    <row r="2102" spans="1:4" x14ac:dyDescent="0.45">
      <c r="A2102">
        <v>2100</v>
      </c>
      <c r="B2102">
        <v>312.94799999999998</v>
      </c>
      <c r="C2102">
        <v>7.9500000000000005E-3</v>
      </c>
      <c r="D2102">
        <f t="shared" si="32"/>
        <v>2.4879365999999998</v>
      </c>
    </row>
    <row r="2103" spans="1:4" x14ac:dyDescent="0.45">
      <c r="A2103">
        <v>2101</v>
      </c>
      <c r="B2103">
        <v>314.24700000000001</v>
      </c>
      <c r="C2103">
        <v>7.5599999999999999E-3</v>
      </c>
      <c r="D2103">
        <f t="shared" si="32"/>
        <v>2.3757073200000001</v>
      </c>
    </row>
    <row r="2104" spans="1:4" x14ac:dyDescent="0.45">
      <c r="A2104">
        <v>2102</v>
      </c>
      <c r="B2104">
        <v>315.44499999999999</v>
      </c>
      <c r="C2104">
        <v>6.9300000000000004E-3</v>
      </c>
      <c r="D2104">
        <f t="shared" si="32"/>
        <v>2.1860338500000003</v>
      </c>
    </row>
    <row r="2105" spans="1:4" x14ac:dyDescent="0.45">
      <c r="A2105">
        <v>2103</v>
      </c>
      <c r="B2105">
        <v>316.49099999999999</v>
      </c>
      <c r="C2105">
        <v>5.9899999999999997E-3</v>
      </c>
      <c r="D2105">
        <f t="shared" si="32"/>
        <v>1.8957810899999998</v>
      </c>
    </row>
    <row r="2106" spans="1:4" x14ac:dyDescent="0.45">
      <c r="A2106">
        <v>2104</v>
      </c>
      <c r="B2106">
        <v>317.37200000000001</v>
      </c>
      <c r="C2106">
        <v>4.8599999999999997E-3</v>
      </c>
      <c r="D2106">
        <f t="shared" si="32"/>
        <v>1.54242792</v>
      </c>
    </row>
    <row r="2107" spans="1:4" x14ac:dyDescent="0.45">
      <c r="A2107">
        <v>2105</v>
      </c>
      <c r="B2107">
        <v>318.10599999999999</v>
      </c>
      <c r="C2107">
        <v>3.8E-3</v>
      </c>
      <c r="D2107">
        <f t="shared" si="32"/>
        <v>1.2088028</v>
      </c>
    </row>
    <row r="2108" spans="1:4" x14ac:dyDescent="0.45">
      <c r="A2108">
        <v>2106</v>
      </c>
      <c r="B2108">
        <v>318.721</v>
      </c>
      <c r="C2108">
        <v>3.0500000000000002E-3</v>
      </c>
      <c r="D2108">
        <f t="shared" si="32"/>
        <v>0.97209905000000008</v>
      </c>
    </row>
    <row r="2109" spans="1:4" x14ac:dyDescent="0.45">
      <c r="A2109">
        <v>2107</v>
      </c>
      <c r="B2109">
        <v>319.21800000000002</v>
      </c>
      <c r="C2109">
        <v>2.6099999999999999E-3</v>
      </c>
      <c r="D2109">
        <f t="shared" si="32"/>
        <v>0.83315897999999999</v>
      </c>
    </row>
    <row r="2110" spans="1:4" x14ac:dyDescent="0.45">
      <c r="A2110">
        <v>2108</v>
      </c>
      <c r="B2110">
        <v>319.56599999999997</v>
      </c>
      <c r="C2110">
        <v>2.16E-3</v>
      </c>
      <c r="D2110">
        <f t="shared" si="32"/>
        <v>0.69026255999999997</v>
      </c>
    </row>
    <row r="2111" spans="1:4" x14ac:dyDescent="0.45">
      <c r="A2111">
        <v>2109</v>
      </c>
      <c r="B2111">
        <v>319.72300000000001</v>
      </c>
      <c r="C2111">
        <v>1.64E-3</v>
      </c>
      <c r="D2111">
        <f t="shared" si="32"/>
        <v>0.52434572000000002</v>
      </c>
    </row>
    <row r="2112" spans="1:4" x14ac:dyDescent="0.45">
      <c r="A2112">
        <v>2110</v>
      </c>
      <c r="B2112">
        <v>319.66899999999998</v>
      </c>
      <c r="C2112">
        <v>1.24E-3</v>
      </c>
      <c r="D2112">
        <f t="shared" si="32"/>
        <v>0.39638955999999997</v>
      </c>
    </row>
    <row r="2113" spans="1:4" x14ac:dyDescent="0.45">
      <c r="A2113">
        <v>2111</v>
      </c>
      <c r="B2113">
        <v>319.43299999999999</v>
      </c>
      <c r="C2113">
        <v>1.17E-3</v>
      </c>
      <c r="D2113">
        <f t="shared" si="32"/>
        <v>0.37373661000000002</v>
      </c>
    </row>
    <row r="2114" spans="1:4" x14ac:dyDescent="0.45">
      <c r="A2114">
        <v>2112</v>
      </c>
      <c r="B2114">
        <v>319.08100000000002</v>
      </c>
      <c r="C2114">
        <v>1.07E-3</v>
      </c>
      <c r="D2114">
        <f t="shared" si="32"/>
        <v>0.34141667000000003</v>
      </c>
    </row>
    <row r="2115" spans="1:4" x14ac:dyDescent="0.45">
      <c r="A2115">
        <v>2113</v>
      </c>
      <c r="B2115">
        <v>318.67700000000002</v>
      </c>
      <c r="C2115">
        <v>5.8E-4</v>
      </c>
      <c r="D2115">
        <f t="shared" ref="D2115:D2178" si="33">C2115*B2115</f>
        <v>0.18483266000000001</v>
      </c>
    </row>
    <row r="2116" spans="1:4" x14ac:dyDescent="0.45">
      <c r="A2116">
        <v>2114</v>
      </c>
      <c r="B2116">
        <v>318.25200000000001</v>
      </c>
      <c r="C2116">
        <v>9.1E-4</v>
      </c>
      <c r="D2116">
        <f t="shared" si="33"/>
        <v>0.28960932</v>
      </c>
    </row>
    <row r="2117" spans="1:4" x14ac:dyDescent="0.45">
      <c r="A2117">
        <v>2115</v>
      </c>
      <c r="B2117">
        <v>317.80900000000003</v>
      </c>
      <c r="C2117">
        <v>5.8599999999999998E-3</v>
      </c>
      <c r="D2117">
        <f t="shared" si="33"/>
        <v>1.8623607400000002</v>
      </c>
    </row>
    <row r="2118" spans="1:4" x14ac:dyDescent="0.45">
      <c r="A2118">
        <v>2116</v>
      </c>
      <c r="B2118">
        <v>317.34100000000001</v>
      </c>
      <c r="C2118">
        <v>2.0400000000000001E-2</v>
      </c>
      <c r="D2118">
        <f t="shared" si="33"/>
        <v>6.473756400000001</v>
      </c>
    </row>
    <row r="2119" spans="1:4" x14ac:dyDescent="0.45">
      <c r="A2119">
        <v>2117</v>
      </c>
      <c r="B2119">
        <v>316.85599999999999</v>
      </c>
      <c r="C2119">
        <v>4.6300000000000001E-2</v>
      </c>
      <c r="D2119">
        <f t="shared" si="33"/>
        <v>14.6704328</v>
      </c>
    </row>
    <row r="2120" spans="1:4" x14ac:dyDescent="0.45">
      <c r="A2120">
        <v>2118</v>
      </c>
      <c r="B2120">
        <v>316.36200000000002</v>
      </c>
      <c r="C2120">
        <v>7.886E-2</v>
      </c>
      <c r="D2120">
        <f t="shared" si="33"/>
        <v>24.948307320000001</v>
      </c>
    </row>
    <row r="2121" spans="1:4" x14ac:dyDescent="0.45">
      <c r="A2121">
        <v>2119</v>
      </c>
      <c r="B2121">
        <v>315.87200000000001</v>
      </c>
      <c r="C2121">
        <v>0.10878</v>
      </c>
      <c r="D2121">
        <f t="shared" si="33"/>
        <v>34.360556160000002</v>
      </c>
    </row>
    <row r="2122" spans="1:4" x14ac:dyDescent="0.45">
      <c r="A2122">
        <v>2120</v>
      </c>
      <c r="B2122">
        <v>315.38600000000002</v>
      </c>
      <c r="C2122">
        <v>0.12848000000000001</v>
      </c>
      <c r="D2122">
        <f t="shared" si="33"/>
        <v>40.520793280000007</v>
      </c>
    </row>
    <row r="2123" spans="1:4" x14ac:dyDescent="0.45">
      <c r="A2123">
        <v>2121</v>
      </c>
      <c r="B2123">
        <v>314.89400000000001</v>
      </c>
      <c r="C2123">
        <v>0.13775000000000001</v>
      </c>
      <c r="D2123">
        <f t="shared" si="33"/>
        <v>43.376648500000002</v>
      </c>
    </row>
    <row r="2124" spans="1:4" x14ac:dyDescent="0.45">
      <c r="A2124">
        <v>2122</v>
      </c>
      <c r="B2124">
        <v>314.38299999999998</v>
      </c>
      <c r="C2124">
        <v>0.14230999999999999</v>
      </c>
      <c r="D2124">
        <f t="shared" si="33"/>
        <v>44.739844729999994</v>
      </c>
    </row>
    <row r="2125" spans="1:4" x14ac:dyDescent="0.45">
      <c r="A2125">
        <v>2123</v>
      </c>
      <c r="B2125">
        <v>313.84300000000002</v>
      </c>
      <c r="C2125">
        <v>0.14631</v>
      </c>
      <c r="D2125">
        <f t="shared" si="33"/>
        <v>45.918369330000004</v>
      </c>
    </row>
    <row r="2126" spans="1:4" x14ac:dyDescent="0.45">
      <c r="A2126">
        <v>2124</v>
      </c>
      <c r="B2126">
        <v>313.28899999999999</v>
      </c>
      <c r="C2126">
        <v>0.14649999999999999</v>
      </c>
      <c r="D2126">
        <f t="shared" si="33"/>
        <v>45.896838499999994</v>
      </c>
    </row>
    <row r="2127" spans="1:4" x14ac:dyDescent="0.45">
      <c r="A2127">
        <v>2125</v>
      </c>
      <c r="B2127">
        <v>312.74700000000001</v>
      </c>
      <c r="C2127">
        <v>0.13464999999999999</v>
      </c>
      <c r="D2127">
        <f t="shared" si="33"/>
        <v>42.111383549999999</v>
      </c>
    </row>
    <row r="2128" spans="1:4" x14ac:dyDescent="0.45">
      <c r="A2128">
        <v>2126</v>
      </c>
      <c r="B2128">
        <v>312.20499999999998</v>
      </c>
      <c r="C2128">
        <v>0.10619000000000001</v>
      </c>
      <c r="D2128">
        <f t="shared" si="33"/>
        <v>33.153048949999999</v>
      </c>
    </row>
    <row r="2129" spans="1:4" x14ac:dyDescent="0.45">
      <c r="A2129">
        <v>2127</v>
      </c>
      <c r="B2129">
        <v>311.56400000000002</v>
      </c>
      <c r="C2129">
        <v>6.6549999999999998E-2</v>
      </c>
      <c r="D2129">
        <f t="shared" si="33"/>
        <v>20.7345842</v>
      </c>
    </row>
    <row r="2130" spans="1:4" x14ac:dyDescent="0.45">
      <c r="A2130">
        <v>2128</v>
      </c>
      <c r="B2130">
        <v>310.65300000000002</v>
      </c>
      <c r="C2130">
        <v>2.8320000000000001E-2</v>
      </c>
      <c r="D2130">
        <f t="shared" si="33"/>
        <v>8.7976929600000009</v>
      </c>
    </row>
    <row r="2131" spans="1:4" x14ac:dyDescent="0.45">
      <c r="A2131">
        <v>2129</v>
      </c>
      <c r="B2131">
        <v>309.29899999999998</v>
      </c>
      <c r="C2131">
        <v>2.31E-3</v>
      </c>
      <c r="D2131">
        <f t="shared" si="33"/>
        <v>0.71448068999999992</v>
      </c>
    </row>
    <row r="2132" spans="1:4" x14ac:dyDescent="0.45">
      <c r="A2132">
        <v>2130</v>
      </c>
      <c r="B2132">
        <v>307.40699999999998</v>
      </c>
      <c r="C2132">
        <v>-9.2300000000000004E-3</v>
      </c>
      <c r="D2132">
        <f t="shared" si="33"/>
        <v>-2.8373666100000001</v>
      </c>
    </row>
    <row r="2133" spans="1:4" x14ac:dyDescent="0.45">
      <c r="A2133">
        <v>2131</v>
      </c>
      <c r="B2133">
        <v>304.964</v>
      </c>
      <c r="C2133">
        <v>-1.2E-2</v>
      </c>
      <c r="D2133">
        <f t="shared" si="33"/>
        <v>-3.6595680000000002</v>
      </c>
    </row>
    <row r="2134" spans="1:4" x14ac:dyDescent="0.45">
      <c r="A2134">
        <v>2132</v>
      </c>
      <c r="B2134">
        <v>301.95800000000003</v>
      </c>
      <c r="C2134">
        <v>-1.3129999999999999E-2</v>
      </c>
      <c r="D2134">
        <f t="shared" si="33"/>
        <v>-3.9647085400000002</v>
      </c>
    </row>
    <row r="2135" spans="1:4" x14ac:dyDescent="0.45">
      <c r="A2135">
        <v>2133</v>
      </c>
      <c r="B2135">
        <v>298.31099999999998</v>
      </c>
      <c r="C2135">
        <v>-1.5949999999999999E-2</v>
      </c>
      <c r="D2135">
        <f t="shared" si="33"/>
        <v>-4.7580604499999994</v>
      </c>
    </row>
    <row r="2136" spans="1:4" x14ac:dyDescent="0.45">
      <c r="A2136">
        <v>2134</v>
      </c>
      <c r="B2136">
        <v>293.89699999999999</v>
      </c>
      <c r="C2136">
        <v>-1.985E-2</v>
      </c>
      <c r="D2136">
        <f t="shared" si="33"/>
        <v>-5.8338554499999997</v>
      </c>
    </row>
    <row r="2137" spans="1:4" x14ac:dyDescent="0.45">
      <c r="A2137">
        <v>2135</v>
      </c>
      <c r="B2137">
        <v>288.64100000000002</v>
      </c>
      <c r="C2137">
        <v>-2.298E-2</v>
      </c>
      <c r="D2137">
        <f t="shared" si="33"/>
        <v>-6.6329701800000009</v>
      </c>
    </row>
    <row r="2138" spans="1:4" x14ac:dyDescent="0.45">
      <c r="A2138">
        <v>2136</v>
      </c>
      <c r="B2138">
        <v>282.59199999999998</v>
      </c>
      <c r="C2138">
        <v>-2.4989999999999998E-2</v>
      </c>
      <c r="D2138">
        <f t="shared" si="33"/>
        <v>-7.0619740799999988</v>
      </c>
    </row>
    <row r="2139" spans="1:4" x14ac:dyDescent="0.45">
      <c r="A2139">
        <v>2137</v>
      </c>
      <c r="B2139">
        <v>275.92700000000002</v>
      </c>
      <c r="C2139">
        <v>-2.657E-2</v>
      </c>
      <c r="D2139">
        <f t="shared" si="33"/>
        <v>-7.3313803900000005</v>
      </c>
    </row>
    <row r="2140" spans="1:4" x14ac:dyDescent="0.45">
      <c r="A2140">
        <v>2138</v>
      </c>
      <c r="B2140">
        <v>268.88</v>
      </c>
      <c r="C2140">
        <v>-2.8170000000000001E-2</v>
      </c>
      <c r="D2140">
        <f t="shared" si="33"/>
        <v>-7.5743495999999997</v>
      </c>
    </row>
    <row r="2141" spans="1:4" x14ac:dyDescent="0.45">
      <c r="A2141">
        <v>2139</v>
      </c>
      <c r="B2141">
        <v>261.66899999999998</v>
      </c>
      <c r="C2141">
        <v>-2.9559999999999999E-2</v>
      </c>
      <c r="D2141">
        <f t="shared" si="33"/>
        <v>-7.7349356399999998</v>
      </c>
    </row>
    <row r="2142" spans="1:4" x14ac:dyDescent="0.45">
      <c r="A2142">
        <v>2140</v>
      </c>
      <c r="B2142">
        <v>254.452</v>
      </c>
      <c r="C2142">
        <v>-3.0190000000000002E-2</v>
      </c>
      <c r="D2142">
        <f t="shared" si="33"/>
        <v>-7.6819058800000004</v>
      </c>
    </row>
    <row r="2143" spans="1:4" x14ac:dyDescent="0.45">
      <c r="A2143">
        <v>2141</v>
      </c>
      <c r="B2143">
        <v>247.31399999999999</v>
      </c>
      <c r="C2143">
        <v>-0.03</v>
      </c>
      <c r="D2143">
        <f t="shared" si="33"/>
        <v>-7.4194199999999997</v>
      </c>
    </row>
    <row r="2144" spans="1:4" x14ac:dyDescent="0.45">
      <c r="A2144">
        <v>2142</v>
      </c>
      <c r="B2144">
        <v>240.29</v>
      </c>
      <c r="C2144">
        <v>-2.946E-2</v>
      </c>
      <c r="D2144">
        <f t="shared" si="33"/>
        <v>-7.0789434</v>
      </c>
    </row>
    <row r="2145" spans="1:4" x14ac:dyDescent="0.45">
      <c r="A2145">
        <v>2143</v>
      </c>
      <c r="B2145">
        <v>233.38800000000001</v>
      </c>
      <c r="C2145">
        <v>-2.895E-2</v>
      </c>
      <c r="D2145">
        <f t="shared" si="33"/>
        <v>-6.7565825999999998</v>
      </c>
    </row>
    <row r="2146" spans="1:4" x14ac:dyDescent="0.45">
      <c r="A2146">
        <v>2144</v>
      </c>
      <c r="B2146">
        <v>226.61600000000001</v>
      </c>
      <c r="C2146">
        <v>-2.853E-2</v>
      </c>
      <c r="D2146">
        <f t="shared" si="33"/>
        <v>-6.4653544800000002</v>
      </c>
    </row>
    <row r="2147" spans="1:4" x14ac:dyDescent="0.45">
      <c r="A2147">
        <v>2145</v>
      </c>
      <c r="B2147">
        <v>219.98</v>
      </c>
      <c r="C2147">
        <v>-2.8049999999999999E-2</v>
      </c>
      <c r="D2147">
        <f t="shared" si="33"/>
        <v>-6.1704389999999991</v>
      </c>
    </row>
    <row r="2148" spans="1:4" x14ac:dyDescent="0.45">
      <c r="A2148">
        <v>2146</v>
      </c>
      <c r="B2148">
        <v>213.46799999999999</v>
      </c>
      <c r="C2148">
        <v>-2.7519999999999999E-2</v>
      </c>
      <c r="D2148">
        <f t="shared" si="33"/>
        <v>-5.8746393599999998</v>
      </c>
    </row>
    <row r="2149" spans="1:4" x14ac:dyDescent="0.45">
      <c r="A2149">
        <v>2147</v>
      </c>
      <c r="B2149">
        <v>207.04</v>
      </c>
      <c r="C2149">
        <v>-2.7150000000000001E-2</v>
      </c>
      <c r="D2149">
        <f t="shared" si="33"/>
        <v>-5.6211359999999999</v>
      </c>
    </row>
    <row r="2150" spans="1:4" x14ac:dyDescent="0.45">
      <c r="A2150">
        <v>2148</v>
      </c>
      <c r="B2150">
        <v>200.65600000000001</v>
      </c>
      <c r="C2150">
        <v>-2.7029999999999998E-2</v>
      </c>
      <c r="D2150">
        <f t="shared" si="33"/>
        <v>-5.4237316799999995</v>
      </c>
    </row>
    <row r="2151" spans="1:4" x14ac:dyDescent="0.45">
      <c r="A2151">
        <v>2149</v>
      </c>
      <c r="B2151">
        <v>194.297</v>
      </c>
      <c r="C2151">
        <v>-2.7119999999999998E-2</v>
      </c>
      <c r="D2151">
        <f t="shared" si="33"/>
        <v>-5.2693346399999994</v>
      </c>
    </row>
    <row r="2152" spans="1:4" x14ac:dyDescent="0.45">
      <c r="A2152">
        <v>2150</v>
      </c>
      <c r="B2152">
        <v>187.97200000000001</v>
      </c>
      <c r="C2152">
        <v>-2.7140000000000001E-2</v>
      </c>
      <c r="D2152">
        <f t="shared" si="33"/>
        <v>-5.1015600800000005</v>
      </c>
    </row>
    <row r="2153" spans="1:4" x14ac:dyDescent="0.45">
      <c r="A2153">
        <v>2151</v>
      </c>
      <c r="B2153">
        <v>181.68199999999999</v>
      </c>
      <c r="C2153">
        <v>-2.6950000000000002E-2</v>
      </c>
      <c r="D2153">
        <f t="shared" si="33"/>
        <v>-4.8963298999999996</v>
      </c>
    </row>
    <row r="2154" spans="1:4" x14ac:dyDescent="0.45">
      <c r="A2154">
        <v>2152</v>
      </c>
      <c r="B2154">
        <v>175.39</v>
      </c>
      <c r="C2154">
        <v>-2.6780000000000002E-2</v>
      </c>
      <c r="D2154">
        <f t="shared" si="33"/>
        <v>-4.6969441999999999</v>
      </c>
    </row>
    <row r="2155" spans="1:4" x14ac:dyDescent="0.45">
      <c r="A2155">
        <v>2153</v>
      </c>
      <c r="B2155">
        <v>169.03100000000001</v>
      </c>
      <c r="C2155">
        <v>-2.681E-2</v>
      </c>
      <c r="D2155">
        <f t="shared" si="33"/>
        <v>-4.5317211100000003</v>
      </c>
    </row>
    <row r="2156" spans="1:4" x14ac:dyDescent="0.45">
      <c r="A2156">
        <v>2154</v>
      </c>
      <c r="B2156">
        <v>162.54</v>
      </c>
      <c r="C2156">
        <v>-2.725E-2</v>
      </c>
      <c r="D2156">
        <f t="shared" si="33"/>
        <v>-4.4292150000000001</v>
      </c>
    </row>
    <row r="2157" spans="1:4" x14ac:dyDescent="0.45">
      <c r="A2157">
        <v>2155</v>
      </c>
      <c r="B2157">
        <v>155.887</v>
      </c>
      <c r="C2157">
        <v>-2.801E-2</v>
      </c>
      <c r="D2157">
        <f t="shared" si="33"/>
        <v>-4.3663948699999997</v>
      </c>
    </row>
    <row r="2158" spans="1:4" x14ac:dyDescent="0.45">
      <c r="A2158">
        <v>2156</v>
      </c>
      <c r="B2158">
        <v>149.072</v>
      </c>
      <c r="C2158">
        <v>-2.878E-2</v>
      </c>
      <c r="D2158">
        <f t="shared" si="33"/>
        <v>-4.2902921599999999</v>
      </c>
    </row>
    <row r="2159" spans="1:4" x14ac:dyDescent="0.45">
      <c r="A2159">
        <v>2157</v>
      </c>
      <c r="B2159">
        <v>142.107</v>
      </c>
      <c r="C2159">
        <v>-2.9499999999999998E-2</v>
      </c>
      <c r="D2159">
        <f t="shared" si="33"/>
        <v>-4.1921564999999994</v>
      </c>
    </row>
    <row r="2160" spans="1:4" x14ac:dyDescent="0.45">
      <c r="A2160">
        <v>2158</v>
      </c>
      <c r="B2160">
        <v>135.00200000000001</v>
      </c>
      <c r="C2160">
        <v>-3.0110000000000001E-2</v>
      </c>
      <c r="D2160">
        <f t="shared" si="33"/>
        <v>-4.0649102200000007</v>
      </c>
    </row>
    <row r="2161" spans="1:4" x14ac:dyDescent="0.45">
      <c r="A2161">
        <v>2159</v>
      </c>
      <c r="B2161">
        <v>127.77</v>
      </c>
      <c r="C2161">
        <v>-3.0779999999999998E-2</v>
      </c>
      <c r="D2161">
        <f t="shared" si="33"/>
        <v>-3.9327605999999995</v>
      </c>
    </row>
    <row r="2162" spans="1:4" x14ac:dyDescent="0.45">
      <c r="A2162">
        <v>2160</v>
      </c>
      <c r="B2162">
        <v>120.44</v>
      </c>
      <c r="C2162">
        <v>-3.1480000000000001E-2</v>
      </c>
      <c r="D2162">
        <f t="shared" si="33"/>
        <v>-3.7914512</v>
      </c>
    </row>
    <row r="2163" spans="1:4" x14ac:dyDescent="0.45">
      <c r="A2163">
        <v>2161</v>
      </c>
      <c r="B2163">
        <v>113.077</v>
      </c>
      <c r="C2163">
        <v>-3.1859999999999999E-2</v>
      </c>
      <c r="D2163">
        <f t="shared" si="33"/>
        <v>-3.60263322</v>
      </c>
    </row>
    <row r="2164" spans="1:4" x14ac:dyDescent="0.45">
      <c r="A2164">
        <v>2162</v>
      </c>
      <c r="B2164">
        <v>105.773</v>
      </c>
      <c r="C2164">
        <v>-3.1739999999999997E-2</v>
      </c>
      <c r="D2164">
        <f t="shared" si="33"/>
        <v>-3.3572350199999996</v>
      </c>
    </row>
    <row r="2165" spans="1:4" x14ac:dyDescent="0.45">
      <c r="A2165">
        <v>2163</v>
      </c>
      <c r="B2165">
        <v>98.614000000000004</v>
      </c>
      <c r="C2165">
        <v>-3.1E-2</v>
      </c>
      <c r="D2165">
        <f t="shared" si="33"/>
        <v>-3.0570340000000003</v>
      </c>
    </row>
    <row r="2166" spans="1:4" x14ac:dyDescent="0.45">
      <c r="A2166">
        <v>2164</v>
      </c>
      <c r="B2166">
        <v>91.613</v>
      </c>
      <c r="C2166">
        <v>-3.0110000000000001E-2</v>
      </c>
      <c r="D2166">
        <f t="shared" si="33"/>
        <v>-2.7584674300000001</v>
      </c>
    </row>
    <row r="2167" spans="1:4" x14ac:dyDescent="0.45">
      <c r="A2167">
        <v>2165</v>
      </c>
      <c r="B2167">
        <v>84.688000000000002</v>
      </c>
      <c r="C2167">
        <v>-2.9700000000000001E-2</v>
      </c>
      <c r="D2167">
        <f t="shared" si="33"/>
        <v>-2.5152336000000002</v>
      </c>
    </row>
    <row r="2168" spans="1:4" x14ac:dyDescent="0.45">
      <c r="A2168">
        <v>2166</v>
      </c>
      <c r="B2168">
        <v>77.680999999999997</v>
      </c>
      <c r="C2168">
        <v>-3.0249999999999999E-2</v>
      </c>
      <c r="D2168">
        <f t="shared" si="33"/>
        <v>-2.3498502499999998</v>
      </c>
    </row>
    <row r="2169" spans="1:4" x14ac:dyDescent="0.45">
      <c r="A2169">
        <v>2167</v>
      </c>
      <c r="B2169">
        <v>70.433999999999997</v>
      </c>
      <c r="C2169">
        <v>-3.1719999999999998E-2</v>
      </c>
      <c r="D2169">
        <f t="shared" si="33"/>
        <v>-2.2341664799999998</v>
      </c>
    </row>
    <row r="2170" spans="1:4" x14ac:dyDescent="0.45">
      <c r="A2170">
        <v>2168</v>
      </c>
      <c r="B2170">
        <v>62.866999999999997</v>
      </c>
      <c r="C2170">
        <v>-3.3450000000000001E-2</v>
      </c>
      <c r="D2170">
        <f t="shared" si="33"/>
        <v>-2.1029011500000001</v>
      </c>
    </row>
    <row r="2171" spans="1:4" x14ac:dyDescent="0.45">
      <c r="A2171">
        <v>2169</v>
      </c>
      <c r="B2171">
        <v>54.985999999999997</v>
      </c>
      <c r="C2171">
        <v>-3.474E-2</v>
      </c>
      <c r="D2171">
        <f t="shared" si="33"/>
        <v>-1.9102136399999998</v>
      </c>
    </row>
    <row r="2172" spans="1:4" x14ac:dyDescent="0.45">
      <c r="A2172">
        <v>2170</v>
      </c>
      <c r="B2172">
        <v>46.83</v>
      </c>
      <c r="C2172">
        <v>-3.5409999999999997E-2</v>
      </c>
      <c r="D2172">
        <f t="shared" si="33"/>
        <v>-1.6582502999999997</v>
      </c>
    </row>
    <row r="2173" spans="1:4" x14ac:dyDescent="0.45">
      <c r="A2173">
        <v>2171</v>
      </c>
      <c r="B2173">
        <v>38.399000000000001</v>
      </c>
      <c r="C2173">
        <v>-3.5959999999999999E-2</v>
      </c>
      <c r="D2173">
        <f t="shared" si="33"/>
        <v>-1.3808280399999999</v>
      </c>
    </row>
    <row r="2174" spans="1:4" x14ac:dyDescent="0.45">
      <c r="A2174">
        <v>2172</v>
      </c>
      <c r="B2174">
        <v>29.657</v>
      </c>
      <c r="C2174">
        <v>-3.687E-2</v>
      </c>
      <c r="D2174">
        <f t="shared" si="33"/>
        <v>-1.09345359</v>
      </c>
    </row>
    <row r="2175" spans="1:4" x14ac:dyDescent="0.45">
      <c r="A2175">
        <v>2173</v>
      </c>
      <c r="B2175">
        <v>20.594000000000001</v>
      </c>
      <c r="C2175">
        <v>-3.805E-2</v>
      </c>
      <c r="D2175">
        <f t="shared" si="33"/>
        <v>-0.78360170000000007</v>
      </c>
    </row>
    <row r="2176" spans="1:4" x14ac:dyDescent="0.45">
      <c r="A2176">
        <v>2174</v>
      </c>
      <c r="B2176">
        <v>11.285</v>
      </c>
      <c r="C2176">
        <v>-3.8830000000000003E-2</v>
      </c>
      <c r="D2176">
        <f t="shared" si="33"/>
        <v>-0.43819655000000002</v>
      </c>
    </row>
    <row r="2177" spans="1:4" x14ac:dyDescent="0.45">
      <c r="A2177">
        <v>2175</v>
      </c>
      <c r="B2177">
        <v>1.8779999999999999</v>
      </c>
      <c r="C2177">
        <v>-3.882E-2</v>
      </c>
      <c r="D2177">
        <f t="shared" si="33"/>
        <v>-7.290395999999999E-2</v>
      </c>
    </row>
    <row r="2178" spans="1:4" x14ac:dyDescent="0.45">
      <c r="A2178">
        <v>2176</v>
      </c>
      <c r="B2178">
        <v>-7.4770000000000003</v>
      </c>
      <c r="C2178">
        <v>-3.8390000000000001E-2</v>
      </c>
      <c r="D2178">
        <f t="shared" si="33"/>
        <v>0.28704203</v>
      </c>
    </row>
    <row r="2179" spans="1:4" x14ac:dyDescent="0.45">
      <c r="A2179">
        <v>2177</v>
      </c>
      <c r="B2179">
        <v>-16.695</v>
      </c>
      <c r="C2179">
        <v>-3.8199999999999998E-2</v>
      </c>
      <c r="D2179">
        <f t="shared" ref="D2179:D2242" si="34">C2179*B2179</f>
        <v>0.63774900000000001</v>
      </c>
    </row>
    <row r="2180" spans="1:4" x14ac:dyDescent="0.45">
      <c r="A2180">
        <v>2178</v>
      </c>
      <c r="B2180">
        <v>-25.744</v>
      </c>
      <c r="C2180">
        <v>-3.8370000000000001E-2</v>
      </c>
      <c r="D2180">
        <f t="shared" si="34"/>
        <v>0.98779728</v>
      </c>
    </row>
    <row r="2181" spans="1:4" x14ac:dyDescent="0.45">
      <c r="A2181">
        <v>2179</v>
      </c>
      <c r="B2181">
        <v>-34.600999999999999</v>
      </c>
      <c r="C2181">
        <v>-3.832E-2</v>
      </c>
      <c r="D2181">
        <f t="shared" si="34"/>
        <v>1.32591032</v>
      </c>
    </row>
    <row r="2182" spans="1:4" x14ac:dyDescent="0.45">
      <c r="A2182">
        <v>2180</v>
      </c>
      <c r="B2182">
        <v>-43.21</v>
      </c>
      <c r="C2182">
        <v>-3.7359999999999997E-2</v>
      </c>
      <c r="D2182">
        <f t="shared" si="34"/>
        <v>1.6143255999999999</v>
      </c>
    </row>
    <row r="2183" spans="1:4" x14ac:dyDescent="0.45">
      <c r="A2183">
        <v>2181</v>
      </c>
      <c r="B2183">
        <v>-51.500999999999998</v>
      </c>
      <c r="C2183">
        <v>-3.5580000000000001E-2</v>
      </c>
      <c r="D2183">
        <f t="shared" si="34"/>
        <v>1.8324055799999999</v>
      </c>
    </row>
    <row r="2184" spans="1:4" x14ac:dyDescent="0.45">
      <c r="A2184">
        <v>2182</v>
      </c>
      <c r="B2184">
        <v>-59.411000000000001</v>
      </c>
      <c r="C2184">
        <v>-3.3579999999999999E-2</v>
      </c>
      <c r="D2184">
        <f t="shared" si="34"/>
        <v>1.9950213800000001</v>
      </c>
    </row>
    <row r="2185" spans="1:4" x14ac:dyDescent="0.45">
      <c r="A2185">
        <v>2183</v>
      </c>
      <c r="B2185">
        <v>-66.899000000000001</v>
      </c>
      <c r="C2185">
        <v>-3.1780000000000003E-2</v>
      </c>
      <c r="D2185">
        <f t="shared" si="34"/>
        <v>2.1260502200000002</v>
      </c>
    </row>
    <row r="2186" spans="1:4" x14ac:dyDescent="0.45">
      <c r="A2186">
        <v>2184</v>
      </c>
      <c r="B2186">
        <v>-73.948999999999998</v>
      </c>
      <c r="C2186">
        <v>-3.0120000000000001E-2</v>
      </c>
      <c r="D2186">
        <f t="shared" si="34"/>
        <v>2.2273438799999998</v>
      </c>
    </row>
    <row r="2187" spans="1:4" x14ac:dyDescent="0.45">
      <c r="A2187">
        <v>2185</v>
      </c>
      <c r="B2187">
        <v>-80.602999999999994</v>
      </c>
      <c r="C2187">
        <v>-2.8459999999999999E-2</v>
      </c>
      <c r="D2187">
        <f t="shared" si="34"/>
        <v>2.2939613799999998</v>
      </c>
    </row>
    <row r="2188" spans="1:4" x14ac:dyDescent="0.45">
      <c r="A2188">
        <v>2186</v>
      </c>
      <c r="B2188">
        <v>-86.98</v>
      </c>
      <c r="C2188">
        <v>-2.7009999999999999E-2</v>
      </c>
      <c r="D2188">
        <f t="shared" si="34"/>
        <v>2.3493298</v>
      </c>
    </row>
    <row r="2189" spans="1:4" x14ac:dyDescent="0.45">
      <c r="A2189">
        <v>2187</v>
      </c>
      <c r="B2189">
        <v>-93.259</v>
      </c>
      <c r="C2189">
        <v>-2.6290000000000001E-2</v>
      </c>
      <c r="D2189">
        <f t="shared" si="34"/>
        <v>2.4517791099999999</v>
      </c>
    </row>
    <row r="2190" spans="1:4" x14ac:dyDescent="0.45">
      <c r="A2190">
        <v>2188</v>
      </c>
      <c r="B2190">
        <v>-99.614000000000004</v>
      </c>
      <c r="C2190">
        <v>-2.6429999999999999E-2</v>
      </c>
      <c r="D2190">
        <f t="shared" si="34"/>
        <v>2.6327980200000001</v>
      </c>
    </row>
    <row r="2191" spans="1:4" x14ac:dyDescent="0.45">
      <c r="A2191">
        <v>2189</v>
      </c>
      <c r="B2191">
        <v>-106.11</v>
      </c>
      <c r="C2191">
        <v>-2.6980000000000001E-2</v>
      </c>
      <c r="D2191">
        <f t="shared" si="34"/>
        <v>2.8628477999999999</v>
      </c>
    </row>
    <row r="2192" spans="1:4" x14ac:dyDescent="0.45">
      <c r="A2192">
        <v>2190</v>
      </c>
      <c r="B2192">
        <v>-112.70399999999999</v>
      </c>
      <c r="C2192">
        <v>-2.7449999999999999E-2</v>
      </c>
      <c r="D2192">
        <f t="shared" si="34"/>
        <v>3.0937247999999995</v>
      </c>
    </row>
    <row r="2193" spans="1:4" x14ac:dyDescent="0.45">
      <c r="A2193">
        <v>2191</v>
      </c>
      <c r="B2193">
        <v>-119.303</v>
      </c>
      <c r="C2193">
        <v>-2.7550000000000002E-2</v>
      </c>
      <c r="D2193">
        <f t="shared" si="34"/>
        <v>3.28679765</v>
      </c>
    </row>
    <row r="2194" spans="1:4" x14ac:dyDescent="0.45">
      <c r="A2194">
        <v>2192</v>
      </c>
      <c r="B2194">
        <v>-125.848</v>
      </c>
      <c r="C2194">
        <v>-2.741E-2</v>
      </c>
      <c r="D2194">
        <f t="shared" si="34"/>
        <v>3.4494936800000002</v>
      </c>
    </row>
    <row r="2195" spans="1:4" x14ac:dyDescent="0.45">
      <c r="A2195">
        <v>2193</v>
      </c>
      <c r="B2195">
        <v>-132.33799999999999</v>
      </c>
      <c r="C2195">
        <v>-2.7150000000000001E-2</v>
      </c>
      <c r="D2195">
        <f t="shared" si="34"/>
        <v>3.5929766999999999</v>
      </c>
    </row>
    <row r="2196" spans="1:4" x14ac:dyDescent="0.45">
      <c r="A2196">
        <v>2194</v>
      </c>
      <c r="B2196">
        <v>-138.78899999999999</v>
      </c>
      <c r="C2196">
        <v>-2.6710000000000001E-2</v>
      </c>
      <c r="D2196">
        <f t="shared" si="34"/>
        <v>3.70705419</v>
      </c>
    </row>
    <row r="2197" spans="1:4" x14ac:dyDescent="0.45">
      <c r="A2197">
        <v>2195</v>
      </c>
      <c r="B2197">
        <v>-145.197</v>
      </c>
      <c r="C2197">
        <v>-2.623E-2</v>
      </c>
      <c r="D2197">
        <f t="shared" si="34"/>
        <v>3.80851731</v>
      </c>
    </row>
    <row r="2198" spans="1:4" x14ac:dyDescent="0.45">
      <c r="A2198">
        <v>2196</v>
      </c>
      <c r="B2198">
        <v>-151.53800000000001</v>
      </c>
      <c r="C2198">
        <v>-2.579E-2</v>
      </c>
      <c r="D2198">
        <f t="shared" si="34"/>
        <v>3.9081650200000002</v>
      </c>
    </row>
    <row r="2199" spans="1:4" x14ac:dyDescent="0.45">
      <c r="A2199">
        <v>2197</v>
      </c>
      <c r="B2199">
        <v>-157.815</v>
      </c>
      <c r="C2199">
        <v>-2.571E-2</v>
      </c>
      <c r="D2199">
        <f t="shared" si="34"/>
        <v>4.0574236499999996</v>
      </c>
    </row>
    <row r="2200" spans="1:4" x14ac:dyDescent="0.45">
      <c r="A2200">
        <v>2198</v>
      </c>
      <c r="B2200">
        <v>-164.05600000000001</v>
      </c>
      <c r="C2200">
        <v>-2.5950000000000001E-2</v>
      </c>
      <c r="D2200">
        <f t="shared" si="34"/>
        <v>4.2572532000000001</v>
      </c>
    </row>
    <row r="2201" spans="1:4" x14ac:dyDescent="0.45">
      <c r="A2201">
        <v>2199</v>
      </c>
      <c r="B2201">
        <v>-170.292</v>
      </c>
      <c r="C2201">
        <v>-2.6169999999999999E-2</v>
      </c>
      <c r="D2201">
        <f t="shared" si="34"/>
        <v>4.4565416400000002</v>
      </c>
    </row>
    <row r="2202" spans="1:4" x14ac:dyDescent="0.45">
      <c r="A2202">
        <v>2200</v>
      </c>
      <c r="B2202">
        <v>-176.52799999999999</v>
      </c>
      <c r="C2202">
        <v>-2.615E-2</v>
      </c>
      <c r="D2202">
        <f t="shared" si="34"/>
        <v>4.6162071999999998</v>
      </c>
    </row>
    <row r="2203" spans="1:4" x14ac:dyDescent="0.45">
      <c r="A2203">
        <v>2201</v>
      </c>
      <c r="B2203">
        <v>-182.749</v>
      </c>
      <c r="C2203">
        <v>-2.58E-2</v>
      </c>
      <c r="D2203">
        <f t="shared" si="34"/>
        <v>4.7149241999999996</v>
      </c>
    </row>
    <row r="2204" spans="1:4" x14ac:dyDescent="0.45">
      <c r="A2204">
        <v>2202</v>
      </c>
      <c r="B2204">
        <v>-188.958</v>
      </c>
      <c r="C2204">
        <v>-2.554E-2</v>
      </c>
      <c r="D2204">
        <f t="shared" si="34"/>
        <v>4.8259873200000003</v>
      </c>
    </row>
    <row r="2205" spans="1:4" x14ac:dyDescent="0.45">
      <c r="A2205">
        <v>2203</v>
      </c>
      <c r="B2205">
        <v>-195.19200000000001</v>
      </c>
      <c r="C2205">
        <v>-2.5780000000000001E-2</v>
      </c>
      <c r="D2205">
        <f t="shared" si="34"/>
        <v>5.0320497600000005</v>
      </c>
    </row>
    <row r="2206" spans="1:4" x14ac:dyDescent="0.45">
      <c r="A2206">
        <v>2204</v>
      </c>
      <c r="B2206">
        <v>-201.48</v>
      </c>
      <c r="C2206">
        <v>-2.6450000000000001E-2</v>
      </c>
      <c r="D2206">
        <f t="shared" si="34"/>
        <v>5.3291459999999997</v>
      </c>
    </row>
    <row r="2207" spans="1:4" x14ac:dyDescent="0.45">
      <c r="A2207">
        <v>2205</v>
      </c>
      <c r="B2207">
        <v>-207.81100000000001</v>
      </c>
      <c r="C2207">
        <v>-2.725E-2</v>
      </c>
      <c r="D2207">
        <f t="shared" si="34"/>
        <v>5.6628497500000003</v>
      </c>
    </row>
    <row r="2208" spans="1:4" x14ac:dyDescent="0.45">
      <c r="A2208">
        <v>2206</v>
      </c>
      <c r="B2208">
        <v>-214.13200000000001</v>
      </c>
      <c r="C2208">
        <v>-2.7629999999999998E-2</v>
      </c>
      <c r="D2208">
        <f t="shared" si="34"/>
        <v>5.9164671599999998</v>
      </c>
    </row>
    <row r="2209" spans="1:4" x14ac:dyDescent="0.45">
      <c r="A2209">
        <v>2207</v>
      </c>
      <c r="B2209">
        <v>-220.405</v>
      </c>
      <c r="C2209">
        <v>-2.7480000000000001E-2</v>
      </c>
      <c r="D2209">
        <f t="shared" si="34"/>
        <v>6.0567294</v>
      </c>
    </row>
    <row r="2210" spans="1:4" x14ac:dyDescent="0.45">
      <c r="A2210">
        <v>2208</v>
      </c>
      <c r="B2210">
        <v>-226.649</v>
      </c>
      <c r="C2210">
        <v>-2.716E-2</v>
      </c>
      <c r="D2210">
        <f t="shared" si="34"/>
        <v>6.1557868400000002</v>
      </c>
    </row>
    <row r="2211" spans="1:4" x14ac:dyDescent="0.45">
      <c r="A2211">
        <v>2209</v>
      </c>
      <c r="B2211">
        <v>-232.93</v>
      </c>
      <c r="C2211">
        <v>-2.699E-2</v>
      </c>
      <c r="D2211">
        <f t="shared" si="34"/>
        <v>6.2867807000000004</v>
      </c>
    </row>
    <row r="2212" spans="1:4" x14ac:dyDescent="0.45">
      <c r="A2212">
        <v>2210</v>
      </c>
      <c r="B2212">
        <v>-239.31399999999999</v>
      </c>
      <c r="C2212">
        <v>-2.7099999999999999E-2</v>
      </c>
      <c r="D2212">
        <f t="shared" si="34"/>
        <v>6.4854094</v>
      </c>
    </row>
    <row r="2213" spans="1:4" x14ac:dyDescent="0.45">
      <c r="A2213">
        <v>2211</v>
      </c>
      <c r="B2213">
        <v>-245.786</v>
      </c>
      <c r="C2213">
        <v>-2.7150000000000001E-2</v>
      </c>
      <c r="D2213">
        <f t="shared" si="34"/>
        <v>6.6730898999999999</v>
      </c>
    </row>
    <row r="2214" spans="1:4" x14ac:dyDescent="0.45">
      <c r="A2214">
        <v>2212</v>
      </c>
      <c r="B2214">
        <v>-252.232</v>
      </c>
      <c r="C2214">
        <v>-2.6749999999999999E-2</v>
      </c>
      <c r="D2214">
        <f t="shared" si="34"/>
        <v>6.7472060000000003</v>
      </c>
    </row>
    <row r="2215" spans="1:4" x14ac:dyDescent="0.45">
      <c r="A2215">
        <v>2213</v>
      </c>
      <c r="B2215">
        <v>-258.49700000000001</v>
      </c>
      <c r="C2215">
        <v>-2.597E-2</v>
      </c>
      <c r="D2215">
        <f t="shared" si="34"/>
        <v>6.7131670900000007</v>
      </c>
    </row>
    <row r="2216" spans="1:4" x14ac:dyDescent="0.45">
      <c r="A2216">
        <v>2214</v>
      </c>
      <c r="B2216">
        <v>-264.488</v>
      </c>
      <c r="C2216">
        <v>-2.5190000000000001E-2</v>
      </c>
      <c r="D2216">
        <f t="shared" si="34"/>
        <v>6.6624527200000001</v>
      </c>
    </row>
    <row r="2217" spans="1:4" x14ac:dyDescent="0.45">
      <c r="A2217">
        <v>2215</v>
      </c>
      <c r="B2217">
        <v>-270.25</v>
      </c>
      <c r="C2217">
        <v>-2.4799999999999999E-2</v>
      </c>
      <c r="D2217">
        <f t="shared" si="34"/>
        <v>6.7021999999999995</v>
      </c>
    </row>
    <row r="2218" spans="1:4" x14ac:dyDescent="0.45">
      <c r="A2218">
        <v>2216</v>
      </c>
      <c r="B2218">
        <v>-275.92099999999999</v>
      </c>
      <c r="C2218">
        <v>-2.4680000000000001E-2</v>
      </c>
      <c r="D2218">
        <f t="shared" si="34"/>
        <v>6.8097302800000001</v>
      </c>
    </row>
    <row r="2219" spans="1:4" x14ac:dyDescent="0.45">
      <c r="A2219">
        <v>2217</v>
      </c>
      <c r="B2219">
        <v>-281.57799999999997</v>
      </c>
      <c r="C2219">
        <v>-2.4330000000000001E-2</v>
      </c>
      <c r="D2219">
        <f t="shared" si="34"/>
        <v>6.8507927399999993</v>
      </c>
    </row>
    <row r="2220" spans="1:4" x14ac:dyDescent="0.45">
      <c r="A2220">
        <v>2218</v>
      </c>
      <c r="B2220">
        <v>-287.10899999999998</v>
      </c>
      <c r="C2220">
        <v>-2.334E-2</v>
      </c>
      <c r="D2220">
        <f t="shared" si="34"/>
        <v>6.7011240599999997</v>
      </c>
    </row>
    <row r="2221" spans="1:4" x14ac:dyDescent="0.45">
      <c r="A2221">
        <v>2219</v>
      </c>
      <c r="B2221">
        <v>-292.23500000000001</v>
      </c>
      <c r="C2221">
        <v>-2.1430000000000001E-2</v>
      </c>
      <c r="D2221">
        <f t="shared" si="34"/>
        <v>6.2625960500000009</v>
      </c>
    </row>
    <row r="2222" spans="1:4" x14ac:dyDescent="0.45">
      <c r="A2222">
        <v>2220</v>
      </c>
      <c r="B2222">
        <v>-296.66699999999997</v>
      </c>
      <c r="C2222">
        <v>-1.8720000000000001E-2</v>
      </c>
      <c r="D2222">
        <f t="shared" si="34"/>
        <v>5.5536062399999997</v>
      </c>
    </row>
    <row r="2223" spans="1:4" x14ac:dyDescent="0.45">
      <c r="A2223">
        <v>2221</v>
      </c>
      <c r="B2223">
        <v>-300.279</v>
      </c>
      <c r="C2223">
        <v>-1.559E-2</v>
      </c>
      <c r="D2223">
        <f t="shared" si="34"/>
        <v>4.6813496099999998</v>
      </c>
    </row>
    <row r="2224" spans="1:4" x14ac:dyDescent="0.45">
      <c r="A2224">
        <v>2222</v>
      </c>
      <c r="B2224">
        <v>-303.14</v>
      </c>
      <c r="C2224">
        <v>-1.2370000000000001E-2</v>
      </c>
      <c r="D2224">
        <f t="shared" si="34"/>
        <v>3.7498418</v>
      </c>
    </row>
    <row r="2225" spans="1:4" x14ac:dyDescent="0.45">
      <c r="A2225">
        <v>2223</v>
      </c>
      <c r="B2225">
        <v>-305.42</v>
      </c>
      <c r="C2225">
        <v>-9.6900000000000007E-3</v>
      </c>
      <c r="D2225">
        <f t="shared" si="34"/>
        <v>2.9595198000000003</v>
      </c>
    </row>
    <row r="2226" spans="1:4" x14ac:dyDescent="0.45">
      <c r="A2226">
        <v>2224</v>
      </c>
      <c r="B2226">
        <v>-307.279</v>
      </c>
      <c r="C2226">
        <v>-8.0099999999999998E-3</v>
      </c>
      <c r="D2226">
        <f t="shared" si="34"/>
        <v>2.4613047899999998</v>
      </c>
    </row>
    <row r="2227" spans="1:4" x14ac:dyDescent="0.45">
      <c r="A2227">
        <v>2225</v>
      </c>
      <c r="B2227">
        <v>-308.83499999999998</v>
      </c>
      <c r="C2227">
        <v>-7.3899999999999999E-3</v>
      </c>
      <c r="D2227">
        <f t="shared" si="34"/>
        <v>2.2822906499999998</v>
      </c>
    </row>
    <row r="2228" spans="1:4" x14ac:dyDescent="0.45">
      <c r="A2228">
        <v>2226</v>
      </c>
      <c r="B2228">
        <v>-310.197</v>
      </c>
      <c r="C2228">
        <v>-7.4799999999999997E-3</v>
      </c>
      <c r="D2228">
        <f t="shared" si="34"/>
        <v>2.32027356</v>
      </c>
    </row>
    <row r="2229" spans="1:4" x14ac:dyDescent="0.45">
      <c r="A2229">
        <v>2227</v>
      </c>
      <c r="B2229">
        <v>-311.488</v>
      </c>
      <c r="C2229">
        <v>-7.6299999999999996E-3</v>
      </c>
      <c r="D2229">
        <f t="shared" si="34"/>
        <v>2.3766534399999997</v>
      </c>
    </row>
    <row r="2230" spans="1:4" x14ac:dyDescent="0.45">
      <c r="A2230">
        <v>2228</v>
      </c>
      <c r="B2230">
        <v>-312.81</v>
      </c>
      <c r="C2230">
        <v>-7.5199999999999998E-3</v>
      </c>
      <c r="D2230">
        <f t="shared" si="34"/>
        <v>2.3523312000000001</v>
      </c>
    </row>
    <row r="2231" spans="1:4" x14ac:dyDescent="0.45">
      <c r="A2231">
        <v>2229</v>
      </c>
      <c r="B2231">
        <v>-314.18299999999999</v>
      </c>
      <c r="C2231">
        <v>-6.94E-3</v>
      </c>
      <c r="D2231">
        <f t="shared" si="34"/>
        <v>2.1804300199999997</v>
      </c>
    </row>
    <row r="2232" spans="1:4" x14ac:dyDescent="0.45">
      <c r="A2232">
        <v>2230</v>
      </c>
      <c r="B2232">
        <v>-315.52199999999999</v>
      </c>
      <c r="C2232">
        <v>-6.0499999999999998E-3</v>
      </c>
      <c r="D2232">
        <f t="shared" si="34"/>
        <v>1.9089080999999999</v>
      </c>
    </row>
    <row r="2233" spans="1:4" x14ac:dyDescent="0.45">
      <c r="A2233">
        <v>2231</v>
      </c>
      <c r="B2233">
        <v>-316.69099999999997</v>
      </c>
      <c r="C2233">
        <v>-5.11E-3</v>
      </c>
      <c r="D2233">
        <f t="shared" si="34"/>
        <v>1.6182910099999999</v>
      </c>
    </row>
    <row r="2234" spans="1:4" x14ac:dyDescent="0.45">
      <c r="A2234">
        <v>2232</v>
      </c>
      <c r="B2234">
        <v>-317.60000000000002</v>
      </c>
      <c r="C2234">
        <v>-4.1900000000000001E-3</v>
      </c>
      <c r="D2234">
        <f t="shared" si="34"/>
        <v>1.3307440000000001</v>
      </c>
    </row>
    <row r="2235" spans="1:4" x14ac:dyDescent="0.45">
      <c r="A2235">
        <v>2233</v>
      </c>
      <c r="B2235">
        <v>-318.26600000000002</v>
      </c>
      <c r="C2235">
        <v>-3.5000000000000001E-3</v>
      </c>
      <c r="D2235">
        <f t="shared" si="34"/>
        <v>1.113931</v>
      </c>
    </row>
    <row r="2236" spans="1:4" x14ac:dyDescent="0.45">
      <c r="A2236">
        <v>2234</v>
      </c>
      <c r="B2236">
        <v>-318.78699999999998</v>
      </c>
      <c r="C2236">
        <v>-3.0200000000000001E-3</v>
      </c>
      <c r="D2236">
        <f t="shared" si="34"/>
        <v>0.96273673999999998</v>
      </c>
    </row>
    <row r="2237" spans="1:4" x14ac:dyDescent="0.45">
      <c r="A2237">
        <v>2235</v>
      </c>
      <c r="B2237">
        <v>-319.24700000000001</v>
      </c>
      <c r="C2237">
        <v>-2.5100000000000001E-3</v>
      </c>
      <c r="D2237">
        <f t="shared" si="34"/>
        <v>0.80130997000000004</v>
      </c>
    </row>
    <row r="2238" spans="1:4" x14ac:dyDescent="0.45">
      <c r="A2238">
        <v>2236</v>
      </c>
      <c r="B2238">
        <v>-319.63</v>
      </c>
      <c r="C2238">
        <v>-1.8E-3</v>
      </c>
      <c r="D2238">
        <f t="shared" si="34"/>
        <v>0.57533400000000001</v>
      </c>
    </row>
    <row r="2239" spans="1:4" x14ac:dyDescent="0.45">
      <c r="A2239">
        <v>2237</v>
      </c>
      <c r="B2239">
        <v>-319.84500000000003</v>
      </c>
      <c r="C2239">
        <v>-9.5E-4</v>
      </c>
      <c r="D2239">
        <f t="shared" si="34"/>
        <v>0.30385275</v>
      </c>
    </row>
    <row r="2240" spans="1:4" x14ac:dyDescent="0.45">
      <c r="A2240">
        <v>2238</v>
      </c>
      <c r="B2240">
        <v>-319.81400000000002</v>
      </c>
      <c r="C2240">
        <v>-4.0999999999999999E-4</v>
      </c>
      <c r="D2240">
        <f t="shared" si="34"/>
        <v>0.13112374000000002</v>
      </c>
    </row>
    <row r="2241" spans="1:4" x14ac:dyDescent="0.45">
      <c r="A2241">
        <v>2239</v>
      </c>
      <c r="B2241">
        <v>-319.55799999999999</v>
      </c>
      <c r="C2241">
        <v>-6.0999999999999997E-4</v>
      </c>
      <c r="D2241">
        <f t="shared" si="34"/>
        <v>0.19493037999999999</v>
      </c>
    </row>
    <row r="2242" spans="1:4" x14ac:dyDescent="0.45">
      <c r="A2242">
        <v>2240</v>
      </c>
      <c r="B2242">
        <v>-319.17500000000001</v>
      </c>
      <c r="C2242">
        <v>-1.1999999999999999E-3</v>
      </c>
      <c r="D2242">
        <f t="shared" si="34"/>
        <v>0.38300999999999996</v>
      </c>
    </row>
    <row r="2243" spans="1:4" x14ac:dyDescent="0.45">
      <c r="A2243">
        <v>2241</v>
      </c>
      <c r="B2243">
        <v>-318.76499999999999</v>
      </c>
      <c r="C2243">
        <v>-1.2600000000000001E-3</v>
      </c>
      <c r="D2243">
        <f t="shared" ref="D2243:D2306" si="35">C2243*B2243</f>
        <v>0.4016439</v>
      </c>
    </row>
    <row r="2244" spans="1:4" x14ac:dyDescent="0.45">
      <c r="A2244">
        <v>2242</v>
      </c>
      <c r="B2244">
        <v>-318.36099999999999</v>
      </c>
      <c r="C2244">
        <v>-4.0999999999999999E-4</v>
      </c>
      <c r="D2244">
        <f t="shared" si="35"/>
        <v>0.13052801</v>
      </c>
    </row>
    <row r="2245" spans="1:4" x14ac:dyDescent="0.45">
      <c r="A2245">
        <v>2243</v>
      </c>
      <c r="B2245">
        <v>-317.94099999999997</v>
      </c>
      <c r="C2245">
        <v>-5.0000000000000001E-4</v>
      </c>
      <c r="D2245">
        <f t="shared" si="35"/>
        <v>0.15897049999999999</v>
      </c>
    </row>
    <row r="2246" spans="1:4" x14ac:dyDescent="0.45">
      <c r="A2246">
        <v>2244</v>
      </c>
      <c r="B2246">
        <v>-317.47800000000001</v>
      </c>
      <c r="C2246">
        <v>-6.0400000000000002E-3</v>
      </c>
      <c r="D2246">
        <f t="shared" si="35"/>
        <v>1.9175671200000002</v>
      </c>
    </row>
    <row r="2247" spans="1:4" x14ac:dyDescent="0.45">
      <c r="A2247">
        <v>2245</v>
      </c>
      <c r="B2247">
        <v>-316.976</v>
      </c>
      <c r="C2247">
        <v>-2.1700000000000001E-2</v>
      </c>
      <c r="D2247">
        <f t="shared" si="35"/>
        <v>6.8783792000000004</v>
      </c>
    </row>
    <row r="2248" spans="1:4" x14ac:dyDescent="0.45">
      <c r="A2248">
        <v>2246</v>
      </c>
      <c r="B2248">
        <v>-316.46499999999997</v>
      </c>
      <c r="C2248">
        <v>-4.8039999999999999E-2</v>
      </c>
      <c r="D2248">
        <f t="shared" si="35"/>
        <v>15.202978599999998</v>
      </c>
    </row>
    <row r="2249" spans="1:4" x14ac:dyDescent="0.45">
      <c r="A2249">
        <v>2247</v>
      </c>
      <c r="B2249">
        <v>-315.971</v>
      </c>
      <c r="C2249">
        <v>-7.9619999999999996E-2</v>
      </c>
      <c r="D2249">
        <f t="shared" si="35"/>
        <v>25.157611019999997</v>
      </c>
    </row>
    <row r="2250" spans="1:4" x14ac:dyDescent="0.45">
      <c r="A2250">
        <v>2248</v>
      </c>
      <c r="B2250">
        <v>-315.49400000000003</v>
      </c>
      <c r="C2250">
        <v>-0.10778</v>
      </c>
      <c r="D2250">
        <f t="shared" si="35"/>
        <v>34.003943320000005</v>
      </c>
    </row>
    <row r="2251" spans="1:4" x14ac:dyDescent="0.45">
      <c r="A2251">
        <v>2249</v>
      </c>
      <c r="B2251">
        <v>-315.01</v>
      </c>
      <c r="C2251">
        <v>-0.12623000000000001</v>
      </c>
      <c r="D2251">
        <f t="shared" si="35"/>
        <v>39.763712300000002</v>
      </c>
    </row>
    <row r="2252" spans="1:4" x14ac:dyDescent="0.45">
      <c r="A2252">
        <v>2250</v>
      </c>
      <c r="B2252">
        <v>-314.49599999999998</v>
      </c>
      <c r="C2252">
        <v>-0.13442999999999999</v>
      </c>
      <c r="D2252">
        <f t="shared" si="35"/>
        <v>42.277697279999998</v>
      </c>
    </row>
    <row r="2253" spans="1:4" x14ac:dyDescent="0.45">
      <c r="A2253">
        <v>2251</v>
      </c>
      <c r="B2253">
        <v>-313.94900000000001</v>
      </c>
      <c r="C2253">
        <v>-0.13533000000000001</v>
      </c>
      <c r="D2253">
        <f t="shared" si="35"/>
        <v>42.486718170000003</v>
      </c>
    </row>
    <row r="2254" spans="1:4" x14ac:dyDescent="0.45">
      <c r="A2254">
        <v>2252</v>
      </c>
      <c r="B2254">
        <v>-313.399</v>
      </c>
      <c r="C2254">
        <v>-0.13037000000000001</v>
      </c>
      <c r="D2254">
        <f t="shared" si="35"/>
        <v>40.857827630000003</v>
      </c>
    </row>
    <row r="2255" spans="1:4" x14ac:dyDescent="0.45">
      <c r="A2255">
        <v>2253</v>
      </c>
      <c r="B2255">
        <v>-312.87299999999999</v>
      </c>
      <c r="C2255">
        <v>-0.1172</v>
      </c>
      <c r="D2255">
        <f t="shared" si="35"/>
        <v>36.668715599999999</v>
      </c>
    </row>
    <row r="2256" spans="1:4" x14ac:dyDescent="0.45">
      <c r="A2256">
        <v>2254</v>
      </c>
      <c r="B2256">
        <v>-312.34899999999999</v>
      </c>
      <c r="C2256">
        <v>-9.3299999999999994E-2</v>
      </c>
      <c r="D2256">
        <f t="shared" si="35"/>
        <v>29.142161699999996</v>
      </c>
    </row>
    <row r="2257" spans="1:4" x14ac:dyDescent="0.45">
      <c r="A2257">
        <v>2255</v>
      </c>
      <c r="B2257">
        <v>-311.72000000000003</v>
      </c>
      <c r="C2257">
        <v>-6.0940000000000001E-2</v>
      </c>
      <c r="D2257">
        <f t="shared" si="35"/>
        <v>18.996216800000003</v>
      </c>
    </row>
    <row r="2258" spans="1:4" x14ac:dyDescent="0.45">
      <c r="A2258">
        <v>2256</v>
      </c>
      <c r="B2258">
        <v>-310.82799999999997</v>
      </c>
      <c r="C2258">
        <v>-2.8000000000000001E-2</v>
      </c>
      <c r="D2258">
        <f t="shared" si="35"/>
        <v>8.7031840000000003</v>
      </c>
    </row>
    <row r="2259" spans="1:4" x14ac:dyDescent="0.45">
      <c r="A2259">
        <v>2257</v>
      </c>
      <c r="B2259">
        <v>-309.51900000000001</v>
      </c>
      <c r="C2259">
        <v>-3.3899999999999998E-3</v>
      </c>
      <c r="D2259">
        <f t="shared" si="35"/>
        <v>1.04926941</v>
      </c>
    </row>
    <row r="2260" spans="1:4" x14ac:dyDescent="0.45">
      <c r="A2260">
        <v>2258</v>
      </c>
      <c r="B2260">
        <v>-307.68900000000002</v>
      </c>
      <c r="C2260">
        <v>9.11E-3</v>
      </c>
      <c r="D2260">
        <f t="shared" si="35"/>
        <v>-2.8030467900000002</v>
      </c>
    </row>
    <row r="2261" spans="1:4" x14ac:dyDescent="0.45">
      <c r="A2261">
        <v>2259</v>
      </c>
      <c r="B2261">
        <v>-305.26600000000002</v>
      </c>
      <c r="C2261">
        <v>1.252E-2</v>
      </c>
      <c r="D2261">
        <f t="shared" si="35"/>
        <v>-3.8219303200000003</v>
      </c>
    </row>
    <row r="2262" spans="1:4" x14ac:dyDescent="0.45">
      <c r="A2262">
        <v>2260</v>
      </c>
      <c r="B2262">
        <v>-302.16699999999997</v>
      </c>
      <c r="C2262">
        <v>1.3259999999999999E-2</v>
      </c>
      <c r="D2262">
        <f t="shared" si="35"/>
        <v>-4.006734419999999</v>
      </c>
    </row>
    <row r="2263" spans="1:4" x14ac:dyDescent="0.45">
      <c r="A2263">
        <v>2261</v>
      </c>
      <c r="B2263">
        <v>-298.30900000000003</v>
      </c>
      <c r="C2263">
        <v>1.5910000000000001E-2</v>
      </c>
      <c r="D2263">
        <f t="shared" si="35"/>
        <v>-4.7460961900000003</v>
      </c>
    </row>
    <row r="2264" spans="1:4" x14ac:dyDescent="0.45">
      <c r="A2264">
        <v>2262</v>
      </c>
      <c r="B2264">
        <v>-293.64499999999998</v>
      </c>
      <c r="C2264">
        <v>2.0789999999999999E-2</v>
      </c>
      <c r="D2264">
        <f t="shared" si="35"/>
        <v>-6.1048795499999997</v>
      </c>
    </row>
    <row r="2265" spans="1:4" x14ac:dyDescent="0.45">
      <c r="A2265">
        <v>2263</v>
      </c>
      <c r="B2265">
        <v>-288.21100000000001</v>
      </c>
      <c r="C2265">
        <v>2.5600000000000001E-2</v>
      </c>
      <c r="D2265">
        <f t="shared" si="35"/>
        <v>-7.3782016000000006</v>
      </c>
    </row>
    <row r="2266" spans="1:4" x14ac:dyDescent="0.45">
      <c r="A2266">
        <v>2264</v>
      </c>
      <c r="B2266">
        <v>-282.11599999999999</v>
      </c>
      <c r="C2266">
        <v>2.8289999999999999E-2</v>
      </c>
      <c r="D2266">
        <f t="shared" si="35"/>
        <v>-7.9810616399999992</v>
      </c>
    </row>
    <row r="2267" spans="1:4" x14ac:dyDescent="0.45">
      <c r="A2267">
        <v>2265</v>
      </c>
      <c r="B2267">
        <v>-275.50700000000001</v>
      </c>
      <c r="C2267">
        <v>2.8979999999999999E-2</v>
      </c>
      <c r="D2267">
        <f t="shared" si="35"/>
        <v>-7.9841928599999994</v>
      </c>
    </row>
    <row r="2268" spans="1:4" x14ac:dyDescent="0.45">
      <c r="A2268">
        <v>2266</v>
      </c>
      <c r="B2268">
        <v>-268.54700000000003</v>
      </c>
      <c r="C2268">
        <v>2.9270000000000001E-2</v>
      </c>
      <c r="D2268">
        <f t="shared" si="35"/>
        <v>-7.8603706900000008</v>
      </c>
    </row>
    <row r="2269" spans="1:4" x14ac:dyDescent="0.45">
      <c r="A2269">
        <v>2267</v>
      </c>
      <c r="B2269">
        <v>-261.40899999999999</v>
      </c>
      <c r="C2269">
        <v>3.015E-2</v>
      </c>
      <c r="D2269">
        <f t="shared" si="35"/>
        <v>-7.8814813499999996</v>
      </c>
    </row>
    <row r="2270" spans="1:4" x14ac:dyDescent="0.45">
      <c r="A2270">
        <v>2268</v>
      </c>
      <c r="B2270">
        <v>-254.25700000000001</v>
      </c>
      <c r="C2270">
        <v>3.1189999999999999E-2</v>
      </c>
      <c r="D2270">
        <f t="shared" si="35"/>
        <v>-7.9302758300000002</v>
      </c>
    </row>
    <row r="2271" spans="1:4" x14ac:dyDescent="0.45">
      <c r="A2271">
        <v>2269</v>
      </c>
      <c r="B2271">
        <v>-247.19900000000001</v>
      </c>
      <c r="C2271">
        <v>3.1460000000000002E-2</v>
      </c>
      <c r="D2271">
        <f t="shared" si="35"/>
        <v>-7.7768805400000005</v>
      </c>
    </row>
    <row r="2272" spans="1:4" x14ac:dyDescent="0.45">
      <c r="A2272">
        <v>2270</v>
      </c>
      <c r="B2272">
        <v>-240.255</v>
      </c>
      <c r="C2272">
        <v>3.082E-2</v>
      </c>
      <c r="D2272">
        <f t="shared" si="35"/>
        <v>-7.4046590999999999</v>
      </c>
    </row>
    <row r="2273" spans="1:4" x14ac:dyDescent="0.45">
      <c r="A2273">
        <v>2271</v>
      </c>
      <c r="B2273">
        <v>-233.38200000000001</v>
      </c>
      <c r="C2273">
        <v>3.022E-2</v>
      </c>
      <c r="D2273">
        <f t="shared" si="35"/>
        <v>-7.0528040399999998</v>
      </c>
    </row>
    <row r="2274" spans="1:4" x14ac:dyDescent="0.45">
      <c r="A2274">
        <v>2272</v>
      </c>
      <c r="B2274">
        <v>-226.55600000000001</v>
      </c>
      <c r="C2274">
        <v>3.0210000000000001E-2</v>
      </c>
      <c r="D2274">
        <f t="shared" si="35"/>
        <v>-6.8442567600000004</v>
      </c>
    </row>
    <row r="2275" spans="1:4" x14ac:dyDescent="0.45">
      <c r="A2275">
        <v>2273</v>
      </c>
      <c r="B2275">
        <v>-219.804</v>
      </c>
      <c r="C2275">
        <v>3.0190000000000002E-2</v>
      </c>
      <c r="D2275">
        <f t="shared" si="35"/>
        <v>-6.6358827600000003</v>
      </c>
    </row>
    <row r="2276" spans="1:4" x14ac:dyDescent="0.45">
      <c r="A2276">
        <v>2274</v>
      </c>
      <c r="B2276">
        <v>-213.18600000000001</v>
      </c>
      <c r="C2276">
        <v>2.9190000000000001E-2</v>
      </c>
      <c r="D2276">
        <f t="shared" si="35"/>
        <v>-6.2228993400000006</v>
      </c>
    </row>
    <row r="2277" spans="1:4" x14ac:dyDescent="0.45">
      <c r="A2277">
        <v>2275</v>
      </c>
      <c r="B2277">
        <v>-206.72300000000001</v>
      </c>
      <c r="C2277">
        <v>2.7289999999999998E-2</v>
      </c>
      <c r="D2277">
        <f t="shared" si="35"/>
        <v>-5.6414706700000004</v>
      </c>
    </row>
    <row r="2278" spans="1:4" x14ac:dyDescent="0.45">
      <c r="A2278">
        <v>2276</v>
      </c>
      <c r="B2278">
        <v>-200.374</v>
      </c>
      <c r="C2278">
        <v>2.5850000000000001E-2</v>
      </c>
      <c r="D2278">
        <f t="shared" si="35"/>
        <v>-5.1796679000000001</v>
      </c>
    </row>
    <row r="2279" spans="1:4" x14ac:dyDescent="0.45">
      <c r="A2279">
        <v>2277</v>
      </c>
      <c r="B2279">
        <v>-194.077</v>
      </c>
      <c r="C2279">
        <v>2.6040000000000001E-2</v>
      </c>
      <c r="D2279">
        <f t="shared" si="35"/>
        <v>-5.0537650799999998</v>
      </c>
    </row>
    <row r="2280" spans="1:4" x14ac:dyDescent="0.45">
      <c r="A2280">
        <v>2278</v>
      </c>
      <c r="B2280">
        <v>-187.79</v>
      </c>
      <c r="C2280">
        <v>2.7220000000000001E-2</v>
      </c>
      <c r="D2280">
        <f t="shared" si="35"/>
        <v>-5.1116438000000004</v>
      </c>
    </row>
    <row r="2281" spans="1:4" x14ac:dyDescent="0.45">
      <c r="A2281">
        <v>2279</v>
      </c>
      <c r="B2281">
        <v>-181.5</v>
      </c>
      <c r="C2281">
        <v>2.7959999999999999E-2</v>
      </c>
      <c r="D2281">
        <f t="shared" si="35"/>
        <v>-5.0747399999999994</v>
      </c>
    </row>
    <row r="2282" spans="1:4" x14ac:dyDescent="0.45">
      <c r="A2282">
        <v>2280</v>
      </c>
      <c r="B2282">
        <v>-175.18600000000001</v>
      </c>
      <c r="C2282">
        <v>2.7629999999999998E-2</v>
      </c>
      <c r="D2282">
        <f t="shared" si="35"/>
        <v>-4.8403891799999998</v>
      </c>
    </row>
    <row r="2283" spans="1:4" x14ac:dyDescent="0.45">
      <c r="A2283">
        <v>2281</v>
      </c>
      <c r="B2283">
        <v>-168.797</v>
      </c>
      <c r="C2283">
        <v>2.7210000000000002E-2</v>
      </c>
      <c r="D2283">
        <f t="shared" si="35"/>
        <v>-4.5929663700000001</v>
      </c>
    </row>
    <row r="2284" spans="1:4" x14ac:dyDescent="0.45">
      <c r="A2284">
        <v>2282</v>
      </c>
      <c r="B2284">
        <v>-162.26900000000001</v>
      </c>
      <c r="C2284">
        <v>2.793E-2</v>
      </c>
      <c r="D2284">
        <f t="shared" si="35"/>
        <v>-4.5321731700000001</v>
      </c>
    </row>
    <row r="2285" spans="1:4" x14ac:dyDescent="0.45">
      <c r="A2285">
        <v>2283</v>
      </c>
      <c r="B2285">
        <v>-155.57499999999999</v>
      </c>
      <c r="C2285">
        <v>2.9520000000000001E-2</v>
      </c>
      <c r="D2285">
        <f t="shared" si="35"/>
        <v>-4.5925739999999999</v>
      </c>
    </row>
    <row r="2286" spans="1:4" x14ac:dyDescent="0.45">
      <c r="A2286">
        <v>2284</v>
      </c>
      <c r="B2286">
        <v>-148.72499999999999</v>
      </c>
      <c r="C2286">
        <v>3.0540000000000001E-2</v>
      </c>
      <c r="D2286">
        <f t="shared" si="35"/>
        <v>-4.5420615</v>
      </c>
    </row>
    <row r="2287" spans="1:4" x14ac:dyDescent="0.45">
      <c r="A2287">
        <v>2285</v>
      </c>
      <c r="B2287">
        <v>-141.75200000000001</v>
      </c>
      <c r="C2287">
        <v>3.0200000000000001E-2</v>
      </c>
      <c r="D2287">
        <f t="shared" si="35"/>
        <v>-4.2809104000000007</v>
      </c>
    </row>
    <row r="2288" spans="1:4" x14ac:dyDescent="0.45">
      <c r="A2288">
        <v>2286</v>
      </c>
      <c r="B2288">
        <v>-134.67599999999999</v>
      </c>
      <c r="C2288">
        <v>2.937E-2</v>
      </c>
      <c r="D2288">
        <f t="shared" si="35"/>
        <v>-3.9554341199999996</v>
      </c>
    </row>
    <row r="2289" spans="1:4" x14ac:dyDescent="0.45">
      <c r="A2289">
        <v>2287</v>
      </c>
      <c r="B2289">
        <v>-127.508</v>
      </c>
      <c r="C2289">
        <v>2.9610000000000001E-2</v>
      </c>
      <c r="D2289">
        <f t="shared" si="35"/>
        <v>-3.7755118799999998</v>
      </c>
    </row>
    <row r="2290" spans="1:4" x14ac:dyDescent="0.45">
      <c r="A2290">
        <v>2288</v>
      </c>
      <c r="B2290">
        <v>-120.277</v>
      </c>
      <c r="C2290">
        <v>3.1109999999999999E-2</v>
      </c>
      <c r="D2290">
        <f t="shared" si="35"/>
        <v>-3.74181747</v>
      </c>
    </row>
    <row r="2291" spans="1:4" x14ac:dyDescent="0.45">
      <c r="A2291">
        <v>2289</v>
      </c>
      <c r="B2291">
        <v>-113.04300000000001</v>
      </c>
      <c r="C2291">
        <v>3.243E-2</v>
      </c>
      <c r="D2291">
        <f t="shared" si="35"/>
        <v>-3.6659844900000005</v>
      </c>
    </row>
    <row r="2292" spans="1:4" x14ac:dyDescent="0.45">
      <c r="A2292">
        <v>2290</v>
      </c>
      <c r="B2292">
        <v>-105.879</v>
      </c>
      <c r="C2292">
        <v>3.2050000000000002E-2</v>
      </c>
      <c r="D2292">
        <f t="shared" si="35"/>
        <v>-3.3934219500000005</v>
      </c>
    </row>
    <row r="2293" spans="1:4" x14ac:dyDescent="0.45">
      <c r="A2293">
        <v>2291</v>
      </c>
      <c r="B2293">
        <v>-98.83</v>
      </c>
      <c r="C2293">
        <v>3.024E-2</v>
      </c>
      <c r="D2293">
        <f t="shared" si="35"/>
        <v>-2.9886192</v>
      </c>
    </row>
    <row r="2294" spans="1:4" x14ac:dyDescent="0.45">
      <c r="A2294">
        <v>2292</v>
      </c>
      <c r="B2294">
        <v>-91.878</v>
      </c>
      <c r="C2294">
        <v>2.8930000000000001E-2</v>
      </c>
      <c r="D2294">
        <f t="shared" si="35"/>
        <v>-2.6580305399999999</v>
      </c>
    </row>
    <row r="2295" spans="1:4" x14ac:dyDescent="0.45">
      <c r="A2295">
        <v>2293</v>
      </c>
      <c r="B2295">
        <v>-84.933000000000007</v>
      </c>
      <c r="C2295">
        <v>2.9610000000000001E-2</v>
      </c>
      <c r="D2295">
        <f t="shared" si="35"/>
        <v>-2.5148661300000001</v>
      </c>
    </row>
    <row r="2296" spans="1:4" x14ac:dyDescent="0.45">
      <c r="A2296">
        <v>2294</v>
      </c>
      <c r="B2296">
        <v>-77.855000000000004</v>
      </c>
      <c r="C2296">
        <v>3.1850000000000003E-2</v>
      </c>
      <c r="D2296">
        <f t="shared" si="35"/>
        <v>-2.4796817500000006</v>
      </c>
    </row>
    <row r="2297" spans="1:4" x14ac:dyDescent="0.45">
      <c r="A2297">
        <v>2295</v>
      </c>
      <c r="B2297">
        <v>-70.52</v>
      </c>
      <c r="C2297">
        <v>3.3869999999999997E-2</v>
      </c>
      <c r="D2297">
        <f t="shared" si="35"/>
        <v>-2.3885123999999998</v>
      </c>
    </row>
    <row r="2298" spans="1:4" x14ac:dyDescent="0.45">
      <c r="A2298">
        <v>2296</v>
      </c>
      <c r="B2298">
        <v>-62.871000000000002</v>
      </c>
      <c r="C2298">
        <v>3.4369999999999998E-2</v>
      </c>
      <c r="D2298">
        <f t="shared" si="35"/>
        <v>-2.1608762700000002</v>
      </c>
    </row>
    <row r="2299" spans="1:4" x14ac:dyDescent="0.45">
      <c r="A2299">
        <v>2297</v>
      </c>
      <c r="B2299">
        <v>-54.926000000000002</v>
      </c>
      <c r="C2299">
        <v>3.397E-2</v>
      </c>
      <c r="D2299">
        <f t="shared" si="35"/>
        <v>-1.86583622</v>
      </c>
    </row>
    <row r="2300" spans="1:4" x14ac:dyDescent="0.45">
      <c r="A2300">
        <v>2298</v>
      </c>
      <c r="B2300">
        <v>-46.712000000000003</v>
      </c>
      <c r="C2300">
        <v>3.4389999999999997E-2</v>
      </c>
      <c r="D2300">
        <f t="shared" si="35"/>
        <v>-1.6064256800000001</v>
      </c>
    </row>
    <row r="2301" spans="1:4" x14ac:dyDescent="0.45">
      <c r="A2301">
        <v>2299</v>
      </c>
      <c r="B2301">
        <v>-38.216000000000001</v>
      </c>
      <c r="C2301">
        <v>3.6600000000000001E-2</v>
      </c>
      <c r="D2301">
        <f t="shared" si="35"/>
        <v>-1.3987056</v>
      </c>
    </row>
    <row r="2302" spans="1:4" x14ac:dyDescent="0.45">
      <c r="A2302">
        <v>2300</v>
      </c>
      <c r="B2302">
        <v>-29.382999999999999</v>
      </c>
      <c r="C2302">
        <v>3.977E-2</v>
      </c>
      <c r="D2302">
        <f t="shared" si="35"/>
        <v>-1.16856191</v>
      </c>
    </row>
    <row r="2303" spans="1:4" x14ac:dyDescent="0.45">
      <c r="A2303">
        <v>2301</v>
      </c>
      <c r="B2303">
        <v>-20.209</v>
      </c>
      <c r="C2303">
        <v>4.1910000000000003E-2</v>
      </c>
      <c r="D2303">
        <f t="shared" si="35"/>
        <v>-0.84695919000000008</v>
      </c>
    </row>
    <row r="2304" spans="1:4" x14ac:dyDescent="0.45">
      <c r="A2304">
        <v>2302</v>
      </c>
      <c r="B2304">
        <v>-10.811</v>
      </c>
      <c r="C2304">
        <v>4.1779999999999998E-2</v>
      </c>
      <c r="D2304">
        <f t="shared" si="35"/>
        <v>-0.45168357999999997</v>
      </c>
    </row>
    <row r="2305" spans="1:4" x14ac:dyDescent="0.45">
      <c r="A2305">
        <v>2303</v>
      </c>
      <c r="B2305">
        <v>-1.3919999999999999</v>
      </c>
      <c r="C2305">
        <v>3.9949999999999999E-2</v>
      </c>
      <c r="D2305">
        <f t="shared" si="35"/>
        <v>-5.5610399999999997E-2</v>
      </c>
    </row>
    <row r="2306" spans="1:4" x14ac:dyDescent="0.45">
      <c r="A2306">
        <v>2304</v>
      </c>
      <c r="B2306">
        <v>7.8869999999999996</v>
      </c>
      <c r="C2306">
        <v>3.814E-2</v>
      </c>
      <c r="D2306">
        <f t="shared" si="35"/>
        <v>0.30081017999999998</v>
      </c>
    </row>
    <row r="2307" spans="1:4" x14ac:dyDescent="0.45">
      <c r="A2307">
        <v>2305</v>
      </c>
      <c r="B2307">
        <v>16.975000000000001</v>
      </c>
      <c r="C2307">
        <v>3.7650000000000003E-2</v>
      </c>
      <c r="D2307">
        <f t="shared" ref="D2307:D2370" si="36">C2307*B2307</f>
        <v>0.63910875000000011</v>
      </c>
    </row>
    <row r="2308" spans="1:4" x14ac:dyDescent="0.45">
      <c r="A2308">
        <v>2306</v>
      </c>
      <c r="B2308">
        <v>25.901</v>
      </c>
      <c r="C2308">
        <v>3.8150000000000003E-2</v>
      </c>
      <c r="D2308">
        <f t="shared" si="36"/>
        <v>0.98812315000000006</v>
      </c>
    </row>
    <row r="2309" spans="1:4" x14ac:dyDescent="0.45">
      <c r="A2309">
        <v>2307</v>
      </c>
      <c r="B2309">
        <v>34.664000000000001</v>
      </c>
      <c r="C2309">
        <v>3.8129999999999997E-2</v>
      </c>
      <c r="D2309">
        <f t="shared" si="36"/>
        <v>1.3217383199999999</v>
      </c>
    </row>
    <row r="2310" spans="1:4" x14ac:dyDescent="0.45">
      <c r="A2310">
        <v>2308</v>
      </c>
      <c r="B2310">
        <v>43.195999999999998</v>
      </c>
      <c r="C2310">
        <v>3.6569999999999998E-2</v>
      </c>
      <c r="D2310">
        <f t="shared" si="36"/>
        <v>1.5796777199999998</v>
      </c>
    </row>
    <row r="2311" spans="1:4" x14ac:dyDescent="0.45">
      <c r="A2311">
        <v>2309</v>
      </c>
      <c r="B2311">
        <v>51.414000000000001</v>
      </c>
      <c r="C2311">
        <v>3.3919999999999999E-2</v>
      </c>
      <c r="D2311">
        <f t="shared" si="36"/>
        <v>1.74396288</v>
      </c>
    </row>
    <row r="2312" spans="1:4" x14ac:dyDescent="0.45">
      <c r="A2312">
        <v>2310</v>
      </c>
      <c r="B2312">
        <v>59.27</v>
      </c>
      <c r="C2312">
        <v>3.1710000000000002E-2</v>
      </c>
      <c r="D2312">
        <f t="shared" si="36"/>
        <v>1.8794517000000002</v>
      </c>
    </row>
    <row r="2313" spans="1:4" x14ac:dyDescent="0.45">
      <c r="A2313">
        <v>2311</v>
      </c>
      <c r="B2313">
        <v>66.753</v>
      </c>
      <c r="C2313">
        <v>3.083E-2</v>
      </c>
      <c r="D2313">
        <f t="shared" si="36"/>
        <v>2.0579949900000001</v>
      </c>
    </row>
    <row r="2314" spans="1:4" x14ac:dyDescent="0.45">
      <c r="A2314">
        <v>2312</v>
      </c>
      <c r="B2314">
        <v>73.843000000000004</v>
      </c>
      <c r="C2314">
        <v>3.0689999999999999E-2</v>
      </c>
      <c r="D2314">
        <f t="shared" si="36"/>
        <v>2.2662416699999999</v>
      </c>
    </row>
    <row r="2315" spans="1:4" x14ac:dyDescent="0.45">
      <c r="A2315">
        <v>2313</v>
      </c>
      <c r="B2315">
        <v>80.537000000000006</v>
      </c>
      <c r="C2315">
        <v>3.0009999999999998E-2</v>
      </c>
      <c r="D2315">
        <f t="shared" si="36"/>
        <v>2.4169153699999999</v>
      </c>
    </row>
    <row r="2316" spans="1:4" x14ac:dyDescent="0.45">
      <c r="A2316">
        <v>2314</v>
      </c>
      <c r="B2316">
        <v>86.909000000000006</v>
      </c>
      <c r="C2316">
        <v>2.836E-2</v>
      </c>
      <c r="D2316">
        <f t="shared" si="36"/>
        <v>2.4647392400000001</v>
      </c>
    </row>
    <row r="2317" spans="1:4" x14ac:dyDescent="0.45">
      <c r="A2317">
        <v>2315</v>
      </c>
      <c r="B2317">
        <v>93.141999999999996</v>
      </c>
      <c r="C2317">
        <v>2.6759999999999999E-2</v>
      </c>
      <c r="D2317">
        <f t="shared" si="36"/>
        <v>2.4924799199999996</v>
      </c>
    </row>
    <row r="2318" spans="1:4" x14ac:dyDescent="0.45">
      <c r="A2318">
        <v>2316</v>
      </c>
      <c r="B2318">
        <v>99.44</v>
      </c>
      <c r="C2318">
        <v>2.665E-2</v>
      </c>
      <c r="D2318">
        <f t="shared" si="36"/>
        <v>2.6500759999999999</v>
      </c>
    </row>
    <row r="2319" spans="1:4" x14ac:dyDescent="0.45">
      <c r="A2319">
        <v>2317</v>
      </c>
      <c r="B2319">
        <v>105.914</v>
      </c>
      <c r="C2319">
        <v>2.8160000000000001E-2</v>
      </c>
      <c r="D2319">
        <f t="shared" si="36"/>
        <v>2.9825382400000002</v>
      </c>
    </row>
    <row r="2320" spans="1:4" x14ac:dyDescent="0.45">
      <c r="A2320">
        <v>2318</v>
      </c>
      <c r="B2320">
        <v>112.533</v>
      </c>
      <c r="C2320">
        <v>2.9819999999999999E-2</v>
      </c>
      <c r="D2320">
        <f t="shared" si="36"/>
        <v>3.3557340600000001</v>
      </c>
    </row>
    <row r="2321" spans="1:4" x14ac:dyDescent="0.45">
      <c r="A2321">
        <v>2319</v>
      </c>
      <c r="B2321">
        <v>119.18899999999999</v>
      </c>
      <c r="C2321">
        <v>3.0079999999999999E-2</v>
      </c>
      <c r="D2321">
        <f t="shared" si="36"/>
        <v>3.5852051199999995</v>
      </c>
    </row>
    <row r="2322" spans="1:4" x14ac:dyDescent="0.45">
      <c r="A2322">
        <v>2320</v>
      </c>
      <c r="B2322">
        <v>125.797</v>
      </c>
      <c r="C2322">
        <v>2.887E-2</v>
      </c>
      <c r="D2322">
        <f t="shared" si="36"/>
        <v>3.63175939</v>
      </c>
    </row>
    <row r="2323" spans="1:4" x14ac:dyDescent="0.45">
      <c r="A2323">
        <v>2321</v>
      </c>
      <c r="B2323">
        <v>132.34</v>
      </c>
      <c r="C2323">
        <v>2.76E-2</v>
      </c>
      <c r="D2323">
        <f t="shared" si="36"/>
        <v>3.6525840000000001</v>
      </c>
    </row>
    <row r="2324" spans="1:4" x14ac:dyDescent="0.45">
      <c r="A2324">
        <v>2322</v>
      </c>
      <c r="B2324">
        <v>138.83199999999999</v>
      </c>
      <c r="C2324">
        <v>2.7660000000000001E-2</v>
      </c>
      <c r="D2324">
        <f t="shared" si="36"/>
        <v>3.8400931199999997</v>
      </c>
    </row>
    <row r="2325" spans="1:4" x14ac:dyDescent="0.45">
      <c r="A2325">
        <v>2323</v>
      </c>
      <c r="B2325">
        <v>145.279</v>
      </c>
      <c r="C2325">
        <v>2.8799999999999999E-2</v>
      </c>
      <c r="D2325">
        <f t="shared" si="36"/>
        <v>4.1840351999999994</v>
      </c>
    </row>
    <row r="2326" spans="1:4" x14ac:dyDescent="0.45">
      <c r="A2326">
        <v>2324</v>
      </c>
      <c r="B2326">
        <v>151.678</v>
      </c>
      <c r="C2326">
        <v>2.9530000000000001E-2</v>
      </c>
      <c r="D2326">
        <f t="shared" si="36"/>
        <v>4.4790513399999998</v>
      </c>
    </row>
    <row r="2327" spans="1:4" x14ac:dyDescent="0.45">
      <c r="A2327">
        <v>2325</v>
      </c>
      <c r="B2327">
        <v>158.03299999999999</v>
      </c>
      <c r="C2327">
        <v>2.878E-2</v>
      </c>
      <c r="D2327">
        <f t="shared" si="36"/>
        <v>4.5481897399999998</v>
      </c>
    </row>
    <row r="2328" spans="1:4" x14ac:dyDescent="0.45">
      <c r="A2328">
        <v>2326</v>
      </c>
      <c r="B2328">
        <v>164.34399999999999</v>
      </c>
      <c r="C2328">
        <v>2.7119999999999998E-2</v>
      </c>
      <c r="D2328">
        <f t="shared" si="36"/>
        <v>4.4570092799999994</v>
      </c>
    </row>
    <row r="2329" spans="1:4" x14ac:dyDescent="0.45">
      <c r="A2329">
        <v>2327</v>
      </c>
      <c r="B2329">
        <v>170.60400000000001</v>
      </c>
      <c r="C2329">
        <v>2.6040000000000001E-2</v>
      </c>
      <c r="D2329">
        <f t="shared" si="36"/>
        <v>4.4425281600000002</v>
      </c>
    </row>
    <row r="2330" spans="1:4" x14ac:dyDescent="0.45">
      <c r="A2330">
        <v>2328</v>
      </c>
      <c r="B2330">
        <v>176.797</v>
      </c>
      <c r="C2330">
        <v>2.6249999999999999E-2</v>
      </c>
      <c r="D2330">
        <f t="shared" si="36"/>
        <v>4.6409212499999999</v>
      </c>
    </row>
    <row r="2331" spans="1:4" x14ac:dyDescent="0.45">
      <c r="A2331">
        <v>2329</v>
      </c>
      <c r="B2331">
        <v>182.93299999999999</v>
      </c>
      <c r="C2331">
        <v>2.699E-2</v>
      </c>
      <c r="D2331">
        <f t="shared" si="36"/>
        <v>4.9373616699999996</v>
      </c>
    </row>
    <row r="2332" spans="1:4" x14ac:dyDescent="0.45">
      <c r="A2332">
        <v>2330</v>
      </c>
      <c r="B2332">
        <v>189.06100000000001</v>
      </c>
      <c r="C2332">
        <v>2.7089999999999999E-2</v>
      </c>
      <c r="D2332">
        <f t="shared" si="36"/>
        <v>5.1216624900000003</v>
      </c>
    </row>
    <row r="2333" spans="1:4" x14ac:dyDescent="0.45">
      <c r="A2333">
        <v>2331</v>
      </c>
      <c r="B2333">
        <v>195.238</v>
      </c>
      <c r="C2333">
        <v>2.6450000000000001E-2</v>
      </c>
      <c r="D2333">
        <f t="shared" si="36"/>
        <v>5.1640451000000001</v>
      </c>
    </row>
    <row r="2334" spans="1:4" x14ac:dyDescent="0.45">
      <c r="A2334">
        <v>2332</v>
      </c>
      <c r="B2334">
        <v>201.483</v>
      </c>
      <c r="C2334">
        <v>2.6159999999999999E-2</v>
      </c>
      <c r="D2334">
        <f t="shared" si="36"/>
        <v>5.2707952799999997</v>
      </c>
    </row>
    <row r="2335" spans="1:4" x14ac:dyDescent="0.45">
      <c r="A2335">
        <v>2333</v>
      </c>
      <c r="B2335">
        <v>207.75800000000001</v>
      </c>
      <c r="C2335">
        <v>2.6929999999999999E-2</v>
      </c>
      <c r="D2335">
        <f t="shared" si="36"/>
        <v>5.59492294</v>
      </c>
    </row>
    <row r="2336" spans="1:4" x14ac:dyDescent="0.45">
      <c r="A2336">
        <v>2334</v>
      </c>
      <c r="B2336">
        <v>214.006</v>
      </c>
      <c r="C2336">
        <v>2.8119999999999999E-2</v>
      </c>
      <c r="D2336">
        <f t="shared" si="36"/>
        <v>6.0178487199999999</v>
      </c>
    </row>
    <row r="2337" spans="1:4" x14ac:dyDescent="0.45">
      <c r="A2337">
        <v>2335</v>
      </c>
      <c r="B2337">
        <v>220.21299999999999</v>
      </c>
      <c r="C2337">
        <v>2.8479999999999998E-2</v>
      </c>
      <c r="D2337">
        <f t="shared" si="36"/>
        <v>6.2716662399999992</v>
      </c>
    </row>
    <row r="2338" spans="1:4" x14ac:dyDescent="0.45">
      <c r="A2338">
        <v>2336</v>
      </c>
      <c r="B2338">
        <v>226.422</v>
      </c>
      <c r="C2338">
        <v>2.7789999999999999E-2</v>
      </c>
      <c r="D2338">
        <f t="shared" si="36"/>
        <v>6.2922673799999993</v>
      </c>
    </row>
    <row r="2339" spans="1:4" x14ac:dyDescent="0.45">
      <c r="A2339">
        <v>2337</v>
      </c>
      <c r="B2339">
        <v>232.709</v>
      </c>
      <c r="C2339">
        <v>2.7310000000000001E-2</v>
      </c>
      <c r="D2339">
        <f t="shared" si="36"/>
        <v>6.3552827900000004</v>
      </c>
    </row>
    <row r="2340" spans="1:4" x14ac:dyDescent="0.45">
      <c r="A2340">
        <v>2338</v>
      </c>
      <c r="B2340">
        <v>239.119</v>
      </c>
      <c r="C2340">
        <v>2.8029999999999999E-2</v>
      </c>
      <c r="D2340">
        <f t="shared" si="36"/>
        <v>6.7025055699999996</v>
      </c>
    </row>
    <row r="2341" spans="1:4" x14ac:dyDescent="0.45">
      <c r="A2341">
        <v>2339</v>
      </c>
      <c r="B2341">
        <v>245.60499999999999</v>
      </c>
      <c r="C2341">
        <v>2.93E-2</v>
      </c>
      <c r="D2341">
        <f t="shared" si="36"/>
        <v>7.1962264999999999</v>
      </c>
    </row>
    <row r="2342" spans="1:4" x14ac:dyDescent="0.45">
      <c r="A2342">
        <v>2340</v>
      </c>
      <c r="B2342">
        <v>252.04300000000001</v>
      </c>
      <c r="C2342">
        <v>2.938E-2</v>
      </c>
      <c r="D2342">
        <f t="shared" si="36"/>
        <v>7.4050233400000005</v>
      </c>
    </row>
    <row r="2343" spans="1:4" x14ac:dyDescent="0.45">
      <c r="A2343">
        <v>2341</v>
      </c>
      <c r="B2343">
        <v>258.29500000000002</v>
      </c>
      <c r="C2343">
        <v>2.768E-2</v>
      </c>
      <c r="D2343">
        <f t="shared" si="36"/>
        <v>7.1496056000000001</v>
      </c>
    </row>
    <row r="2344" spans="1:4" x14ac:dyDescent="0.45">
      <c r="A2344">
        <v>2342</v>
      </c>
      <c r="B2344">
        <v>264.30799999999999</v>
      </c>
      <c r="C2344">
        <v>2.5559999999999999E-2</v>
      </c>
      <c r="D2344">
        <f t="shared" si="36"/>
        <v>6.7557124799999997</v>
      </c>
    </row>
    <row r="2345" spans="1:4" x14ac:dyDescent="0.45">
      <c r="A2345">
        <v>2343</v>
      </c>
      <c r="B2345">
        <v>270.14100000000002</v>
      </c>
      <c r="C2345">
        <v>2.4910000000000002E-2</v>
      </c>
      <c r="D2345">
        <f t="shared" si="36"/>
        <v>6.7292123100000012</v>
      </c>
    </row>
    <row r="2346" spans="1:4" x14ac:dyDescent="0.45">
      <c r="A2346">
        <v>2344</v>
      </c>
      <c r="B2346">
        <v>275.904</v>
      </c>
      <c r="C2346">
        <v>2.581E-2</v>
      </c>
      <c r="D2346">
        <f t="shared" si="36"/>
        <v>7.1210822399999998</v>
      </c>
    </row>
    <row r="2347" spans="1:4" x14ac:dyDescent="0.45">
      <c r="A2347">
        <v>2345</v>
      </c>
      <c r="B2347">
        <v>281.62099999999998</v>
      </c>
      <c r="C2347">
        <v>2.6610000000000002E-2</v>
      </c>
      <c r="D2347">
        <f t="shared" si="36"/>
        <v>7.4939348099999998</v>
      </c>
    </row>
    <row r="2348" spans="1:4" x14ac:dyDescent="0.45">
      <c r="A2348">
        <v>2346</v>
      </c>
      <c r="B2348">
        <v>287.15300000000002</v>
      </c>
      <c r="C2348">
        <v>2.5569999999999999E-2</v>
      </c>
      <c r="D2348">
        <f t="shared" si="36"/>
        <v>7.3425022100000001</v>
      </c>
    </row>
    <row r="2349" spans="1:4" x14ac:dyDescent="0.45">
      <c r="A2349">
        <v>2347</v>
      </c>
      <c r="B2349">
        <v>292.24900000000002</v>
      </c>
      <c r="C2349">
        <v>2.2620000000000001E-2</v>
      </c>
      <c r="D2349">
        <f t="shared" si="36"/>
        <v>6.6106723800000005</v>
      </c>
    </row>
    <row r="2350" spans="1:4" x14ac:dyDescent="0.45">
      <c r="A2350">
        <v>2348</v>
      </c>
      <c r="B2350">
        <v>296.68</v>
      </c>
      <c r="C2350">
        <v>1.8950000000000002E-2</v>
      </c>
      <c r="D2350">
        <f t="shared" si="36"/>
        <v>5.6220860000000004</v>
      </c>
    </row>
    <row r="2351" spans="1:4" x14ac:dyDescent="0.45">
      <c r="A2351">
        <v>2349</v>
      </c>
      <c r="B2351">
        <v>300.34699999999998</v>
      </c>
      <c r="C2351">
        <v>1.555E-2</v>
      </c>
      <c r="D2351">
        <f t="shared" si="36"/>
        <v>4.6703958499999993</v>
      </c>
    </row>
    <row r="2352" spans="1:4" x14ac:dyDescent="0.45">
      <c r="A2352">
        <v>2350</v>
      </c>
      <c r="B2352">
        <v>303.28199999999998</v>
      </c>
      <c r="C2352">
        <v>1.251E-2</v>
      </c>
      <c r="D2352">
        <f t="shared" si="36"/>
        <v>3.7940578199999999</v>
      </c>
    </row>
    <row r="2353" spans="1:4" x14ac:dyDescent="0.45">
      <c r="A2353">
        <v>2351</v>
      </c>
      <c r="B2353">
        <v>305.58300000000003</v>
      </c>
      <c r="C2353">
        <v>9.6600000000000002E-3</v>
      </c>
      <c r="D2353">
        <f t="shared" si="36"/>
        <v>2.9519317800000002</v>
      </c>
    </row>
    <row r="2354" spans="1:4" x14ac:dyDescent="0.45">
      <c r="A2354">
        <v>2352</v>
      </c>
      <c r="B2354">
        <v>307.37900000000002</v>
      </c>
      <c r="C2354">
        <v>7.3699999999999998E-3</v>
      </c>
      <c r="D2354">
        <f t="shared" si="36"/>
        <v>2.2653832300000003</v>
      </c>
    </row>
    <row r="2355" spans="1:4" x14ac:dyDescent="0.45">
      <c r="A2355">
        <v>2353</v>
      </c>
      <c r="B2355">
        <v>308.82400000000001</v>
      </c>
      <c r="C2355">
        <v>6.2300000000000003E-3</v>
      </c>
      <c r="D2355">
        <f t="shared" si="36"/>
        <v>1.9239735200000001</v>
      </c>
    </row>
    <row r="2356" spans="1:4" x14ac:dyDescent="0.45">
      <c r="A2356">
        <v>2354</v>
      </c>
      <c r="B2356">
        <v>310.096</v>
      </c>
      <c r="C2356">
        <v>6.1599999999999997E-3</v>
      </c>
      <c r="D2356">
        <f t="shared" si="36"/>
        <v>1.91019136</v>
      </c>
    </row>
    <row r="2357" spans="1:4" x14ac:dyDescent="0.45">
      <c r="A2357">
        <v>2355</v>
      </c>
      <c r="B2357">
        <v>311.334</v>
      </c>
      <c r="C2357">
        <v>6.3899999999999998E-3</v>
      </c>
      <c r="D2357">
        <f t="shared" si="36"/>
        <v>1.9894242600000001</v>
      </c>
    </row>
    <row r="2358" spans="1:4" x14ac:dyDescent="0.45">
      <c r="A2358">
        <v>2356</v>
      </c>
      <c r="B2358">
        <v>312.59500000000003</v>
      </c>
      <c r="C2358">
        <v>6.2500000000000003E-3</v>
      </c>
      <c r="D2358">
        <f t="shared" si="36"/>
        <v>1.9537187500000002</v>
      </c>
    </row>
    <row r="2359" spans="1:4" x14ac:dyDescent="0.45">
      <c r="A2359">
        <v>2357</v>
      </c>
      <c r="B2359">
        <v>313.83699999999999</v>
      </c>
      <c r="C2359">
        <v>5.62E-3</v>
      </c>
      <c r="D2359">
        <f t="shared" si="36"/>
        <v>1.76376394</v>
      </c>
    </row>
    <row r="2360" spans="1:4" x14ac:dyDescent="0.45">
      <c r="A2360">
        <v>2358</v>
      </c>
      <c r="B2360">
        <v>314.99700000000001</v>
      </c>
      <c r="C2360">
        <v>4.9300000000000004E-3</v>
      </c>
      <c r="D2360">
        <f t="shared" si="36"/>
        <v>1.5529352100000002</v>
      </c>
    </row>
    <row r="2361" spans="1:4" x14ac:dyDescent="0.45">
      <c r="A2361">
        <v>2359</v>
      </c>
      <c r="B2361">
        <v>316.03100000000001</v>
      </c>
      <c r="C2361">
        <v>4.4400000000000004E-3</v>
      </c>
      <c r="D2361">
        <f t="shared" si="36"/>
        <v>1.4031776400000002</v>
      </c>
    </row>
    <row r="2362" spans="1:4" x14ac:dyDescent="0.45">
      <c r="A2362">
        <v>2360</v>
      </c>
      <c r="B2362">
        <v>316.93200000000002</v>
      </c>
      <c r="C2362">
        <v>3.9199999999999999E-3</v>
      </c>
      <c r="D2362">
        <f t="shared" si="36"/>
        <v>1.2423734399999999</v>
      </c>
    </row>
    <row r="2363" spans="1:4" x14ac:dyDescent="0.45">
      <c r="A2363">
        <v>2361</v>
      </c>
      <c r="B2363">
        <v>317.70100000000002</v>
      </c>
      <c r="C2363">
        <v>3.2200000000000002E-3</v>
      </c>
      <c r="D2363">
        <f t="shared" si="36"/>
        <v>1.0229972200000002</v>
      </c>
    </row>
    <row r="2364" spans="1:4" x14ac:dyDescent="0.45">
      <c r="A2364">
        <v>2362</v>
      </c>
      <c r="B2364">
        <v>318.32900000000001</v>
      </c>
      <c r="C2364">
        <v>2.4099999999999998E-3</v>
      </c>
      <c r="D2364">
        <f t="shared" si="36"/>
        <v>0.76717289</v>
      </c>
    </row>
    <row r="2365" spans="1:4" x14ac:dyDescent="0.45">
      <c r="A2365">
        <v>2363</v>
      </c>
      <c r="B2365">
        <v>318.81400000000002</v>
      </c>
      <c r="C2365">
        <v>1.7899999999999999E-3</v>
      </c>
      <c r="D2365">
        <f t="shared" si="36"/>
        <v>0.57067706000000007</v>
      </c>
    </row>
    <row r="2366" spans="1:4" x14ac:dyDescent="0.45">
      <c r="A2366">
        <v>2364</v>
      </c>
      <c r="B2366">
        <v>319.16199999999998</v>
      </c>
      <c r="C2366">
        <v>1.2800000000000001E-3</v>
      </c>
      <c r="D2366">
        <f t="shared" si="36"/>
        <v>0.40852736000000001</v>
      </c>
    </row>
    <row r="2367" spans="1:4" x14ac:dyDescent="0.45">
      <c r="A2367">
        <v>2365</v>
      </c>
      <c r="B2367">
        <v>319.37599999999998</v>
      </c>
      <c r="C2367">
        <v>5.6999999999999998E-4</v>
      </c>
      <c r="D2367">
        <f t="shared" si="36"/>
        <v>0.18204431999999998</v>
      </c>
    </row>
    <row r="2368" spans="1:4" x14ac:dyDescent="0.45">
      <c r="A2368">
        <v>2366</v>
      </c>
      <c r="B2368">
        <v>319.44</v>
      </c>
      <c r="C2368">
        <v>-2.1000000000000001E-4</v>
      </c>
      <c r="D2368">
        <f t="shared" si="36"/>
        <v>-6.70824E-2</v>
      </c>
    </row>
    <row r="2369" spans="1:4" x14ac:dyDescent="0.45">
      <c r="A2369">
        <v>2367</v>
      </c>
      <c r="B2369">
        <v>319.32799999999997</v>
      </c>
      <c r="C2369">
        <v>-2.5000000000000001E-4</v>
      </c>
      <c r="D2369">
        <f t="shared" si="36"/>
        <v>-7.9832E-2</v>
      </c>
    </row>
    <row r="2370" spans="1:4" x14ac:dyDescent="0.45">
      <c r="A2370">
        <v>2368</v>
      </c>
      <c r="B2370">
        <v>319.04199999999997</v>
      </c>
      <c r="C2370">
        <v>6.8000000000000005E-4</v>
      </c>
      <c r="D2370">
        <f t="shared" si="36"/>
        <v>0.21694855999999998</v>
      </c>
    </row>
    <row r="2371" spans="1:4" x14ac:dyDescent="0.45">
      <c r="A2371">
        <v>2369</v>
      </c>
      <c r="B2371">
        <v>318.63400000000001</v>
      </c>
      <c r="C2371">
        <v>1.5399999999999999E-3</v>
      </c>
      <c r="D2371">
        <f t="shared" ref="D2371:D2434" si="37">C2371*B2371</f>
        <v>0.49069636</v>
      </c>
    </row>
    <row r="2372" spans="1:4" x14ac:dyDescent="0.45">
      <c r="A2372">
        <v>2370</v>
      </c>
      <c r="B2372">
        <v>318.17899999999997</v>
      </c>
      <c r="C2372">
        <v>1.4300000000000001E-3</v>
      </c>
      <c r="D2372">
        <f t="shared" si="37"/>
        <v>0.45499596999999997</v>
      </c>
    </row>
    <row r="2373" spans="1:4" x14ac:dyDescent="0.45">
      <c r="A2373">
        <v>2371</v>
      </c>
      <c r="B2373">
        <v>317.733</v>
      </c>
      <c r="C2373">
        <v>2.4099999999999998E-3</v>
      </c>
      <c r="D2373">
        <f t="shared" si="37"/>
        <v>0.76573652999999997</v>
      </c>
    </row>
    <row r="2374" spans="1:4" x14ac:dyDescent="0.45">
      <c r="A2374">
        <v>2372</v>
      </c>
      <c r="B2374">
        <v>317.31</v>
      </c>
      <c r="C2374">
        <v>1.078E-2</v>
      </c>
      <c r="D2374">
        <f t="shared" si="37"/>
        <v>3.4206018</v>
      </c>
    </row>
    <row r="2375" spans="1:4" x14ac:dyDescent="0.45">
      <c r="A2375">
        <v>2373</v>
      </c>
      <c r="B2375">
        <v>316.87900000000002</v>
      </c>
      <c r="C2375">
        <v>3.2840000000000001E-2</v>
      </c>
      <c r="D2375">
        <f t="shared" si="37"/>
        <v>10.40630636</v>
      </c>
    </row>
    <row r="2376" spans="1:4" x14ac:dyDescent="0.45">
      <c r="A2376">
        <v>2374</v>
      </c>
      <c r="B2376">
        <v>316.40499999999997</v>
      </c>
      <c r="C2376">
        <v>6.8459999999999993E-2</v>
      </c>
      <c r="D2376">
        <f t="shared" si="37"/>
        <v>21.661086299999997</v>
      </c>
    </row>
    <row r="2377" spans="1:4" x14ac:dyDescent="0.45">
      <c r="A2377">
        <v>2375</v>
      </c>
      <c r="B2377">
        <v>315.88900000000001</v>
      </c>
      <c r="C2377">
        <v>0.10833</v>
      </c>
      <c r="D2377">
        <f t="shared" si="37"/>
        <v>34.220255369999997</v>
      </c>
    </row>
    <row r="2378" spans="1:4" x14ac:dyDescent="0.45">
      <c r="A2378">
        <v>2376</v>
      </c>
      <c r="B2378">
        <v>315.36</v>
      </c>
      <c r="C2378">
        <v>0.1394</v>
      </c>
      <c r="D2378">
        <f t="shared" si="37"/>
        <v>43.961184000000003</v>
      </c>
    </row>
    <row r="2379" spans="1:4" x14ac:dyDescent="0.45">
      <c r="A2379">
        <v>2377</v>
      </c>
      <c r="B2379">
        <v>314.85199999999998</v>
      </c>
      <c r="C2379">
        <v>0.15378</v>
      </c>
      <c r="D2379">
        <f t="shared" si="37"/>
        <v>48.417940559999998</v>
      </c>
    </row>
    <row r="2380" spans="1:4" x14ac:dyDescent="0.45">
      <c r="A2380">
        <v>2378</v>
      </c>
      <c r="B2380">
        <v>314.37099999999998</v>
      </c>
      <c r="C2380">
        <v>0.15346000000000001</v>
      </c>
      <c r="D2380">
        <f t="shared" si="37"/>
        <v>48.243373660000003</v>
      </c>
    </row>
    <row r="2381" spans="1:4" x14ac:dyDescent="0.45">
      <c r="A2381">
        <v>2379</v>
      </c>
      <c r="B2381">
        <v>313.88499999999999</v>
      </c>
      <c r="C2381">
        <v>0.14577999999999999</v>
      </c>
      <c r="D2381">
        <f t="shared" si="37"/>
        <v>45.758155299999999</v>
      </c>
    </row>
    <row r="2382" spans="1:4" x14ac:dyDescent="0.45">
      <c r="A2382">
        <v>2380</v>
      </c>
      <c r="B2382">
        <v>313.36</v>
      </c>
      <c r="C2382">
        <v>0.13538</v>
      </c>
      <c r="D2382">
        <f t="shared" si="37"/>
        <v>42.422676800000005</v>
      </c>
    </row>
    <row r="2383" spans="1:4" x14ac:dyDescent="0.45">
      <c r="A2383">
        <v>2381</v>
      </c>
      <c r="B2383">
        <v>312.79700000000003</v>
      </c>
      <c r="C2383">
        <v>0.12066</v>
      </c>
      <c r="D2383">
        <f t="shared" si="37"/>
        <v>37.742086020000002</v>
      </c>
    </row>
    <row r="2384" spans="1:4" x14ac:dyDescent="0.45">
      <c r="A2384">
        <v>2382</v>
      </c>
      <c r="B2384">
        <v>312.20800000000003</v>
      </c>
      <c r="C2384">
        <v>9.7720000000000001E-2</v>
      </c>
      <c r="D2384">
        <f t="shared" si="37"/>
        <v>30.508965760000002</v>
      </c>
    </row>
    <row r="2385" spans="1:4" x14ac:dyDescent="0.45">
      <c r="A2385">
        <v>2383</v>
      </c>
      <c r="B2385">
        <v>311.56700000000001</v>
      </c>
      <c r="C2385">
        <v>6.6930000000000003E-2</v>
      </c>
      <c r="D2385">
        <f t="shared" si="37"/>
        <v>20.853179310000002</v>
      </c>
    </row>
    <row r="2386" spans="1:4" x14ac:dyDescent="0.45">
      <c r="A2386">
        <v>2384</v>
      </c>
      <c r="B2386">
        <v>310.75299999999999</v>
      </c>
      <c r="C2386">
        <v>3.465E-2</v>
      </c>
      <c r="D2386">
        <f t="shared" si="37"/>
        <v>10.767591449999999</v>
      </c>
    </row>
    <row r="2387" spans="1:4" x14ac:dyDescent="0.45">
      <c r="A2387">
        <v>2385</v>
      </c>
      <c r="B2387">
        <v>309.58100000000002</v>
      </c>
      <c r="C2387">
        <v>8.9800000000000001E-3</v>
      </c>
      <c r="D2387">
        <f t="shared" si="37"/>
        <v>2.78003738</v>
      </c>
    </row>
    <row r="2388" spans="1:4" x14ac:dyDescent="0.45">
      <c r="A2388">
        <v>2386</v>
      </c>
      <c r="B2388">
        <v>307.87299999999999</v>
      </c>
      <c r="C2388">
        <v>-5.8999999999999999E-3</v>
      </c>
      <c r="D2388">
        <f t="shared" si="37"/>
        <v>-1.8164506999999999</v>
      </c>
    </row>
    <row r="2389" spans="1:4" x14ac:dyDescent="0.45">
      <c r="A2389">
        <v>2387</v>
      </c>
      <c r="B2389">
        <v>305.51600000000002</v>
      </c>
      <c r="C2389">
        <v>-1.189E-2</v>
      </c>
      <c r="D2389">
        <f t="shared" si="37"/>
        <v>-3.63258524</v>
      </c>
    </row>
    <row r="2390" spans="1:4" x14ac:dyDescent="0.45">
      <c r="A2390">
        <v>2388</v>
      </c>
      <c r="B2390">
        <v>302.43900000000002</v>
      </c>
      <c r="C2390">
        <v>-1.421E-2</v>
      </c>
      <c r="D2390">
        <f t="shared" si="37"/>
        <v>-4.2976581900000008</v>
      </c>
    </row>
    <row r="2391" spans="1:4" x14ac:dyDescent="0.45">
      <c r="A2391">
        <v>2389</v>
      </c>
      <c r="B2391">
        <v>298.58499999999998</v>
      </c>
      <c r="C2391">
        <v>-1.6920000000000001E-2</v>
      </c>
      <c r="D2391">
        <f t="shared" si="37"/>
        <v>-5.0520582000000003</v>
      </c>
    </row>
    <row r="2392" spans="1:4" x14ac:dyDescent="0.45">
      <c r="A2392">
        <v>2390</v>
      </c>
      <c r="B2392">
        <v>293.90800000000002</v>
      </c>
      <c r="C2392">
        <v>-2.0930000000000001E-2</v>
      </c>
      <c r="D2392">
        <f t="shared" si="37"/>
        <v>-6.1514944400000005</v>
      </c>
    </row>
    <row r="2393" spans="1:4" x14ac:dyDescent="0.45">
      <c r="A2393">
        <v>2391</v>
      </c>
      <c r="B2393">
        <v>288.43099999999998</v>
      </c>
      <c r="C2393">
        <v>-2.494E-2</v>
      </c>
      <c r="D2393">
        <f t="shared" si="37"/>
        <v>-7.1934691399999995</v>
      </c>
    </row>
    <row r="2394" spans="1:4" x14ac:dyDescent="0.45">
      <c r="A2394">
        <v>2392</v>
      </c>
      <c r="B2394">
        <v>282.27699999999999</v>
      </c>
      <c r="C2394">
        <v>-2.758E-2</v>
      </c>
      <c r="D2394">
        <f t="shared" si="37"/>
        <v>-7.78519966</v>
      </c>
    </row>
    <row r="2395" spans="1:4" x14ac:dyDescent="0.45">
      <c r="A2395">
        <v>2393</v>
      </c>
      <c r="B2395">
        <v>275.63099999999997</v>
      </c>
      <c r="C2395">
        <v>-2.8920000000000001E-2</v>
      </c>
      <c r="D2395">
        <f t="shared" si="37"/>
        <v>-7.9712485199999996</v>
      </c>
    </row>
    <row r="2396" spans="1:4" x14ac:dyDescent="0.45">
      <c r="A2396">
        <v>2394</v>
      </c>
      <c r="B2396">
        <v>268.67899999999997</v>
      </c>
      <c r="C2396">
        <v>-2.9749999999999999E-2</v>
      </c>
      <c r="D2396">
        <f t="shared" si="37"/>
        <v>-7.9932002499999992</v>
      </c>
    </row>
    <row r="2397" spans="1:4" x14ac:dyDescent="0.45">
      <c r="A2397">
        <v>2395</v>
      </c>
      <c r="B2397">
        <v>261.55200000000002</v>
      </c>
      <c r="C2397">
        <v>-3.0689999999999999E-2</v>
      </c>
      <c r="D2397">
        <f t="shared" si="37"/>
        <v>-8.0270308799999999</v>
      </c>
    </row>
    <row r="2398" spans="1:4" x14ac:dyDescent="0.45">
      <c r="A2398">
        <v>2396</v>
      </c>
      <c r="B2398">
        <v>254.35</v>
      </c>
      <c r="C2398">
        <v>-3.1480000000000001E-2</v>
      </c>
      <c r="D2398">
        <f t="shared" si="37"/>
        <v>-8.0069379999999999</v>
      </c>
    </row>
    <row r="2399" spans="1:4" x14ac:dyDescent="0.45">
      <c r="A2399">
        <v>2397</v>
      </c>
      <c r="B2399">
        <v>247.172</v>
      </c>
      <c r="C2399">
        <v>-3.1510000000000003E-2</v>
      </c>
      <c r="D2399">
        <f t="shared" si="37"/>
        <v>-7.7883897200000005</v>
      </c>
    </row>
    <row r="2400" spans="1:4" x14ac:dyDescent="0.45">
      <c r="A2400">
        <v>2398</v>
      </c>
      <c r="B2400">
        <v>240.11</v>
      </c>
      <c r="C2400">
        <v>-3.058E-2</v>
      </c>
      <c r="D2400">
        <f t="shared" si="37"/>
        <v>-7.3425638000000006</v>
      </c>
    </row>
    <row r="2401" spans="1:4" x14ac:dyDescent="0.45">
      <c r="A2401">
        <v>2399</v>
      </c>
      <c r="B2401">
        <v>233.21600000000001</v>
      </c>
      <c r="C2401">
        <v>-2.9170000000000001E-2</v>
      </c>
      <c r="D2401">
        <f t="shared" si="37"/>
        <v>-6.8029107200000007</v>
      </c>
    </row>
    <row r="2402" spans="1:4" x14ac:dyDescent="0.45">
      <c r="A2402">
        <v>2400</v>
      </c>
      <c r="B2402">
        <v>226.47200000000001</v>
      </c>
      <c r="C2402">
        <v>-2.7959999999999999E-2</v>
      </c>
      <c r="D2402">
        <f t="shared" si="37"/>
        <v>-6.3321571199999998</v>
      </c>
    </row>
    <row r="2403" spans="1:4" x14ac:dyDescent="0.45">
      <c r="A2403">
        <v>2401</v>
      </c>
      <c r="B2403">
        <v>219.81800000000001</v>
      </c>
      <c r="C2403">
        <v>-2.7310000000000001E-2</v>
      </c>
      <c r="D2403">
        <f t="shared" si="37"/>
        <v>-6.0032295800000002</v>
      </c>
    </row>
    <row r="2404" spans="1:4" x14ac:dyDescent="0.45">
      <c r="A2404">
        <v>2402</v>
      </c>
      <c r="B2404">
        <v>213.215</v>
      </c>
      <c r="C2404">
        <v>-2.7220000000000001E-2</v>
      </c>
      <c r="D2404">
        <f t="shared" si="37"/>
        <v>-5.8037122999999999</v>
      </c>
    </row>
    <row r="2405" spans="1:4" x14ac:dyDescent="0.45">
      <c r="A2405">
        <v>2403</v>
      </c>
      <c r="B2405">
        <v>206.67400000000001</v>
      </c>
      <c r="C2405">
        <v>-2.7470000000000001E-2</v>
      </c>
      <c r="D2405">
        <f t="shared" si="37"/>
        <v>-5.6773347800000007</v>
      </c>
    </row>
    <row r="2406" spans="1:4" x14ac:dyDescent="0.45">
      <c r="A2406">
        <v>2404</v>
      </c>
      <c r="B2406">
        <v>200.233</v>
      </c>
      <c r="C2406">
        <v>-2.775E-2</v>
      </c>
      <c r="D2406">
        <f t="shared" si="37"/>
        <v>-5.5564657500000001</v>
      </c>
    </row>
    <row r="2407" spans="1:4" x14ac:dyDescent="0.45">
      <c r="A2407">
        <v>2405</v>
      </c>
      <c r="B2407">
        <v>193.90700000000001</v>
      </c>
      <c r="C2407">
        <v>-2.7830000000000001E-2</v>
      </c>
      <c r="D2407">
        <f t="shared" si="37"/>
        <v>-5.3964318100000002</v>
      </c>
    </row>
    <row r="2408" spans="1:4" x14ac:dyDescent="0.45">
      <c r="A2408">
        <v>2406</v>
      </c>
      <c r="B2408">
        <v>187.65899999999999</v>
      </c>
      <c r="C2408">
        <v>-2.7609999999999999E-2</v>
      </c>
      <c r="D2408">
        <f t="shared" si="37"/>
        <v>-5.1812649899999998</v>
      </c>
    </row>
    <row r="2409" spans="1:4" x14ac:dyDescent="0.45">
      <c r="A2409">
        <v>2407</v>
      </c>
      <c r="B2409">
        <v>181.422</v>
      </c>
      <c r="C2409">
        <v>-2.7109999999999999E-2</v>
      </c>
      <c r="D2409">
        <f t="shared" si="37"/>
        <v>-4.9183504199999994</v>
      </c>
    </row>
    <row r="2410" spans="1:4" x14ac:dyDescent="0.45">
      <c r="A2410">
        <v>2408</v>
      </c>
      <c r="B2410">
        <v>175.12899999999999</v>
      </c>
      <c r="C2410">
        <v>-2.6759999999999999E-2</v>
      </c>
      <c r="D2410">
        <f t="shared" si="37"/>
        <v>-4.6864520399999998</v>
      </c>
    </row>
    <row r="2411" spans="1:4" x14ac:dyDescent="0.45">
      <c r="A2411">
        <v>2409</v>
      </c>
      <c r="B2411">
        <v>168.738</v>
      </c>
      <c r="C2411">
        <v>-2.6939999999999999E-2</v>
      </c>
      <c r="D2411">
        <f t="shared" si="37"/>
        <v>-4.54580172</v>
      </c>
    </row>
    <row r="2412" spans="1:4" x14ac:dyDescent="0.45">
      <c r="A2412">
        <v>2410</v>
      </c>
      <c r="B2412">
        <v>162.21299999999999</v>
      </c>
      <c r="C2412">
        <v>-2.768E-2</v>
      </c>
      <c r="D2412">
        <f t="shared" si="37"/>
        <v>-4.4900558400000001</v>
      </c>
    </row>
    <row r="2413" spans="1:4" x14ac:dyDescent="0.45">
      <c r="A2413">
        <v>2411</v>
      </c>
      <c r="B2413">
        <v>155.52799999999999</v>
      </c>
      <c r="C2413">
        <v>-2.8740000000000002E-2</v>
      </c>
      <c r="D2413">
        <f t="shared" si="37"/>
        <v>-4.46987472</v>
      </c>
    </row>
    <row r="2414" spans="1:4" x14ac:dyDescent="0.45">
      <c r="A2414">
        <v>2412</v>
      </c>
      <c r="B2414">
        <v>148.68100000000001</v>
      </c>
      <c r="C2414">
        <v>-2.954E-2</v>
      </c>
      <c r="D2414">
        <f t="shared" si="37"/>
        <v>-4.39203674</v>
      </c>
    </row>
    <row r="2415" spans="1:4" x14ac:dyDescent="0.45">
      <c r="A2415">
        <v>2413</v>
      </c>
      <c r="B2415">
        <v>141.70099999999999</v>
      </c>
      <c r="C2415">
        <v>-3.0089999999999999E-2</v>
      </c>
      <c r="D2415">
        <f t="shared" si="37"/>
        <v>-4.2637830899999996</v>
      </c>
    </row>
    <row r="2416" spans="1:4" x14ac:dyDescent="0.45">
      <c r="A2416">
        <v>2414</v>
      </c>
      <c r="B2416">
        <v>134.63300000000001</v>
      </c>
      <c r="C2416">
        <v>-3.0620000000000001E-2</v>
      </c>
      <c r="D2416">
        <f t="shared" si="37"/>
        <v>-4.1224624600000004</v>
      </c>
    </row>
    <row r="2417" spans="1:4" x14ac:dyDescent="0.45">
      <c r="A2417">
        <v>2415</v>
      </c>
      <c r="B2417">
        <v>127.501</v>
      </c>
      <c r="C2417">
        <v>-3.1289999999999998E-2</v>
      </c>
      <c r="D2417">
        <f t="shared" si="37"/>
        <v>-3.98950629</v>
      </c>
    </row>
    <row r="2418" spans="1:4" x14ac:dyDescent="0.45">
      <c r="A2418">
        <v>2416</v>
      </c>
      <c r="B2418">
        <v>120.315</v>
      </c>
      <c r="C2418">
        <v>-3.1960000000000002E-2</v>
      </c>
      <c r="D2418">
        <f t="shared" si="37"/>
        <v>-3.8452674</v>
      </c>
    </row>
    <row r="2419" spans="1:4" x14ac:dyDescent="0.45">
      <c r="A2419">
        <v>2417</v>
      </c>
      <c r="B2419">
        <v>113.102</v>
      </c>
      <c r="C2419">
        <v>-3.1969999999999998E-2</v>
      </c>
      <c r="D2419">
        <f t="shared" si="37"/>
        <v>-3.6158709399999998</v>
      </c>
    </row>
    <row r="2420" spans="1:4" x14ac:dyDescent="0.45">
      <c r="A2420">
        <v>2418</v>
      </c>
      <c r="B2420">
        <v>105.931</v>
      </c>
      <c r="C2420">
        <v>-3.124E-2</v>
      </c>
      <c r="D2420">
        <f t="shared" si="37"/>
        <v>-3.3092844399999999</v>
      </c>
    </row>
    <row r="2421" spans="1:4" x14ac:dyDescent="0.45">
      <c r="A2421">
        <v>2419</v>
      </c>
      <c r="B2421">
        <v>98.873999999999995</v>
      </c>
      <c r="C2421">
        <v>-3.0200000000000001E-2</v>
      </c>
      <c r="D2421">
        <f t="shared" si="37"/>
        <v>-2.9859947999999998</v>
      </c>
    </row>
    <row r="2422" spans="1:4" x14ac:dyDescent="0.45">
      <c r="A2422">
        <v>2420</v>
      </c>
      <c r="B2422">
        <v>91.927000000000007</v>
      </c>
      <c r="C2422">
        <v>-2.964E-2</v>
      </c>
      <c r="D2422">
        <f t="shared" si="37"/>
        <v>-2.72471628</v>
      </c>
    </row>
    <row r="2423" spans="1:4" x14ac:dyDescent="0.45">
      <c r="A2423">
        <v>2421</v>
      </c>
      <c r="B2423">
        <v>84.981999999999999</v>
      </c>
      <c r="C2423">
        <v>-2.9950000000000001E-2</v>
      </c>
      <c r="D2423">
        <f t="shared" si="37"/>
        <v>-2.5452109000000003</v>
      </c>
    </row>
    <row r="2424" spans="1:4" x14ac:dyDescent="0.45">
      <c r="A2424">
        <v>2422</v>
      </c>
      <c r="B2424">
        <v>77.873000000000005</v>
      </c>
      <c r="C2424">
        <v>-3.0870000000000002E-2</v>
      </c>
      <c r="D2424">
        <f t="shared" si="37"/>
        <v>-2.4039395100000003</v>
      </c>
    </row>
    <row r="2425" spans="1:4" x14ac:dyDescent="0.45">
      <c r="A2425">
        <v>2423</v>
      </c>
      <c r="B2425">
        <v>70.475999999999999</v>
      </c>
      <c r="C2425">
        <v>-3.2009999999999997E-2</v>
      </c>
      <c r="D2425">
        <f t="shared" si="37"/>
        <v>-2.2559367599999995</v>
      </c>
    </row>
    <row r="2426" spans="1:4" x14ac:dyDescent="0.45">
      <c r="A2426">
        <v>2424</v>
      </c>
      <c r="B2426">
        <v>62.759</v>
      </c>
      <c r="C2426">
        <v>-3.3140000000000003E-2</v>
      </c>
      <c r="D2426">
        <f t="shared" si="37"/>
        <v>-2.07983326</v>
      </c>
    </row>
    <row r="2427" spans="1:4" x14ac:dyDescent="0.45">
      <c r="A2427">
        <v>2425</v>
      </c>
      <c r="B2427">
        <v>54.759</v>
      </c>
      <c r="C2427">
        <v>-3.4380000000000001E-2</v>
      </c>
      <c r="D2427">
        <f t="shared" si="37"/>
        <v>-1.8826144200000001</v>
      </c>
    </row>
    <row r="2428" spans="1:4" x14ac:dyDescent="0.45">
      <c r="A2428">
        <v>2426</v>
      </c>
      <c r="B2428">
        <v>46.509</v>
      </c>
      <c r="C2428">
        <v>-3.5790000000000002E-2</v>
      </c>
      <c r="D2428">
        <f t="shared" si="37"/>
        <v>-1.6645571100000001</v>
      </c>
    </row>
    <row r="2429" spans="1:4" x14ac:dyDescent="0.45">
      <c r="A2429">
        <v>2427</v>
      </c>
      <c r="B2429">
        <v>38.002000000000002</v>
      </c>
      <c r="C2429">
        <v>-3.7240000000000002E-2</v>
      </c>
      <c r="D2429">
        <f t="shared" si="37"/>
        <v>-1.4151944800000003</v>
      </c>
    </row>
    <row r="2430" spans="1:4" x14ac:dyDescent="0.45">
      <c r="A2430">
        <v>2428</v>
      </c>
      <c r="B2430">
        <v>29.206</v>
      </c>
      <c r="C2430">
        <v>-3.8469999999999997E-2</v>
      </c>
      <c r="D2430">
        <f t="shared" si="37"/>
        <v>-1.1235548199999998</v>
      </c>
    </row>
    <row r="2431" spans="1:4" x14ac:dyDescent="0.45">
      <c r="A2431">
        <v>2429</v>
      </c>
      <c r="B2431">
        <v>20.117999999999999</v>
      </c>
      <c r="C2431">
        <v>-3.9329999999999997E-2</v>
      </c>
      <c r="D2431">
        <f t="shared" si="37"/>
        <v>-0.79124093999999989</v>
      </c>
    </row>
    <row r="2432" spans="1:4" x14ac:dyDescent="0.45">
      <c r="A2432">
        <v>2430</v>
      </c>
      <c r="B2432">
        <v>10.802</v>
      </c>
      <c r="C2432">
        <v>-3.9800000000000002E-2</v>
      </c>
      <c r="D2432">
        <f t="shared" si="37"/>
        <v>-0.42991960000000001</v>
      </c>
    </row>
    <row r="2433" spans="1:4" x14ac:dyDescent="0.45">
      <c r="A2433">
        <v>2431</v>
      </c>
      <c r="B2433">
        <v>1.383</v>
      </c>
      <c r="C2433">
        <v>-3.9940000000000003E-2</v>
      </c>
      <c r="D2433">
        <f t="shared" si="37"/>
        <v>-5.5237020000000005E-2</v>
      </c>
    </row>
    <row r="2434" spans="1:4" x14ac:dyDescent="0.45">
      <c r="A2434">
        <v>2432</v>
      </c>
      <c r="B2434">
        <v>-7.99</v>
      </c>
      <c r="C2434">
        <v>-3.984E-2</v>
      </c>
      <c r="D2434">
        <f t="shared" si="37"/>
        <v>0.31832160000000004</v>
      </c>
    </row>
    <row r="2435" spans="1:4" x14ac:dyDescent="0.45">
      <c r="A2435">
        <v>2433</v>
      </c>
      <c r="B2435">
        <v>-17.201000000000001</v>
      </c>
      <c r="C2435">
        <v>-3.95E-2</v>
      </c>
      <c r="D2435">
        <f t="shared" ref="D2435:D2498" si="38">C2435*B2435</f>
        <v>0.67943949999999997</v>
      </c>
    </row>
    <row r="2436" spans="1:4" x14ac:dyDescent="0.45">
      <c r="A2436">
        <v>2434</v>
      </c>
      <c r="B2436">
        <v>-26.193999999999999</v>
      </c>
      <c r="C2436">
        <v>-3.884E-2</v>
      </c>
      <c r="D2436">
        <f t="shared" si="38"/>
        <v>1.0173749599999999</v>
      </c>
    </row>
    <row r="2437" spans="1:4" x14ac:dyDescent="0.45">
      <c r="A2437">
        <v>2435</v>
      </c>
      <c r="B2437">
        <v>-34.963000000000001</v>
      </c>
      <c r="C2437">
        <v>-3.7760000000000002E-2</v>
      </c>
      <c r="D2437">
        <f t="shared" si="38"/>
        <v>1.3202028800000001</v>
      </c>
    </row>
    <row r="2438" spans="1:4" x14ac:dyDescent="0.45">
      <c r="A2438">
        <v>2436</v>
      </c>
      <c r="B2438">
        <v>-43.509</v>
      </c>
      <c r="C2438">
        <v>-3.6260000000000001E-2</v>
      </c>
      <c r="D2438">
        <f t="shared" si="38"/>
        <v>1.57763634</v>
      </c>
    </row>
    <row r="2439" spans="1:4" x14ac:dyDescent="0.45">
      <c r="A2439">
        <v>2437</v>
      </c>
      <c r="B2439">
        <v>-51.789000000000001</v>
      </c>
      <c r="C2439">
        <v>-3.449E-2</v>
      </c>
      <c r="D2439">
        <f t="shared" si="38"/>
        <v>1.7862026100000001</v>
      </c>
    </row>
    <row r="2440" spans="1:4" x14ac:dyDescent="0.45">
      <c r="A2440">
        <v>2438</v>
      </c>
      <c r="B2440">
        <v>-59.72</v>
      </c>
      <c r="C2440">
        <v>-3.2629999999999999E-2</v>
      </c>
      <c r="D2440">
        <f t="shared" si="38"/>
        <v>1.9486635999999999</v>
      </c>
    </row>
    <row r="2441" spans="1:4" x14ac:dyDescent="0.45">
      <c r="A2441">
        <v>2439</v>
      </c>
      <c r="B2441">
        <v>-67.215000000000003</v>
      </c>
      <c r="C2441">
        <v>-3.0769999999999999E-2</v>
      </c>
      <c r="D2441">
        <f t="shared" si="38"/>
        <v>2.0682055500000001</v>
      </c>
    </row>
    <row r="2442" spans="1:4" x14ac:dyDescent="0.45">
      <c r="A2442">
        <v>2440</v>
      </c>
      <c r="B2442">
        <v>-74.242000000000004</v>
      </c>
      <c r="C2442">
        <v>-2.904E-2</v>
      </c>
      <c r="D2442">
        <f t="shared" si="38"/>
        <v>2.15598768</v>
      </c>
    </row>
    <row r="2443" spans="1:4" x14ac:dyDescent="0.45">
      <c r="A2443">
        <v>2441</v>
      </c>
      <c r="B2443">
        <v>-80.867999999999995</v>
      </c>
      <c r="C2443">
        <v>-2.7720000000000002E-2</v>
      </c>
      <c r="D2443">
        <f t="shared" si="38"/>
        <v>2.2416609599999999</v>
      </c>
    </row>
    <row r="2444" spans="1:4" x14ac:dyDescent="0.45">
      <c r="A2444">
        <v>2442</v>
      </c>
      <c r="B2444">
        <v>-87.239000000000004</v>
      </c>
      <c r="C2444">
        <v>-2.7109999999999999E-2</v>
      </c>
      <c r="D2444">
        <f t="shared" si="38"/>
        <v>2.36504929</v>
      </c>
    </row>
    <row r="2445" spans="1:4" x14ac:dyDescent="0.45">
      <c r="A2445">
        <v>2443</v>
      </c>
      <c r="B2445">
        <v>-93.528999999999996</v>
      </c>
      <c r="C2445">
        <v>-2.7220000000000001E-2</v>
      </c>
      <c r="D2445">
        <f t="shared" si="38"/>
        <v>2.54585938</v>
      </c>
    </row>
    <row r="2446" spans="1:4" x14ac:dyDescent="0.45">
      <c r="A2446">
        <v>2444</v>
      </c>
      <c r="B2446">
        <v>-99.873000000000005</v>
      </c>
      <c r="C2446">
        <v>-2.7629999999999998E-2</v>
      </c>
      <c r="D2446">
        <f t="shared" si="38"/>
        <v>2.7594909899999998</v>
      </c>
    </row>
    <row r="2447" spans="1:4" x14ac:dyDescent="0.45">
      <c r="A2447">
        <v>2445</v>
      </c>
      <c r="B2447">
        <v>-106.312</v>
      </c>
      <c r="C2447">
        <v>-2.784E-2</v>
      </c>
      <c r="D2447">
        <f t="shared" si="38"/>
        <v>2.9597260799999998</v>
      </c>
    </row>
    <row r="2448" spans="1:4" x14ac:dyDescent="0.45">
      <c r="A2448">
        <v>2446</v>
      </c>
      <c r="B2448">
        <v>-112.818</v>
      </c>
      <c r="C2448">
        <v>-2.7799999999999998E-2</v>
      </c>
      <c r="D2448">
        <f t="shared" si="38"/>
        <v>3.1363403999999999</v>
      </c>
    </row>
    <row r="2449" spans="1:4" x14ac:dyDescent="0.45">
      <c r="A2449">
        <v>2447</v>
      </c>
      <c r="B2449">
        <v>-119.334</v>
      </c>
      <c r="C2449">
        <v>-2.7820000000000001E-2</v>
      </c>
      <c r="D2449">
        <f t="shared" si="38"/>
        <v>3.31987188</v>
      </c>
    </row>
    <row r="2450" spans="1:4" x14ac:dyDescent="0.45">
      <c r="A2450">
        <v>2448</v>
      </c>
      <c r="B2450">
        <v>-125.836</v>
      </c>
      <c r="C2450">
        <v>-2.818E-2</v>
      </c>
      <c r="D2450">
        <f t="shared" si="38"/>
        <v>3.5460584800000001</v>
      </c>
    </row>
    <row r="2451" spans="1:4" x14ac:dyDescent="0.45">
      <c r="A2451">
        <v>2449</v>
      </c>
      <c r="B2451">
        <v>-132.321</v>
      </c>
      <c r="C2451">
        <v>-2.877E-2</v>
      </c>
      <c r="D2451">
        <f t="shared" si="38"/>
        <v>3.8068751700000001</v>
      </c>
    </row>
    <row r="2452" spans="1:4" x14ac:dyDescent="0.45">
      <c r="A2452">
        <v>2450</v>
      </c>
      <c r="B2452">
        <v>-138.77799999999999</v>
      </c>
      <c r="C2452">
        <v>-2.9000000000000001E-2</v>
      </c>
      <c r="D2452">
        <f t="shared" si="38"/>
        <v>4.0245619999999995</v>
      </c>
    </row>
    <row r="2453" spans="1:4" x14ac:dyDescent="0.45">
      <c r="A2453">
        <v>2451</v>
      </c>
      <c r="B2453">
        <v>-145.179</v>
      </c>
      <c r="C2453">
        <v>-2.861E-2</v>
      </c>
      <c r="D2453">
        <f t="shared" si="38"/>
        <v>4.1535711900000001</v>
      </c>
    </row>
    <row r="2454" spans="1:4" x14ac:dyDescent="0.45">
      <c r="A2454">
        <v>2452</v>
      </c>
      <c r="B2454">
        <v>-151.505</v>
      </c>
      <c r="C2454">
        <v>-2.768E-2</v>
      </c>
      <c r="D2454">
        <f t="shared" si="38"/>
        <v>4.1936583999999995</v>
      </c>
    </row>
    <row r="2455" spans="1:4" x14ac:dyDescent="0.45">
      <c r="A2455">
        <v>2453</v>
      </c>
      <c r="B2455">
        <v>-157.779</v>
      </c>
      <c r="C2455">
        <v>-2.6689999999999998E-2</v>
      </c>
      <c r="D2455">
        <f t="shared" si="38"/>
        <v>4.2111215099999999</v>
      </c>
    </row>
    <row r="2456" spans="1:4" x14ac:dyDescent="0.45">
      <c r="A2456">
        <v>2454</v>
      </c>
      <c r="B2456">
        <v>-164.05600000000001</v>
      </c>
      <c r="C2456">
        <v>-2.6190000000000001E-2</v>
      </c>
      <c r="D2456">
        <f t="shared" si="38"/>
        <v>4.2966266400000004</v>
      </c>
    </row>
    <row r="2457" spans="1:4" x14ac:dyDescent="0.45">
      <c r="A2457">
        <v>2455</v>
      </c>
      <c r="B2457">
        <v>-170.36600000000001</v>
      </c>
      <c r="C2457">
        <v>-2.622E-2</v>
      </c>
      <c r="D2457">
        <f t="shared" si="38"/>
        <v>4.4669965200000004</v>
      </c>
    </row>
    <row r="2458" spans="1:4" x14ac:dyDescent="0.45">
      <c r="A2458">
        <v>2456</v>
      </c>
      <c r="B2458">
        <v>-176.68199999999999</v>
      </c>
      <c r="C2458">
        <v>-2.6669999999999999E-2</v>
      </c>
      <c r="D2458">
        <f t="shared" si="38"/>
        <v>4.7121089399999994</v>
      </c>
    </row>
    <row r="2459" spans="1:4" x14ac:dyDescent="0.45">
      <c r="A2459">
        <v>2457</v>
      </c>
      <c r="B2459">
        <v>-182.95500000000001</v>
      </c>
      <c r="C2459">
        <v>-2.7099999999999999E-2</v>
      </c>
      <c r="D2459">
        <f t="shared" si="38"/>
        <v>4.9580805000000003</v>
      </c>
    </row>
    <row r="2460" spans="1:4" x14ac:dyDescent="0.45">
      <c r="A2460">
        <v>2458</v>
      </c>
      <c r="B2460">
        <v>-189.166</v>
      </c>
      <c r="C2460">
        <v>-2.7179999999999999E-2</v>
      </c>
      <c r="D2460">
        <f t="shared" si="38"/>
        <v>5.1415318799999996</v>
      </c>
    </row>
    <row r="2461" spans="1:4" x14ac:dyDescent="0.45">
      <c r="A2461">
        <v>2459</v>
      </c>
      <c r="B2461">
        <v>-195.35</v>
      </c>
      <c r="C2461">
        <v>-2.7029999999999998E-2</v>
      </c>
      <c r="D2461">
        <f t="shared" si="38"/>
        <v>5.2803104999999997</v>
      </c>
    </row>
    <row r="2462" spans="1:4" x14ac:dyDescent="0.45">
      <c r="A2462">
        <v>2460</v>
      </c>
      <c r="B2462">
        <v>-201.56100000000001</v>
      </c>
      <c r="C2462">
        <v>-2.683E-2</v>
      </c>
      <c r="D2462">
        <f t="shared" si="38"/>
        <v>5.4078816300000003</v>
      </c>
    </row>
    <row r="2463" spans="1:4" x14ac:dyDescent="0.45">
      <c r="A2463">
        <v>2461</v>
      </c>
      <c r="B2463">
        <v>-207.816</v>
      </c>
      <c r="C2463">
        <v>-2.69E-2</v>
      </c>
      <c r="D2463">
        <f t="shared" si="38"/>
        <v>5.5902504000000004</v>
      </c>
    </row>
    <row r="2464" spans="1:4" x14ac:dyDescent="0.45">
      <c r="A2464">
        <v>2462</v>
      </c>
      <c r="B2464">
        <v>-214.08500000000001</v>
      </c>
      <c r="C2464">
        <v>-2.7179999999999999E-2</v>
      </c>
      <c r="D2464">
        <f t="shared" si="38"/>
        <v>5.8188303000000001</v>
      </c>
    </row>
    <row r="2465" spans="1:4" x14ac:dyDescent="0.45">
      <c r="A2465">
        <v>2463</v>
      </c>
      <c r="B2465">
        <v>-220.31800000000001</v>
      </c>
      <c r="C2465">
        <v>-2.7279999999999999E-2</v>
      </c>
      <c r="D2465">
        <f t="shared" si="38"/>
        <v>6.0102750399999998</v>
      </c>
    </row>
    <row r="2466" spans="1:4" x14ac:dyDescent="0.45">
      <c r="A2466">
        <v>2464</v>
      </c>
      <c r="B2466">
        <v>-226.50299999999999</v>
      </c>
      <c r="C2466">
        <v>-2.7099999999999999E-2</v>
      </c>
      <c r="D2466">
        <f t="shared" si="38"/>
        <v>6.1382312999999993</v>
      </c>
    </row>
    <row r="2467" spans="1:4" x14ac:dyDescent="0.45">
      <c r="A2467">
        <v>2465</v>
      </c>
      <c r="B2467">
        <v>-232.685</v>
      </c>
      <c r="C2467">
        <v>-2.6839999999999999E-2</v>
      </c>
      <c r="D2467">
        <f t="shared" si="38"/>
        <v>6.2452654000000001</v>
      </c>
    </row>
    <row r="2468" spans="1:4" x14ac:dyDescent="0.45">
      <c r="A2468">
        <v>2466</v>
      </c>
      <c r="B2468">
        <v>-238.94499999999999</v>
      </c>
      <c r="C2468">
        <v>-2.6870000000000002E-2</v>
      </c>
      <c r="D2468">
        <f t="shared" si="38"/>
        <v>6.42045215</v>
      </c>
    </row>
    <row r="2469" spans="1:4" x14ac:dyDescent="0.45">
      <c r="A2469">
        <v>2467</v>
      </c>
      <c r="B2469">
        <v>-245.31899999999999</v>
      </c>
      <c r="C2469">
        <v>-2.724E-2</v>
      </c>
      <c r="D2469">
        <f t="shared" si="38"/>
        <v>6.6824895599999996</v>
      </c>
    </row>
    <row r="2470" spans="1:4" x14ac:dyDescent="0.45">
      <c r="A2470">
        <v>2468</v>
      </c>
      <c r="B2470">
        <v>-251.73</v>
      </c>
      <c r="C2470">
        <v>-2.7439999999999999E-2</v>
      </c>
      <c r="D2470">
        <f t="shared" si="38"/>
        <v>6.9074711999999998</v>
      </c>
    </row>
    <row r="2471" spans="1:4" x14ac:dyDescent="0.45">
      <c r="A2471">
        <v>2469</v>
      </c>
      <c r="B2471">
        <v>-258.01900000000001</v>
      </c>
      <c r="C2471">
        <v>-2.6970000000000001E-2</v>
      </c>
      <c r="D2471">
        <f t="shared" si="38"/>
        <v>6.9587724300000007</v>
      </c>
    </row>
    <row r="2472" spans="1:4" x14ac:dyDescent="0.45">
      <c r="A2472">
        <v>2470</v>
      </c>
      <c r="B2472">
        <v>-264.05599999999998</v>
      </c>
      <c r="C2472">
        <v>-2.5899999999999999E-2</v>
      </c>
      <c r="D2472">
        <f t="shared" si="38"/>
        <v>6.8390503999999996</v>
      </c>
    </row>
    <row r="2473" spans="1:4" x14ac:dyDescent="0.45">
      <c r="A2473">
        <v>2471</v>
      </c>
      <c r="B2473">
        <v>-269.84399999999999</v>
      </c>
      <c r="C2473">
        <v>-2.486E-2</v>
      </c>
      <c r="D2473">
        <f t="shared" si="38"/>
        <v>6.70832184</v>
      </c>
    </row>
    <row r="2474" spans="1:4" x14ac:dyDescent="0.45">
      <c r="A2474">
        <v>2472</v>
      </c>
      <c r="B2474">
        <v>-275.50200000000001</v>
      </c>
      <c r="C2474">
        <v>-2.4330000000000001E-2</v>
      </c>
      <c r="D2474">
        <f t="shared" si="38"/>
        <v>6.7029636600000009</v>
      </c>
    </row>
    <row r="2475" spans="1:4" x14ac:dyDescent="0.45">
      <c r="A2475">
        <v>2473</v>
      </c>
      <c r="B2475">
        <v>-281.12</v>
      </c>
      <c r="C2475">
        <v>-2.4060000000000002E-2</v>
      </c>
      <c r="D2475">
        <f t="shared" si="38"/>
        <v>6.763747200000001</v>
      </c>
    </row>
    <row r="2476" spans="1:4" x14ac:dyDescent="0.45">
      <c r="A2476">
        <v>2474</v>
      </c>
      <c r="B2476">
        <v>-286.61900000000003</v>
      </c>
      <c r="C2476">
        <v>-2.334E-2</v>
      </c>
      <c r="D2476">
        <f t="shared" si="38"/>
        <v>6.6896874600000009</v>
      </c>
    </row>
    <row r="2477" spans="1:4" x14ac:dyDescent="0.45">
      <c r="A2477">
        <v>2475</v>
      </c>
      <c r="B2477">
        <v>-291.75799999999998</v>
      </c>
      <c r="C2477">
        <v>-2.154E-2</v>
      </c>
      <c r="D2477">
        <f t="shared" si="38"/>
        <v>6.2844673199999992</v>
      </c>
    </row>
    <row r="2478" spans="1:4" x14ac:dyDescent="0.45">
      <c r="A2478">
        <v>2476</v>
      </c>
      <c r="B2478">
        <v>-296.27300000000002</v>
      </c>
      <c r="C2478">
        <v>-1.8720000000000001E-2</v>
      </c>
      <c r="D2478">
        <f t="shared" si="38"/>
        <v>5.5462305600000006</v>
      </c>
    </row>
    <row r="2479" spans="1:4" x14ac:dyDescent="0.45">
      <c r="A2479">
        <v>2477</v>
      </c>
      <c r="B2479">
        <v>-300.01100000000002</v>
      </c>
      <c r="C2479">
        <v>-1.555E-2</v>
      </c>
      <c r="D2479">
        <f t="shared" si="38"/>
        <v>4.6651710500000005</v>
      </c>
    </row>
    <row r="2480" spans="1:4" x14ac:dyDescent="0.45">
      <c r="A2480">
        <v>2478</v>
      </c>
      <c r="B2480">
        <v>-302.97300000000001</v>
      </c>
      <c r="C2480">
        <v>-1.251E-2</v>
      </c>
      <c r="D2480">
        <f t="shared" si="38"/>
        <v>3.7901922300000002</v>
      </c>
    </row>
    <row r="2481" spans="1:4" x14ac:dyDescent="0.45">
      <c r="A2481">
        <v>2479</v>
      </c>
      <c r="B2481">
        <v>-305.26400000000001</v>
      </c>
      <c r="C2481">
        <v>-9.8799999999999999E-3</v>
      </c>
      <c r="D2481">
        <f t="shared" si="38"/>
        <v>3.0160083200000001</v>
      </c>
    </row>
    <row r="2482" spans="1:4" x14ac:dyDescent="0.45">
      <c r="A2482">
        <v>2480</v>
      </c>
      <c r="B2482">
        <v>-307.05399999999997</v>
      </c>
      <c r="C2482">
        <v>-7.8399999999999997E-3</v>
      </c>
      <c r="D2482">
        <f t="shared" si="38"/>
        <v>2.4073033599999998</v>
      </c>
    </row>
    <row r="2483" spans="1:4" x14ac:dyDescent="0.45">
      <c r="A2483">
        <v>2481</v>
      </c>
      <c r="B2483">
        <v>-308.541</v>
      </c>
      <c r="C2483">
        <v>-6.6E-3</v>
      </c>
      <c r="D2483">
        <f t="shared" si="38"/>
        <v>2.0363706000000001</v>
      </c>
    </row>
    <row r="2484" spans="1:4" x14ac:dyDescent="0.45">
      <c r="A2484">
        <v>2482</v>
      </c>
      <c r="B2484">
        <v>-309.90199999999999</v>
      </c>
      <c r="C2484">
        <v>-6.2199999999999998E-3</v>
      </c>
      <c r="D2484">
        <f t="shared" si="38"/>
        <v>1.9275904399999999</v>
      </c>
    </row>
    <row r="2485" spans="1:4" x14ac:dyDescent="0.45">
      <c r="A2485">
        <v>2483</v>
      </c>
      <c r="B2485">
        <v>-311.24200000000002</v>
      </c>
      <c r="C2485">
        <v>-6.4099999999999999E-3</v>
      </c>
      <c r="D2485">
        <f t="shared" si="38"/>
        <v>1.9950612200000002</v>
      </c>
    </row>
    <row r="2486" spans="1:4" x14ac:dyDescent="0.45">
      <c r="A2486">
        <v>2484</v>
      </c>
      <c r="B2486">
        <v>-312.57600000000002</v>
      </c>
      <c r="C2486">
        <v>-6.7200000000000003E-3</v>
      </c>
      <c r="D2486">
        <f t="shared" si="38"/>
        <v>2.1005107200000004</v>
      </c>
    </row>
    <row r="2487" spans="1:4" x14ac:dyDescent="0.45">
      <c r="A2487">
        <v>2485</v>
      </c>
      <c r="B2487">
        <v>-313.87</v>
      </c>
      <c r="C2487">
        <v>-6.7799999999999996E-3</v>
      </c>
      <c r="D2487">
        <f t="shared" si="38"/>
        <v>2.1280386</v>
      </c>
    </row>
    <row r="2488" spans="1:4" x14ac:dyDescent="0.45">
      <c r="A2488">
        <v>2486</v>
      </c>
      <c r="B2488">
        <v>-315.08800000000002</v>
      </c>
      <c r="C2488">
        <v>-6.4900000000000001E-3</v>
      </c>
      <c r="D2488">
        <f t="shared" si="38"/>
        <v>2.0449211200000001</v>
      </c>
    </row>
    <row r="2489" spans="1:4" x14ac:dyDescent="0.45">
      <c r="A2489">
        <v>2487</v>
      </c>
      <c r="B2489">
        <v>-316.20600000000002</v>
      </c>
      <c r="C2489">
        <v>-6.0299999999999998E-3</v>
      </c>
      <c r="D2489">
        <f t="shared" si="38"/>
        <v>1.90672218</v>
      </c>
    </row>
    <row r="2490" spans="1:4" x14ac:dyDescent="0.45">
      <c r="A2490">
        <v>2488</v>
      </c>
      <c r="B2490">
        <v>-317.19200000000001</v>
      </c>
      <c r="C2490">
        <v>-5.4200000000000003E-3</v>
      </c>
      <c r="D2490">
        <f t="shared" si="38"/>
        <v>1.71918064</v>
      </c>
    </row>
    <row r="2491" spans="1:4" x14ac:dyDescent="0.45">
      <c r="A2491">
        <v>2489</v>
      </c>
      <c r="B2491">
        <v>-318.00299999999999</v>
      </c>
      <c r="C2491">
        <v>-4.6699999999999997E-3</v>
      </c>
      <c r="D2491">
        <f t="shared" si="38"/>
        <v>1.4850740099999997</v>
      </c>
    </row>
    <row r="2492" spans="1:4" x14ac:dyDescent="0.45">
      <c r="A2492">
        <v>2490</v>
      </c>
      <c r="B2492">
        <v>-318.62099999999998</v>
      </c>
      <c r="C2492">
        <v>-3.96E-3</v>
      </c>
      <c r="D2492">
        <f t="shared" si="38"/>
        <v>1.2617391599999999</v>
      </c>
    </row>
    <row r="2493" spans="1:4" x14ac:dyDescent="0.45">
      <c r="A2493">
        <v>2491</v>
      </c>
      <c r="B2493">
        <v>-319.06900000000002</v>
      </c>
      <c r="C2493">
        <v>-3.46E-3</v>
      </c>
      <c r="D2493">
        <f t="shared" si="38"/>
        <v>1.1039787400000001</v>
      </c>
    </row>
    <row r="2494" spans="1:4" x14ac:dyDescent="0.45">
      <c r="A2494">
        <v>2492</v>
      </c>
      <c r="B2494">
        <v>-319.38499999999999</v>
      </c>
      <c r="C2494">
        <v>-2.96E-3</v>
      </c>
      <c r="D2494">
        <f t="shared" si="38"/>
        <v>0.94537959999999999</v>
      </c>
    </row>
    <row r="2495" spans="1:4" x14ac:dyDescent="0.45">
      <c r="A2495">
        <v>2493</v>
      </c>
      <c r="B2495">
        <v>-319.57799999999997</v>
      </c>
      <c r="C2495">
        <v>-2.2300000000000002E-3</v>
      </c>
      <c r="D2495">
        <f t="shared" si="38"/>
        <v>0.71265893999999996</v>
      </c>
    </row>
    <row r="2496" spans="1:4" x14ac:dyDescent="0.45">
      <c r="A2496">
        <v>2494</v>
      </c>
      <c r="B2496">
        <v>-319.61500000000001</v>
      </c>
      <c r="C2496">
        <v>-1.42E-3</v>
      </c>
      <c r="D2496">
        <f t="shared" si="38"/>
        <v>0.45385330000000002</v>
      </c>
    </row>
    <row r="2497" spans="1:4" x14ac:dyDescent="0.45">
      <c r="A2497">
        <v>2495</v>
      </c>
      <c r="B2497">
        <v>-319.46800000000002</v>
      </c>
      <c r="C2497">
        <v>-9.8999999999999999E-4</v>
      </c>
      <c r="D2497">
        <f t="shared" si="38"/>
        <v>0.31627332000000002</v>
      </c>
    </row>
    <row r="2498" spans="1:4" x14ac:dyDescent="0.45">
      <c r="A2498">
        <v>2496</v>
      </c>
      <c r="B2498">
        <v>-319.149</v>
      </c>
      <c r="C2498">
        <v>-8.8000000000000003E-4</v>
      </c>
      <c r="D2498">
        <f t="shared" si="38"/>
        <v>0.28085112000000001</v>
      </c>
    </row>
    <row r="2499" spans="1:4" x14ac:dyDescent="0.45">
      <c r="A2499">
        <v>2497</v>
      </c>
      <c r="B2499">
        <v>-318.71800000000002</v>
      </c>
      <c r="C2499">
        <v>-3.8000000000000002E-4</v>
      </c>
      <c r="D2499">
        <f t="shared" ref="D2499:D2561" si="39">C2499*B2499</f>
        <v>0.12111284000000001</v>
      </c>
    </row>
    <row r="2500" spans="1:4" x14ac:dyDescent="0.45">
      <c r="A2500">
        <v>2498</v>
      </c>
      <c r="B2500">
        <v>-318.25200000000001</v>
      </c>
      <c r="C2500">
        <v>5.0000000000000001E-4</v>
      </c>
      <c r="D2500">
        <f t="shared" si="39"/>
        <v>-0.15912600000000002</v>
      </c>
    </row>
    <row r="2501" spans="1:4" x14ac:dyDescent="0.45">
      <c r="A2501">
        <v>2499</v>
      </c>
      <c r="B2501">
        <v>-317.798</v>
      </c>
      <c r="C2501">
        <v>-1.0499999999999999E-3</v>
      </c>
      <c r="D2501">
        <f t="shared" si="39"/>
        <v>0.33368789999999998</v>
      </c>
    </row>
    <row r="2502" spans="1:4" x14ac:dyDescent="0.45">
      <c r="A2502">
        <v>2500</v>
      </c>
      <c r="B2502">
        <v>-317.35899999999998</v>
      </c>
      <c r="C2502">
        <v>-9.7999999999999997E-3</v>
      </c>
      <c r="D2502">
        <f t="shared" si="39"/>
        <v>3.1101181999999996</v>
      </c>
    </row>
    <row r="2503" spans="1:4" x14ac:dyDescent="0.45">
      <c r="A2503">
        <v>2501</v>
      </c>
      <c r="B2503">
        <v>-316.911</v>
      </c>
      <c r="C2503">
        <v>-2.862E-2</v>
      </c>
      <c r="D2503">
        <f t="shared" si="39"/>
        <v>9.0699928199999995</v>
      </c>
    </row>
    <row r="2504" spans="1:4" x14ac:dyDescent="0.45">
      <c r="A2504">
        <v>2502</v>
      </c>
      <c r="B2504">
        <v>-316.42200000000003</v>
      </c>
      <c r="C2504">
        <v>-5.4710000000000002E-2</v>
      </c>
      <c r="D2504">
        <f t="shared" si="39"/>
        <v>17.311447620000003</v>
      </c>
    </row>
    <row r="2505" spans="1:4" x14ac:dyDescent="0.45">
      <c r="A2505">
        <v>2503</v>
      </c>
      <c r="B2505">
        <v>-315.89600000000002</v>
      </c>
      <c r="C2505">
        <v>-8.0589999999999995E-2</v>
      </c>
      <c r="D2505">
        <f t="shared" si="39"/>
        <v>25.458058640000001</v>
      </c>
    </row>
    <row r="2506" spans="1:4" x14ac:dyDescent="0.45">
      <c r="A2506">
        <v>2504</v>
      </c>
      <c r="B2506">
        <v>-315.36200000000002</v>
      </c>
      <c r="C2506">
        <v>-0.10034</v>
      </c>
      <c r="D2506">
        <f t="shared" si="39"/>
        <v>31.643423080000002</v>
      </c>
    </row>
    <row r="2507" spans="1:4" x14ac:dyDescent="0.45">
      <c r="A2507">
        <v>2505</v>
      </c>
      <c r="B2507">
        <v>-314.851</v>
      </c>
      <c r="C2507">
        <v>-0.11430999999999999</v>
      </c>
      <c r="D2507">
        <f t="shared" si="39"/>
        <v>35.990617809999996</v>
      </c>
    </row>
    <row r="2508" spans="1:4" x14ac:dyDescent="0.45">
      <c r="A2508">
        <v>2506</v>
      </c>
      <c r="B2508">
        <v>-314.35899999999998</v>
      </c>
      <c r="C2508">
        <v>-0.12714</v>
      </c>
      <c r="D2508">
        <f t="shared" si="39"/>
        <v>39.967603259999997</v>
      </c>
    </row>
    <row r="2509" spans="1:4" x14ac:dyDescent="0.45">
      <c r="A2509">
        <v>2507</v>
      </c>
      <c r="B2509">
        <v>-313.85199999999998</v>
      </c>
      <c r="C2509">
        <v>-0.14063999999999999</v>
      </c>
      <c r="D2509">
        <f t="shared" si="39"/>
        <v>44.140145279999992</v>
      </c>
    </row>
    <row r="2510" spans="1:4" x14ac:dyDescent="0.45">
      <c r="A2510">
        <v>2508</v>
      </c>
      <c r="B2510">
        <v>-313.31099999999998</v>
      </c>
      <c r="C2510">
        <v>-0.14893000000000001</v>
      </c>
      <c r="D2510">
        <f t="shared" si="39"/>
        <v>46.661407230000002</v>
      </c>
    </row>
    <row r="2511" spans="1:4" x14ac:dyDescent="0.45">
      <c r="A2511">
        <v>2509</v>
      </c>
      <c r="B2511">
        <v>-312.75200000000001</v>
      </c>
      <c r="C2511">
        <v>-0.14210999999999999</v>
      </c>
      <c r="D2511">
        <f t="shared" si="39"/>
        <v>44.445186719999995</v>
      </c>
    </row>
    <row r="2512" spans="1:4" x14ac:dyDescent="0.45">
      <c r="A2512">
        <v>2510</v>
      </c>
      <c r="B2512">
        <v>-312.18700000000001</v>
      </c>
      <c r="C2512">
        <v>-0.1154</v>
      </c>
      <c r="D2512">
        <f t="shared" si="39"/>
        <v>36.026379800000001</v>
      </c>
    </row>
    <row r="2513" spans="1:4" x14ac:dyDescent="0.45">
      <c r="A2513">
        <v>2511</v>
      </c>
      <c r="B2513">
        <v>-311.55099999999999</v>
      </c>
      <c r="C2513">
        <v>-7.4829999999999994E-2</v>
      </c>
      <c r="D2513">
        <f t="shared" si="39"/>
        <v>23.313361329999996</v>
      </c>
    </row>
    <row r="2514" spans="1:4" x14ac:dyDescent="0.45">
      <c r="A2514">
        <v>2512</v>
      </c>
      <c r="B2514">
        <v>-310.69499999999999</v>
      </c>
      <c r="C2514">
        <v>-3.422E-2</v>
      </c>
      <c r="D2514">
        <f t="shared" si="39"/>
        <v>10.631982900000001</v>
      </c>
    </row>
    <row r="2515" spans="1:4" x14ac:dyDescent="0.45">
      <c r="A2515">
        <v>2513</v>
      </c>
      <c r="B2515">
        <v>-309.435</v>
      </c>
      <c r="C2515">
        <v>-5.5300000000000002E-3</v>
      </c>
      <c r="D2515">
        <f t="shared" si="39"/>
        <v>1.7111755500000001</v>
      </c>
    </row>
    <row r="2516" spans="1:4" x14ac:dyDescent="0.45">
      <c r="A2516">
        <v>2514</v>
      </c>
      <c r="B2516">
        <v>-307.61900000000003</v>
      </c>
      <c r="C2516">
        <v>8.0700000000000008E-3</v>
      </c>
      <c r="D2516">
        <f t="shared" si="39"/>
        <v>-2.4824853300000003</v>
      </c>
    </row>
    <row r="2517" spans="1:4" x14ac:dyDescent="0.45">
      <c r="A2517">
        <v>2515</v>
      </c>
      <c r="B2517">
        <v>-305.16300000000001</v>
      </c>
      <c r="C2517">
        <v>1.183E-2</v>
      </c>
      <c r="D2517">
        <f t="shared" si="39"/>
        <v>-3.6100782900000001</v>
      </c>
    </row>
    <row r="2518" spans="1:4" x14ac:dyDescent="0.45">
      <c r="A2518">
        <v>2516</v>
      </c>
      <c r="B2518">
        <v>-302.00799999999998</v>
      </c>
      <c r="C2518">
        <v>1.332E-2</v>
      </c>
      <c r="D2518">
        <f t="shared" si="39"/>
        <v>-4.0227465599999999</v>
      </c>
    </row>
    <row r="2519" spans="1:4" x14ac:dyDescent="0.45">
      <c r="A2519">
        <v>2517</v>
      </c>
      <c r="B2519">
        <v>-298.10500000000002</v>
      </c>
      <c r="C2519">
        <v>1.6459999999999999E-2</v>
      </c>
      <c r="D2519">
        <f t="shared" si="39"/>
        <v>-4.9068082999999998</v>
      </c>
    </row>
    <row r="2520" spans="1:4" x14ac:dyDescent="0.45">
      <c r="A2520">
        <v>2518</v>
      </c>
      <c r="B2520">
        <v>-293.43799999999999</v>
      </c>
      <c r="C2520">
        <v>2.0629999999999999E-2</v>
      </c>
      <c r="D2520">
        <f t="shared" si="39"/>
        <v>-6.0536259399999999</v>
      </c>
    </row>
    <row r="2521" spans="1:4" x14ac:dyDescent="0.45">
      <c r="A2521">
        <v>2519</v>
      </c>
      <c r="B2521">
        <v>-288.04199999999997</v>
      </c>
      <c r="C2521">
        <v>2.3890000000000002E-2</v>
      </c>
      <c r="D2521">
        <f t="shared" si="39"/>
        <v>-6.8813233799999995</v>
      </c>
    </row>
    <row r="2522" spans="1:4" x14ac:dyDescent="0.45">
      <c r="A2522">
        <v>2520</v>
      </c>
      <c r="B2522">
        <v>-282.02300000000002</v>
      </c>
      <c r="C2522">
        <v>2.5700000000000001E-2</v>
      </c>
      <c r="D2522">
        <f t="shared" si="39"/>
        <v>-7.247991100000001</v>
      </c>
    </row>
    <row r="2523" spans="1:4" x14ac:dyDescent="0.45">
      <c r="A2523">
        <v>2521</v>
      </c>
      <c r="B2523">
        <v>-275.536</v>
      </c>
      <c r="C2523">
        <v>2.7300000000000001E-2</v>
      </c>
      <c r="D2523">
        <f t="shared" si="39"/>
        <v>-7.5221328000000005</v>
      </c>
    </row>
    <row r="2524" spans="1:4" x14ac:dyDescent="0.45">
      <c r="A2524">
        <v>2522</v>
      </c>
      <c r="B2524">
        <v>-268.74</v>
      </c>
      <c r="C2524">
        <v>2.937E-2</v>
      </c>
      <c r="D2524">
        <f t="shared" si="39"/>
        <v>-7.8928938000000004</v>
      </c>
    </row>
    <row r="2525" spans="1:4" x14ac:dyDescent="0.45">
      <c r="A2525">
        <v>2523</v>
      </c>
      <c r="B2525">
        <v>-261.786</v>
      </c>
      <c r="C2525">
        <v>3.1199999999999999E-2</v>
      </c>
      <c r="D2525">
        <f t="shared" si="39"/>
        <v>-8.1677231999999993</v>
      </c>
    </row>
    <row r="2526" spans="1:4" x14ac:dyDescent="0.45">
      <c r="A2526">
        <v>2524</v>
      </c>
      <c r="B2526">
        <v>-254.78899999999999</v>
      </c>
      <c r="C2526">
        <v>3.1489999999999997E-2</v>
      </c>
      <c r="D2526">
        <f t="shared" si="39"/>
        <v>-8.0233056099999995</v>
      </c>
    </row>
    <row r="2527" spans="1:4" x14ac:dyDescent="0.45">
      <c r="A2527">
        <v>2525</v>
      </c>
      <c r="B2527">
        <v>-247.815</v>
      </c>
      <c r="C2527">
        <v>3.0159999999999999E-2</v>
      </c>
      <c r="D2527">
        <f t="shared" si="39"/>
        <v>-7.4741004000000002</v>
      </c>
    </row>
    <row r="2528" spans="1:4" x14ac:dyDescent="0.45">
      <c r="A2528">
        <v>2526</v>
      </c>
      <c r="B2528">
        <v>-240.89</v>
      </c>
      <c r="C2528">
        <v>2.879E-2</v>
      </c>
      <c r="D2528">
        <f t="shared" si="39"/>
        <v>-6.9352230999999991</v>
      </c>
    </row>
    <row r="2529" spans="1:4" x14ac:dyDescent="0.45">
      <c r="A2529">
        <v>2527</v>
      </c>
      <c r="B2529">
        <v>-234.02099999999999</v>
      </c>
      <c r="C2529">
        <v>2.8649999999999998E-2</v>
      </c>
      <c r="D2529">
        <f t="shared" si="39"/>
        <v>-6.7047016499999996</v>
      </c>
    </row>
    <row r="2530" spans="1:4" x14ac:dyDescent="0.45">
      <c r="A2530">
        <v>2528</v>
      </c>
      <c r="B2530">
        <v>-227.208</v>
      </c>
      <c r="C2530">
        <v>2.9229999999999999E-2</v>
      </c>
      <c r="D2530">
        <f t="shared" si="39"/>
        <v>-6.6412898399999998</v>
      </c>
    </row>
    <row r="2531" spans="1:4" x14ac:dyDescent="0.45">
      <c r="A2531">
        <v>2529</v>
      </c>
      <c r="B2531">
        <v>-220.45599999999999</v>
      </c>
      <c r="C2531">
        <v>2.9260000000000001E-2</v>
      </c>
      <c r="D2531">
        <f t="shared" si="39"/>
        <v>-6.4505425599999997</v>
      </c>
    </row>
    <row r="2532" spans="1:4" x14ac:dyDescent="0.45">
      <c r="A2532">
        <v>2530</v>
      </c>
      <c r="B2532">
        <v>-213.75899999999999</v>
      </c>
      <c r="C2532">
        <v>2.8299999999999999E-2</v>
      </c>
      <c r="D2532">
        <f t="shared" si="39"/>
        <v>-6.0493796999999994</v>
      </c>
    </row>
    <row r="2533" spans="1:4" x14ac:dyDescent="0.45">
      <c r="A2533">
        <v>2531</v>
      </c>
      <c r="B2533">
        <v>-207.11500000000001</v>
      </c>
      <c r="C2533">
        <v>2.734E-2</v>
      </c>
      <c r="D2533">
        <f t="shared" si="39"/>
        <v>-5.6625241000000006</v>
      </c>
    </row>
    <row r="2534" spans="1:4" x14ac:dyDescent="0.45">
      <c r="A2534">
        <v>2532</v>
      </c>
      <c r="B2534">
        <v>-200.54300000000001</v>
      </c>
      <c r="C2534">
        <v>2.7470000000000001E-2</v>
      </c>
      <c r="D2534">
        <f t="shared" si="39"/>
        <v>-5.5089162100000006</v>
      </c>
    </row>
    <row r="2535" spans="1:4" x14ac:dyDescent="0.45">
      <c r="A2535">
        <v>2533</v>
      </c>
      <c r="B2535">
        <v>-194.077</v>
      </c>
      <c r="C2535">
        <v>2.818E-2</v>
      </c>
      <c r="D2535">
        <f t="shared" si="39"/>
        <v>-5.4690898600000004</v>
      </c>
    </row>
    <row r="2536" spans="1:4" x14ac:dyDescent="0.45">
      <c r="A2536">
        <v>2534</v>
      </c>
      <c r="B2536">
        <v>-187.73</v>
      </c>
      <c r="C2536">
        <v>2.8080000000000001E-2</v>
      </c>
      <c r="D2536">
        <f t="shared" si="39"/>
        <v>-5.2714584000000002</v>
      </c>
    </row>
    <row r="2537" spans="1:4" x14ac:dyDescent="0.45">
      <c r="A2537">
        <v>2535</v>
      </c>
      <c r="B2537">
        <v>-181.45500000000001</v>
      </c>
      <c r="C2537">
        <v>2.673E-2</v>
      </c>
      <c r="D2537">
        <f t="shared" si="39"/>
        <v>-4.8502921500000005</v>
      </c>
    </row>
    <row r="2538" spans="1:4" x14ac:dyDescent="0.45">
      <c r="A2538">
        <v>2536</v>
      </c>
      <c r="B2538">
        <v>-175.155</v>
      </c>
      <c r="C2538">
        <v>2.5399999999999999E-2</v>
      </c>
      <c r="D2538">
        <f t="shared" si="39"/>
        <v>-4.4489369999999999</v>
      </c>
    </row>
    <row r="2539" spans="1:4" x14ac:dyDescent="0.45">
      <c r="A2539">
        <v>2537</v>
      </c>
      <c r="B2539">
        <v>-168.72499999999999</v>
      </c>
      <c r="C2539">
        <v>2.5780000000000001E-2</v>
      </c>
      <c r="D2539">
        <f t="shared" si="39"/>
        <v>-4.3497304999999997</v>
      </c>
    </row>
    <row r="2540" spans="1:4" x14ac:dyDescent="0.45">
      <c r="A2540">
        <v>2538</v>
      </c>
      <c r="B2540">
        <v>-162.11500000000001</v>
      </c>
      <c r="C2540">
        <v>2.7810000000000001E-2</v>
      </c>
      <c r="D2540">
        <f t="shared" si="39"/>
        <v>-4.5084181500000007</v>
      </c>
    </row>
    <row r="2541" spans="1:4" x14ac:dyDescent="0.45">
      <c r="A2541">
        <v>2539</v>
      </c>
      <c r="B2541">
        <v>-155.33699999999999</v>
      </c>
      <c r="C2541">
        <v>2.9860000000000001E-2</v>
      </c>
      <c r="D2541">
        <f t="shared" si="39"/>
        <v>-4.6383628200000002</v>
      </c>
    </row>
    <row r="2542" spans="1:4" x14ac:dyDescent="0.45">
      <c r="A2542">
        <v>2540</v>
      </c>
      <c r="B2542">
        <v>-148.446</v>
      </c>
      <c r="C2542">
        <v>3.058E-2</v>
      </c>
      <c r="D2542">
        <f t="shared" si="39"/>
        <v>-4.5394786800000002</v>
      </c>
    </row>
    <row r="2543" spans="1:4" x14ac:dyDescent="0.45">
      <c r="A2543">
        <v>2541</v>
      </c>
      <c r="B2543">
        <v>-141.49199999999999</v>
      </c>
      <c r="C2543">
        <v>3.0290000000000001E-2</v>
      </c>
      <c r="D2543">
        <f t="shared" si="39"/>
        <v>-4.2857926800000001</v>
      </c>
    </row>
    <row r="2544" spans="1:4" x14ac:dyDescent="0.45">
      <c r="A2544">
        <v>2542</v>
      </c>
      <c r="B2544">
        <v>-134.48099999999999</v>
      </c>
      <c r="C2544">
        <v>3.0470000000000001E-2</v>
      </c>
      <c r="D2544">
        <f t="shared" si="39"/>
        <v>-4.0976360700000001</v>
      </c>
    </row>
    <row r="2545" spans="1:4" x14ac:dyDescent="0.45">
      <c r="A2545">
        <v>2543</v>
      </c>
      <c r="B2545">
        <v>-127.38500000000001</v>
      </c>
      <c r="C2545">
        <v>3.1579999999999997E-2</v>
      </c>
      <c r="D2545">
        <f t="shared" si="39"/>
        <v>-4.0228183</v>
      </c>
    </row>
    <row r="2546" spans="1:4" x14ac:dyDescent="0.45">
      <c r="A2546">
        <v>2544</v>
      </c>
      <c r="B2546">
        <v>-120.176</v>
      </c>
      <c r="C2546">
        <v>3.252E-2</v>
      </c>
      <c r="D2546">
        <f t="shared" si="39"/>
        <v>-3.9081235200000002</v>
      </c>
    </row>
    <row r="2547" spans="1:4" x14ac:dyDescent="0.45">
      <c r="A2547">
        <v>2545</v>
      </c>
      <c r="B2547">
        <v>-112.886</v>
      </c>
      <c r="C2547">
        <v>3.193E-2</v>
      </c>
      <c r="D2547">
        <f t="shared" si="39"/>
        <v>-3.6044499800000001</v>
      </c>
    </row>
    <row r="2548" spans="1:4" x14ac:dyDescent="0.45">
      <c r="A2548">
        <v>2546</v>
      </c>
      <c r="B2548">
        <v>-105.619</v>
      </c>
      <c r="C2548">
        <v>2.9919999999999999E-2</v>
      </c>
      <c r="D2548">
        <f t="shared" si="39"/>
        <v>-3.1601204799999998</v>
      </c>
    </row>
    <row r="2549" spans="1:4" x14ac:dyDescent="0.45">
      <c r="A2549">
        <v>2547</v>
      </c>
      <c r="B2549">
        <v>-98.495000000000005</v>
      </c>
      <c r="C2549">
        <v>2.819E-2</v>
      </c>
      <c r="D2549">
        <f t="shared" si="39"/>
        <v>-2.7765740500000002</v>
      </c>
    </row>
    <row r="2550" spans="1:4" x14ac:dyDescent="0.45">
      <c r="A2550">
        <v>2548</v>
      </c>
      <c r="B2550">
        <v>-91.546999999999997</v>
      </c>
      <c r="C2550">
        <v>2.8199999999999999E-2</v>
      </c>
      <c r="D2550">
        <f t="shared" si="39"/>
        <v>-2.5816254000000001</v>
      </c>
    </row>
    <row r="2551" spans="1:4" x14ac:dyDescent="0.45">
      <c r="A2551">
        <v>2549</v>
      </c>
      <c r="B2551">
        <v>-84.668999999999997</v>
      </c>
      <c r="C2551">
        <v>2.9729999999999999E-2</v>
      </c>
      <c r="D2551">
        <f t="shared" si="39"/>
        <v>-2.5172093699999998</v>
      </c>
    </row>
    <row r="2552" spans="1:4" x14ac:dyDescent="0.45">
      <c r="A2552">
        <v>2550</v>
      </c>
      <c r="B2552">
        <v>-77.662999999999997</v>
      </c>
      <c r="C2552">
        <v>3.1260000000000003E-2</v>
      </c>
      <c r="D2552">
        <f t="shared" si="39"/>
        <v>-2.4277453800000002</v>
      </c>
    </row>
    <row r="2553" spans="1:4" x14ac:dyDescent="0.45">
      <c r="A2553">
        <v>2551</v>
      </c>
      <c r="B2553">
        <v>-70.364000000000004</v>
      </c>
      <c r="C2553">
        <v>3.1609999999999999E-2</v>
      </c>
      <c r="D2553">
        <f t="shared" si="39"/>
        <v>-2.2242060399999999</v>
      </c>
    </row>
    <row r="2554" spans="1:4" x14ac:dyDescent="0.45">
      <c r="A2554">
        <v>2552</v>
      </c>
      <c r="B2554">
        <v>-62.725999999999999</v>
      </c>
      <c r="C2554">
        <v>3.1329999999999997E-2</v>
      </c>
      <c r="D2554">
        <f t="shared" si="39"/>
        <v>-1.9652055799999997</v>
      </c>
    </row>
    <row r="2555" spans="1:4" x14ac:dyDescent="0.45">
      <c r="A2555">
        <v>2553</v>
      </c>
      <c r="B2555">
        <v>-54.783000000000001</v>
      </c>
      <c r="C2555">
        <v>3.184E-2</v>
      </c>
      <c r="D2555">
        <f t="shared" si="39"/>
        <v>-1.74429072</v>
      </c>
    </row>
    <row r="2556" spans="1:4" x14ac:dyDescent="0.45">
      <c r="A2556">
        <v>2554</v>
      </c>
      <c r="B2556">
        <v>-46.558999999999997</v>
      </c>
      <c r="C2556">
        <v>3.3930000000000002E-2</v>
      </c>
      <c r="D2556">
        <f t="shared" si="39"/>
        <v>-1.5797468699999999</v>
      </c>
    </row>
    <row r="2557" spans="1:4" x14ac:dyDescent="0.45">
      <c r="A2557">
        <v>2555</v>
      </c>
      <c r="B2557">
        <v>-38.015000000000001</v>
      </c>
      <c r="C2557">
        <v>3.6819999999999999E-2</v>
      </c>
      <c r="D2557">
        <f t="shared" si="39"/>
        <v>-1.3997123</v>
      </c>
    </row>
    <row r="2558" spans="1:4" x14ac:dyDescent="0.45">
      <c r="A2558">
        <v>2556</v>
      </c>
      <c r="B2558">
        <v>-29.113</v>
      </c>
      <c r="C2558">
        <v>3.8969999999999998E-2</v>
      </c>
      <c r="D2558">
        <f t="shared" si="39"/>
        <v>-1.1345336099999999</v>
      </c>
    </row>
    <row r="2559" spans="1:4" x14ac:dyDescent="0.45">
      <c r="A2559">
        <v>2557</v>
      </c>
      <c r="B2559">
        <v>-19.908000000000001</v>
      </c>
      <c r="C2559">
        <v>3.9579999999999997E-2</v>
      </c>
      <c r="D2559">
        <f t="shared" si="39"/>
        <v>-0.78795864000000004</v>
      </c>
    </row>
    <row r="2560" spans="1:4" x14ac:dyDescent="0.45">
      <c r="A2560">
        <v>2558</v>
      </c>
      <c r="B2560">
        <v>-10.551</v>
      </c>
      <c r="C2560">
        <v>3.925E-2</v>
      </c>
      <c r="D2560">
        <f t="shared" si="39"/>
        <v>-0.41412674999999999</v>
      </c>
    </row>
    <row r="2561" spans="1:4" x14ac:dyDescent="0.45">
      <c r="A2561">
        <v>2559</v>
      </c>
      <c r="B2561">
        <v>-1.2</v>
      </c>
      <c r="C2561">
        <v>3.9079999999999997E-2</v>
      </c>
      <c r="D2561">
        <f t="shared" si="39"/>
        <v>-4.6895999999999993E-2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ff-avant</vt:lpstr>
      <vt:lpstr>ff-pendant</vt:lpstr>
      <vt:lpstr>ff-arpès</vt:lpstr>
      <vt:lpstr>ff-avant-puissance</vt:lpstr>
      <vt:lpstr>ff-avant-volt</vt:lpstr>
      <vt:lpstr>ff-pendant-puissance</vt:lpstr>
      <vt:lpstr>ff-pendant-volt</vt:lpstr>
      <vt:lpstr>ff-après-power</vt:lpstr>
      <vt:lpstr>ff-arpès-voltcourant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combier</dc:creator>
  <cp:lastModifiedBy>Clement Combier</cp:lastModifiedBy>
  <dcterms:created xsi:type="dcterms:W3CDTF">2015-06-05T18:19:34Z</dcterms:created>
  <dcterms:modified xsi:type="dcterms:W3CDTF">2024-01-12T10:05:17Z</dcterms:modified>
</cp:coreProperties>
</file>